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Sheet1!$A$3:$E$3</definedName>
  </definedNames>
  <calcPr calcId="124519"/>
</workbook>
</file>

<file path=xl/sharedStrings.xml><?xml version="1.0" encoding="utf-8"?>
<sst xmlns="http://schemas.openxmlformats.org/spreadsheetml/2006/main" count="1144" uniqueCount="869">
  <si>
    <t>S.No</t>
  </si>
  <si>
    <t>Name of the Candidate</t>
  </si>
  <si>
    <t>Phone No</t>
  </si>
  <si>
    <t>Email ID</t>
  </si>
  <si>
    <t>Branch</t>
  </si>
  <si>
    <t>Dandu kiran kumar</t>
  </si>
  <si>
    <t>kirandmrec@gmail.com</t>
  </si>
  <si>
    <t>Computer Science and Engineering</t>
  </si>
  <si>
    <t>KHADARABHADARA VAMSI</t>
  </si>
  <si>
    <t>vamsi.0289@gmail.com</t>
  </si>
  <si>
    <t>English</t>
  </si>
  <si>
    <t>vipin karthik</t>
  </si>
  <si>
    <t>vipinkanna7899@gmail.com</t>
  </si>
  <si>
    <t>Electrical and Electronics and Engineering</t>
  </si>
  <si>
    <t>LAXMIMALLA THANESH KUMAR</t>
  </si>
  <si>
    <t>thaneshkumar2204@gmail.com</t>
  </si>
  <si>
    <t>Civil Engineering</t>
  </si>
  <si>
    <t>PEDDARAJU NAVEEN KUMAR</t>
  </si>
  <si>
    <t>Peddarajunaveen@gmail.com</t>
  </si>
  <si>
    <t>CH VINAY KUMAR</t>
  </si>
  <si>
    <t>vinayvinnu885@gmail.com</t>
  </si>
  <si>
    <t>Management</t>
  </si>
  <si>
    <t>GOSKI SATHISH</t>
  </si>
  <si>
    <t>gsatti.kumar@gmail.com</t>
  </si>
  <si>
    <t>Bondugula Sriharshini</t>
  </si>
  <si>
    <t>harshu.sdpt@gmail.com</t>
  </si>
  <si>
    <t>Panyala Ramchakrapani</t>
  </si>
  <si>
    <t>ramchakrapani14@gmail.com</t>
  </si>
  <si>
    <t>Surendra Reddy Kagithala</t>
  </si>
  <si>
    <t>kagithalas9@gmail.com</t>
  </si>
  <si>
    <t>THIPPALURU NAGARJUNA REDDY</t>
  </si>
  <si>
    <t>nag5588@gmail.com</t>
  </si>
  <si>
    <t>Nithin Adepu</t>
  </si>
  <si>
    <t>nithin.adepu@gmail.com</t>
  </si>
  <si>
    <t>P JITHENDAR</t>
  </si>
  <si>
    <t>jitendar13@gmail.com</t>
  </si>
  <si>
    <t>VEMULA NIKITHA</t>
  </si>
  <si>
    <t>nikitha479@gmail.com</t>
  </si>
  <si>
    <t>K REKHA RANI</t>
  </si>
  <si>
    <t>kamalnathrekha@gmail.com</t>
  </si>
  <si>
    <t>B.SANKARAIAH</t>
  </si>
  <si>
    <t>shankar61186@gmail.com</t>
  </si>
  <si>
    <t>JILLA SWATHI</t>
  </si>
  <si>
    <t>jillaswathi@gmail.com</t>
  </si>
  <si>
    <t>BATTULA SRINIVAS</t>
  </si>
  <si>
    <t>srinivasb0544@gmail.com</t>
  </si>
  <si>
    <t>PERUGU VIJAYABHASKAR REDDY</t>
  </si>
  <si>
    <t>PVIJAYP4@GMAIL.COM</t>
  </si>
  <si>
    <t>YADAGIRI RAO R</t>
  </si>
  <si>
    <t>rvrryrao@gmail.com</t>
  </si>
  <si>
    <t>SOMA VIVEKANANDA</t>
  </si>
  <si>
    <t>somavivek336@gmail.com</t>
  </si>
  <si>
    <t>Mechanical Engineering</t>
  </si>
  <si>
    <t>BALAGANESH P</t>
  </si>
  <si>
    <t>balapujari.1981@gmail.com</t>
  </si>
  <si>
    <t>G.SIRISHA</t>
  </si>
  <si>
    <t>siribdj.24@gmail.com</t>
  </si>
  <si>
    <t>RAJENDRA PRASAD CH</t>
  </si>
  <si>
    <t>rajucivil105@gmail.com</t>
  </si>
  <si>
    <t>NUKA VENKATA HUSSAIN REDDY</t>
  </si>
  <si>
    <t>hussainreddy16@gmail.com</t>
  </si>
  <si>
    <t>SAILAJA MATTAPARTHI</t>
  </si>
  <si>
    <t>sailaja1513@gmail.com</t>
  </si>
  <si>
    <t>Srinivas Pothu</t>
  </si>
  <si>
    <t>srinivas.pothu@gmail.com</t>
  </si>
  <si>
    <t>REHANA TABASSUM</t>
  </si>
  <si>
    <t>Tabassum.rehana94@gmail.com</t>
  </si>
  <si>
    <t>CHILLAMCHERLA VENKATA SATYANARAYANA</t>
  </si>
  <si>
    <t>satyach8592@gmail.com</t>
  </si>
  <si>
    <t>CHALANATI DURGA VENKATA PEDDINTLA KUMARI</t>
  </si>
  <si>
    <t>kumarichalanati30@gmail.com</t>
  </si>
  <si>
    <t>MADASU RAGHUVEER</t>
  </si>
  <si>
    <t>RAGHUVEER31515@GMAIL.COM</t>
  </si>
  <si>
    <t>PATLOLLA SANTHOSH REDDY</t>
  </si>
  <si>
    <t>santhoshreddypatlolla12@gmail.com</t>
  </si>
  <si>
    <t>PANDLA GURUSWAMYGOUD</t>
  </si>
  <si>
    <t>Guruswamygoud@gmail.com</t>
  </si>
  <si>
    <t>MADIRA SIVA SANKARA RAO</t>
  </si>
  <si>
    <t>madira1072@gmail.com</t>
  </si>
  <si>
    <t>PALLETI SAIDULU</t>
  </si>
  <si>
    <t>saidulu2palleti@gmail.com</t>
  </si>
  <si>
    <t>Gangireddy Prabhakar Reddy</t>
  </si>
  <si>
    <t>prabhakar.sp17@gmail.com</t>
  </si>
  <si>
    <t>N .MAVUL RAO</t>
  </si>
  <si>
    <t>mavul_rao@yahoo.com</t>
  </si>
  <si>
    <t>PRAVEEN KATHA</t>
  </si>
  <si>
    <t>prawinreddy534@gmail.com</t>
  </si>
  <si>
    <t>AMITH KUMAR PANDEY</t>
  </si>
  <si>
    <t>pandeyamit767@gmail.com</t>
  </si>
  <si>
    <t>GUNDEPAKA SRIKANTH</t>
  </si>
  <si>
    <t>srikanthchinnasri@gmail.com</t>
  </si>
  <si>
    <t>BITCHAPOGU SIRIS ROYAL</t>
  </si>
  <si>
    <t>sirisroyal@gmail.com</t>
  </si>
  <si>
    <t>KANAPARTHI VENKATESWARLU</t>
  </si>
  <si>
    <t>bagivenky@gmail.com</t>
  </si>
  <si>
    <t>THANNIRU VEERA RAGHAVULU</t>
  </si>
  <si>
    <t>traghavulu@gmail.com</t>
  </si>
  <si>
    <t>PURRA MAHESHWARI</t>
  </si>
  <si>
    <t>mahe6.bhaskar@gmail.com</t>
  </si>
  <si>
    <t>N Lokeswar Reddy</t>
  </si>
  <si>
    <t>lokey4u@gmail.com</t>
  </si>
  <si>
    <t>S MURALI KRISHNAMACHARI</t>
  </si>
  <si>
    <t>sunkara.muralikrish@gmail.com</t>
  </si>
  <si>
    <t>NARASIMHA REDDY A</t>
  </si>
  <si>
    <t>nharshimha5@gmail.com</t>
  </si>
  <si>
    <t>Electronics and Communication Engineering</t>
  </si>
  <si>
    <t>Nithepudi Mounika</t>
  </si>
  <si>
    <t>mounikanithepudi.099@gmail.com</t>
  </si>
  <si>
    <t>Physics</t>
  </si>
  <si>
    <t>VARAHGIRI GEDDAM</t>
  </si>
  <si>
    <t>varahagiri.g@gmail.com</t>
  </si>
  <si>
    <t>ARIGELA NAGESWARI</t>
  </si>
  <si>
    <t>chittinageswari24@gmail.com</t>
  </si>
  <si>
    <t>Akula Lavanya</t>
  </si>
  <si>
    <t>lavanya.a4@gmail.com</t>
  </si>
  <si>
    <t>DUDEKULA RABIYA BEGUM</t>
  </si>
  <si>
    <t>rabiya1262011@gmail.com</t>
  </si>
  <si>
    <t>SHAIK FEROZ</t>
  </si>
  <si>
    <t>skferoz58@gmail.com</t>
  </si>
  <si>
    <t>Ashwini Korvipally</t>
  </si>
  <si>
    <t>ashwini.manikonda@gmail.com</t>
  </si>
  <si>
    <t>SRINIVAS JANGAPALLI</t>
  </si>
  <si>
    <t>jangapellisrinivas79@gmail.com</t>
  </si>
  <si>
    <t>SOMASANI RANI</t>
  </si>
  <si>
    <t>rani.somasani@gmail.com</t>
  </si>
  <si>
    <t>KANDUKURI MANASA</t>
  </si>
  <si>
    <t>kandukurimanasaravi9959@gmail.com</t>
  </si>
  <si>
    <t>ENUGANDLA MANASA</t>
  </si>
  <si>
    <t>emanasareddy133@gmail.com</t>
  </si>
  <si>
    <t>JONNAKUTI RAKESH SHARAN</t>
  </si>
  <si>
    <t>rakeshsicet@gmail.com</t>
  </si>
  <si>
    <t>A BHASKER GOUD</t>
  </si>
  <si>
    <t>bhaskargoud6666@gmail.com</t>
  </si>
  <si>
    <t>MALYALA BHARATH</t>
  </si>
  <si>
    <t>bhrs2009@gmail.com</t>
  </si>
  <si>
    <t>MENDU UDAY BHASKAR</t>
  </si>
  <si>
    <t>uday.mendu@gmail.com</t>
  </si>
  <si>
    <t>GRANDI SUSHMA</t>
  </si>
  <si>
    <t>grandisushma@gmail.com</t>
  </si>
  <si>
    <t>Mathematics</t>
  </si>
  <si>
    <t>Cheripalli Lavanya</t>
  </si>
  <si>
    <t>lavanyacheripalli@gmail.com</t>
  </si>
  <si>
    <t>MALLADI CHANTI</t>
  </si>
  <si>
    <t>chantimalladi67@gmail.com</t>
  </si>
  <si>
    <t>Jada Niveditha</t>
  </si>
  <si>
    <t>nivedithanivi0509@gmail.com</t>
  </si>
  <si>
    <t>Gugulothu Naresh</t>
  </si>
  <si>
    <t>n9963504774@gmail.com</t>
  </si>
  <si>
    <t>DHONDI PANDURANGA</t>
  </si>
  <si>
    <t>dhondi.pandu@gmail.com</t>
  </si>
  <si>
    <t>MANI RAJU KOMMA</t>
  </si>
  <si>
    <t>maniraju.komma@gmail.com</t>
  </si>
  <si>
    <t>THOTA ANITHA</t>
  </si>
  <si>
    <t>thota.anitha@gmail.com</t>
  </si>
  <si>
    <t>GNANESWARI BODANA</t>
  </si>
  <si>
    <t>bodanagnaneswari@gmail.com</t>
  </si>
  <si>
    <t>ITKAL SANTOSHI CHANDRAYYA</t>
  </si>
  <si>
    <t>itkalsantoshi2010@gmail.com</t>
  </si>
  <si>
    <t>Kadamanchi Santhosha</t>
  </si>
  <si>
    <t>santhoshaprasadm@gmail.com</t>
  </si>
  <si>
    <t>BOMMA ANUSHA</t>
  </si>
  <si>
    <t>bommaanu.anusha@gmail.com</t>
  </si>
  <si>
    <t>SATEESH KOKKILIGADDA</t>
  </si>
  <si>
    <t>ksateesh18@gmail.com</t>
  </si>
  <si>
    <t>MAHESWARI VIKRAM</t>
  </si>
  <si>
    <t>maheswari.vkrm@gmail.com</t>
  </si>
  <si>
    <t>DHANAVEERA PAVAN KUMAR B</t>
  </si>
  <si>
    <t>dhanaveera.pavankumar@gmail.com</t>
  </si>
  <si>
    <t>MALOTHU NARASIMHA</t>
  </si>
  <si>
    <t>highstream27@gmail.com</t>
  </si>
  <si>
    <t>Srikanth Kama</t>
  </si>
  <si>
    <t>srikanthkama09@gmail.com</t>
  </si>
  <si>
    <t>POTHUGANTI SRIKANTH</t>
  </si>
  <si>
    <t>srikanth.10073@gmail.com</t>
  </si>
  <si>
    <t>PILLI UDAY</t>
  </si>
  <si>
    <t>udaycse23@mrec.ac.in</t>
  </si>
  <si>
    <t>RUPAJI SOUNDARYA</t>
  </si>
  <si>
    <t>rupajisoundarya1258@gmail.com</t>
  </si>
  <si>
    <t>Rudrapati Mounika</t>
  </si>
  <si>
    <t>rudrapatimounika889@gmail.com</t>
  </si>
  <si>
    <t>MARKA AKHIL</t>
  </si>
  <si>
    <t>akhilrockz2424@gmail.com</t>
  </si>
  <si>
    <t>RONGALA RAVI</t>
  </si>
  <si>
    <t>raviecet5815@gmail.com</t>
  </si>
  <si>
    <t>SREENIVASULU MADDURU</t>
  </si>
  <si>
    <t>SREEMADDURU@GMAIL.COM</t>
  </si>
  <si>
    <t>PARISANENI RAMA MOHAN</t>
  </si>
  <si>
    <t>ramamohan3210@gmail.com</t>
  </si>
  <si>
    <t>USHAIAH T</t>
  </si>
  <si>
    <t>ece.ushaiah@gmai.com</t>
  </si>
  <si>
    <t>RADHIKA GRANDHI</t>
  </si>
  <si>
    <t>CHINTALARADHIKA41@GMAIL.COM</t>
  </si>
  <si>
    <t>SAGAR PRAKASH KHANDAGALE</t>
  </si>
  <si>
    <t>khandagalesp555@gmail.com</t>
  </si>
  <si>
    <t>VEDURI VEERA PRASAD</t>
  </si>
  <si>
    <t>prasad.march23@gmail.com</t>
  </si>
  <si>
    <t>ABBURI MAHESH</t>
  </si>
  <si>
    <t>abburimaheshss@gmail.com</t>
  </si>
  <si>
    <t>KATHOJU DIVYASRI</t>
  </si>
  <si>
    <t>dvsri29@gmail.com</t>
  </si>
  <si>
    <t>JANAPAREDDI SANYASAMMA</t>
  </si>
  <si>
    <t>saroja509828@gmail.com</t>
  </si>
  <si>
    <t>ABDULHAQ SYED</t>
  </si>
  <si>
    <t>abdulhaq007@gmail.com</t>
  </si>
  <si>
    <t>SARITHA PALLE</t>
  </si>
  <si>
    <t>saritha.psr@gmail.com</t>
  </si>
  <si>
    <t>Manchikalapudi Bhargavi</t>
  </si>
  <si>
    <t>bhargavimanchikalapudi0@gmail.com</t>
  </si>
  <si>
    <t>Daravath Nagesh</t>
  </si>
  <si>
    <t>nagesh910@gmail.com</t>
  </si>
  <si>
    <t>SHYAMA SATYA NAGA TEJA K</t>
  </si>
  <si>
    <t>kssnteja@gmail.com</t>
  </si>
  <si>
    <t>CHUNDURI V S S NARAYANA</t>
  </si>
  <si>
    <t>suryac930@gmail.com</t>
  </si>
  <si>
    <t>K.V.Nerosha</t>
  </si>
  <si>
    <t>neroshakompally95@gmail.com</t>
  </si>
  <si>
    <t>BELLAMKONDA SRAVANI</t>
  </si>
  <si>
    <t>sravani.morla001@gmail.com</t>
  </si>
  <si>
    <t>JOEL KRUPAKAR GUTLA</t>
  </si>
  <si>
    <t>JOELKRUPAKAR@GMAIL.COM</t>
  </si>
  <si>
    <t>VEMUGANTI SREEHARI</t>
  </si>
  <si>
    <t>vemugantisreehari@gmail.com</t>
  </si>
  <si>
    <t>Konala. Umadevi</t>
  </si>
  <si>
    <t>Umadevicse@mrec.ac.in</t>
  </si>
  <si>
    <t>CHATTUMALA ASHOK KUMAR</t>
  </si>
  <si>
    <t>chashok027@gmail.com</t>
  </si>
  <si>
    <t>Balaji Krushna Potnuru</t>
  </si>
  <si>
    <t>balajikrushna.p@gmail.com</t>
  </si>
  <si>
    <t>A.Soumya Rani</t>
  </si>
  <si>
    <t>Sonuadulapuram@gmail.com</t>
  </si>
  <si>
    <t>VIMALA R</t>
  </si>
  <si>
    <t>vimalarajappa25@gmail.com</t>
  </si>
  <si>
    <t>DHANYAMRAJU VENKATA TANUJA</t>
  </si>
  <si>
    <t>tanuja95d@gmail.com</t>
  </si>
  <si>
    <t>Chittaluri Bhaskar</t>
  </si>
  <si>
    <t>bhaskar.chittaluri@gmail.com</t>
  </si>
  <si>
    <t>VIKRAM VEERANJANEYULU</t>
  </si>
  <si>
    <t>vikram100591@gmail.com</t>
  </si>
  <si>
    <t>desi reddy pratyusha</t>
  </si>
  <si>
    <t>desireddypratyusha@gmail.com</t>
  </si>
  <si>
    <t>Shyamala bhoomesh</t>
  </si>
  <si>
    <t>bhoomesh09@gmail.com</t>
  </si>
  <si>
    <t>BAKAM PRANEETH KUMAR</t>
  </si>
  <si>
    <t>bakampraneethkumar204@gmial.com</t>
  </si>
  <si>
    <t>S.SAROJA</t>
  </si>
  <si>
    <t>sandirisaroja@gmail.com</t>
  </si>
  <si>
    <t>Uppitarla Shireesha</t>
  </si>
  <si>
    <t>sirisirisha1919@gmail.com</t>
  </si>
  <si>
    <t>MANDAVILLI NAGA SAI RATNA MADHURI</t>
  </si>
  <si>
    <t>madhurimandavilli12@gmail.com</t>
  </si>
  <si>
    <t>VEDA GANESH</t>
  </si>
  <si>
    <t>ganeshveda9@gmail.com</t>
  </si>
  <si>
    <t>Bonagiri C S K Sunil Kumar</t>
  </si>
  <si>
    <t>sunil.bonagiri20@gmail.com</t>
  </si>
  <si>
    <t>narasimha raju ch v v</t>
  </si>
  <si>
    <t>chintaveeravenkatan@gmail.com</t>
  </si>
  <si>
    <t>EKHANDE ASMITA HIRALALJI</t>
  </si>
  <si>
    <t>ekhandeasmita@gmail.com</t>
  </si>
  <si>
    <t>ESIKALA SREEKANTH</t>
  </si>
  <si>
    <t>sreekanth.esikala@gmail.com</t>
  </si>
  <si>
    <t>ERAVALLY KUMAR</t>
  </si>
  <si>
    <t>eravallykumar@gmail.com</t>
  </si>
  <si>
    <t>U GEETHA KUMARI</t>
  </si>
  <si>
    <t>ulsageeta@gmail.com</t>
  </si>
  <si>
    <t>Paparaonalla</t>
  </si>
  <si>
    <t>paparaonalla259@gmail.com</t>
  </si>
  <si>
    <t>BALA KRISHNA VARIKUNTLA</t>
  </si>
  <si>
    <t>vkrishnapi@gmail.com</t>
  </si>
  <si>
    <t>PALLI ASIF BASHA</t>
  </si>
  <si>
    <t>p.asifbasha@gmail.com</t>
  </si>
  <si>
    <t>BHEEMREDDY PRASHANTH</t>
  </si>
  <si>
    <t>prashanthreddyprojects@gmail.com</t>
  </si>
  <si>
    <t>NAHEED SULTANA</t>
  </si>
  <si>
    <t>naheed.ruquiya@gmail.com</t>
  </si>
  <si>
    <t>CHANADANA YAMANI</t>
  </si>
  <si>
    <t>chandana.nrtnec@gmail.com</t>
  </si>
  <si>
    <t>S K BAAJI</t>
  </si>
  <si>
    <t>baajishaik81@gmail.com</t>
  </si>
  <si>
    <t>JAMALPUR NEHA</t>
  </si>
  <si>
    <t>sabunkarneha4@gmail.com</t>
  </si>
  <si>
    <t>MIRYALA PRASHANTH</t>
  </si>
  <si>
    <t>prashanth.miryala12@gmail.com</t>
  </si>
  <si>
    <t>VYSHNAVA DIVYA</t>
  </si>
  <si>
    <t>divya.vyshnva@gmail.com</t>
  </si>
  <si>
    <t>NAGMA BEGUM</t>
  </si>
  <si>
    <t>csenagmabegum94@gmail.com</t>
  </si>
  <si>
    <t>KAMUNURI RAMUDU</t>
  </si>
  <si>
    <t>ramurenu2023@gmail.com</t>
  </si>
  <si>
    <t>SHAIK.RUKSANA YASEEN</t>
  </si>
  <si>
    <t>RUKSANAYASEEN502@GMAIL.COM</t>
  </si>
  <si>
    <t>CH KISHORE KUMAR</t>
  </si>
  <si>
    <t>KISHU.CHEPURI@GMAIL.COM</t>
  </si>
  <si>
    <t>GONGATI MOUNIKA</t>
  </si>
  <si>
    <t>puppalamounika05@gmail.com</t>
  </si>
  <si>
    <t>THANGEDI KISHORE</t>
  </si>
  <si>
    <t>thangedikishore@gmail.com</t>
  </si>
  <si>
    <t>Shweta Rayar</t>
  </si>
  <si>
    <t>snr2mail@gmail.com</t>
  </si>
  <si>
    <t>SUMAYYA FATIMA</t>
  </si>
  <si>
    <t>sumayyafatima147@gmail.com</t>
  </si>
  <si>
    <t>PILLIKANDLA OBAIAH</t>
  </si>
  <si>
    <t>obaiahp@gmail.com</t>
  </si>
  <si>
    <t>MANIKRINDI SHAHIMOON</t>
  </si>
  <si>
    <t>shahi.moon06@gmail.com</t>
  </si>
  <si>
    <t>DHEGONDA PUSHPA</t>
  </si>
  <si>
    <t>degondapushpa@gmail.com</t>
  </si>
  <si>
    <t>Boddupally Sandeep Kumar</t>
  </si>
  <si>
    <t>sandeepkumarboddupally@gmail.com</t>
  </si>
  <si>
    <t>Darla Rakesh Babu</t>
  </si>
  <si>
    <t>praneeth4422@gmail.com</t>
  </si>
  <si>
    <t>G Prasanna Kumar</t>
  </si>
  <si>
    <t>prasanna4600@gmail.com</t>
  </si>
  <si>
    <t>PALLERLA TRIVENI</t>
  </si>
  <si>
    <t>pallerlatrivenireddy@gmail.com</t>
  </si>
  <si>
    <t>BOLLAM NAGANJANEYULU</t>
  </si>
  <si>
    <t>bollamnaga@gmail.com</t>
  </si>
  <si>
    <t>CH SUREKHA</t>
  </si>
  <si>
    <t>surekhasuri99@gmail.com</t>
  </si>
  <si>
    <t>GANGANAPALLI ANIL KUMAR</t>
  </si>
  <si>
    <t>ganganapalli126@gmail.com</t>
  </si>
  <si>
    <t>KONDRU SRINIVASA RAO</t>
  </si>
  <si>
    <t>KSRSSC@GMAIL.COM</t>
  </si>
  <si>
    <t>SINENI HARITHA</t>
  </si>
  <si>
    <t>haritha.sinenirgm@gmail.com</t>
  </si>
  <si>
    <t>SUNDEEP VATTIPROLU</t>
  </si>
  <si>
    <t>sandeep15.v@gmail.com</t>
  </si>
  <si>
    <t>BABY SAROJA DANGETI</t>
  </si>
  <si>
    <t>bsaroja.ella@gmail.com</t>
  </si>
  <si>
    <t>NALAMALA BHARGAVI</t>
  </si>
  <si>
    <t>bhargavi.nalamala@mlritm.ac.in</t>
  </si>
  <si>
    <t>CHILUKA SOWJANYA</t>
  </si>
  <si>
    <t>soujanyachiluka52@gmail.com</t>
  </si>
  <si>
    <t>GANTYALA ARUNA</t>
  </si>
  <si>
    <t>arunagantyala28@gmail.com</t>
  </si>
  <si>
    <t>GOLI MADHURI</t>
  </si>
  <si>
    <t>golimadhurireddy120@gmail.com</t>
  </si>
  <si>
    <t>BUSHIREDDY MAHENDER REDDY</t>
  </si>
  <si>
    <t>mahe.3692@gmail.com</t>
  </si>
  <si>
    <t>CHUKKA PUSHPARAJ</t>
  </si>
  <si>
    <t>ch.pushparaj504@gmail.com</t>
  </si>
  <si>
    <t>REVATHI MUTHYAM</t>
  </si>
  <si>
    <t>revathi.muthyam@gmail.com</t>
  </si>
  <si>
    <t>SHAIK AZMAL</t>
  </si>
  <si>
    <t>azmal1993@gmail.com</t>
  </si>
  <si>
    <t>SHAIK NAZEER BASHA</t>
  </si>
  <si>
    <t>nazeer253@gmail.com</t>
  </si>
  <si>
    <t>DURGAM RAJKUMAR</t>
  </si>
  <si>
    <t>RAJKUMAR.DURGAMU@GMAIL.COM</t>
  </si>
  <si>
    <t>P SHANMUKHA KUMAR</t>
  </si>
  <si>
    <t>shanmukha6210@gmail.com</t>
  </si>
  <si>
    <t>Rajasekhara Reddy Burri</t>
  </si>
  <si>
    <t>shekarburri@gmail.com</t>
  </si>
  <si>
    <t>RACHOORI SAGAR</t>
  </si>
  <si>
    <t>sagarrachuri@gmail.com</t>
  </si>
  <si>
    <t>Padala karthiku</t>
  </si>
  <si>
    <t>Karthikpadala2011@gmail.com</t>
  </si>
  <si>
    <t>G SRAVANTHI</t>
  </si>
  <si>
    <t>sravanthin287@gmail.com</t>
  </si>
  <si>
    <t>MAREPALLY ANIRUDH ARYAN</t>
  </si>
  <si>
    <t>arjunpolwai@gmail.com</t>
  </si>
  <si>
    <t>Bhakare Sarasvati Samabhaji</t>
  </si>
  <si>
    <t>sarubhakare@gmail.com</t>
  </si>
  <si>
    <t>GADDAM NARASSIMHAREDDY</t>
  </si>
  <si>
    <t>REDDYNARSI351@GMAIL.COM</t>
  </si>
  <si>
    <t>Masadi Jeevan Kumar</t>
  </si>
  <si>
    <t>jeevankumarmasadi@gmail.com</t>
  </si>
  <si>
    <t>katakam Mounika</t>
  </si>
  <si>
    <t>mouna.katakam@gmail.com</t>
  </si>
  <si>
    <t>Thanda Rajitha</t>
  </si>
  <si>
    <t>rajitha.thanda1304@gmail.com</t>
  </si>
  <si>
    <t>DUVVURU SARITHA</t>
  </si>
  <si>
    <t>duvvurusaritha26@gmail.com</t>
  </si>
  <si>
    <t>KANUMURU GEETHA SAI SUSHMA</t>
  </si>
  <si>
    <t>geethasaisushma@gmail.com</t>
  </si>
  <si>
    <t>Vunnam saikeerthy</t>
  </si>
  <si>
    <t>Keerthyreddyvunnam@gmail.com</t>
  </si>
  <si>
    <t>CH ANJANEYULU</t>
  </si>
  <si>
    <t>anjaneyulu3112@gmail.com</t>
  </si>
  <si>
    <t>M RAJINI</t>
  </si>
  <si>
    <t>m.rajini274@gmail.com</t>
  </si>
  <si>
    <t>MOINUDDIN MD</t>
  </si>
  <si>
    <t>moin1msc@gmail.com</t>
  </si>
  <si>
    <t>Kuchipudi Sucharitha</t>
  </si>
  <si>
    <t>ksucharitha116@gmail.com</t>
  </si>
  <si>
    <t>MASRATH AYESHA</t>
  </si>
  <si>
    <t>masrath310@gmail.com</t>
  </si>
  <si>
    <t>N BHARGAV KUMAR</t>
  </si>
  <si>
    <t>bhargavkumar.nakkala@gmail.com</t>
  </si>
  <si>
    <t>Niddapu Vishal</t>
  </si>
  <si>
    <t>vv4793012@gmail.com</t>
  </si>
  <si>
    <t>Fasi Ur Rehman</t>
  </si>
  <si>
    <t>fasiurrehman7@gmail.com</t>
  </si>
  <si>
    <t>SD AKTAR BASHA</t>
  </si>
  <si>
    <t>akhtarsyedprof@gmail.com</t>
  </si>
  <si>
    <t>MANDAVILLI V V B S KIRAN</t>
  </si>
  <si>
    <t>vvbskiran@gmail.com</t>
  </si>
  <si>
    <t>SRIHARI MANDAVILLI</t>
  </si>
  <si>
    <t>msrihari.es@gmail.com</t>
  </si>
  <si>
    <t>Z Sowmya</t>
  </si>
  <si>
    <t>sowmyazakkula@gmail.com</t>
  </si>
  <si>
    <t>PEDDOLLA TRIJANYA</t>
  </si>
  <si>
    <t>thrijanyareddyp@gmail.com</t>
  </si>
  <si>
    <t>Raghupal Reddy G</t>
  </si>
  <si>
    <t>raghupalr@gmail.com</t>
  </si>
  <si>
    <t>SWAPNA M</t>
  </si>
  <si>
    <t>swapnapasunoori2017@gmail.com</t>
  </si>
  <si>
    <t>PRIYANKA DAS</t>
  </si>
  <si>
    <t>priyanka.dasp09@gmail.com</t>
  </si>
  <si>
    <t>MADHAVRAV VISHNU NAIKNAVARE</t>
  </si>
  <si>
    <t>naiknavaremadhav@gmail.com</t>
  </si>
  <si>
    <t>GOSALA PRIYANKA</t>
  </si>
  <si>
    <t>gosalapriyanka60@gmail.com</t>
  </si>
  <si>
    <t>NARASIMHA SREEKANT R</t>
  </si>
  <si>
    <t>RKNSSHARMA@GMAIL.COM</t>
  </si>
  <si>
    <t>BASHETTYSUMAN</t>
  </si>
  <si>
    <t>bashettysumanpg@gmail.com</t>
  </si>
  <si>
    <t>VIJAYAGIRI LEELA PRASAD</t>
  </si>
  <si>
    <t>prasadvijayagiri@gmail.com</t>
  </si>
  <si>
    <t>MUTHAVARAPU VIJAYA LAXMI</t>
  </si>
  <si>
    <t>shivavijayalakshmi123@gmail.com</t>
  </si>
  <si>
    <t>KASI BABA</t>
  </si>
  <si>
    <t>babakasi21@gmail.com</t>
  </si>
  <si>
    <t>M Jugal Kishore</t>
  </si>
  <si>
    <t>jugalkishore.mendu@gmail.com</t>
  </si>
  <si>
    <t>DANTULURI NARENDRA VARMA</t>
  </si>
  <si>
    <t>nvdantuluri@gmail.com</t>
  </si>
  <si>
    <t>Kalakuntla Theja</t>
  </si>
  <si>
    <t>thejakalakuntla@gmail.com</t>
  </si>
  <si>
    <t>ARUKALA JYOTHI</t>
  </si>
  <si>
    <t>saijyothi0822@gmail.com</t>
  </si>
  <si>
    <t>MANGALAPATI ISRAEL SUDHA RAYAPPA</t>
  </si>
  <si>
    <t>sudharayappa@gmail.com</t>
  </si>
  <si>
    <t>MANGALAPATI VANIAH SUCHARITHA SANTOSH</t>
  </si>
  <si>
    <t>mv.sucharitha@gmail.com</t>
  </si>
  <si>
    <t>Kanneganti Sravani</t>
  </si>
  <si>
    <t>k.sravani0822@gmail.com</t>
  </si>
  <si>
    <t>GANASALA PRUDHVI RAJU</t>
  </si>
  <si>
    <t>prudhvi.ganasala@gmail.com</t>
  </si>
  <si>
    <t>SURA JAYAKRISHNA</t>
  </si>
  <si>
    <t>sjayakrishna116@gmail.com</t>
  </si>
  <si>
    <t>KAVITHA E</t>
  </si>
  <si>
    <t>kvt.konka@gmail.com</t>
  </si>
  <si>
    <t>SHEELA NAGARAJU</t>
  </si>
  <si>
    <t>snagarajuqa92@gmail.com</t>
  </si>
  <si>
    <t>GOGULA SRAVANI</t>
  </si>
  <si>
    <t>GOGULASRAVANI1919@GMAIL.COM</t>
  </si>
  <si>
    <t>S RAMA KRISHNA REDDY</t>
  </si>
  <si>
    <t>ramakrishnareddy396@gmail.com</t>
  </si>
  <si>
    <t>K Muralidhar Goud</t>
  </si>
  <si>
    <t>muralidhar.3n1@gmail.com</t>
  </si>
  <si>
    <t>SHARTHIKA</t>
  </si>
  <si>
    <t>g.sharthika@gmail.com</t>
  </si>
  <si>
    <t>SRIVIDYA KUNDURU</t>
  </si>
  <si>
    <t>srividyakunduru@gmail.com</t>
  </si>
  <si>
    <t>M CHAITANYA</t>
  </si>
  <si>
    <t>chaitanya.jakkapalli@gmail.com</t>
  </si>
  <si>
    <t>BHUMIREDDY RAVINDRA REDDY</t>
  </si>
  <si>
    <t>pandukng@gmail.com</t>
  </si>
  <si>
    <t>FAREEDA MD</t>
  </si>
  <si>
    <t>mdyaseentabassum82@gmail.com</t>
  </si>
  <si>
    <t>Gouthami Kompally</t>
  </si>
  <si>
    <t>gouthami3545@gmail.com</t>
  </si>
  <si>
    <t>Shaista Farheen</t>
  </si>
  <si>
    <t>farheenafreen867@gmail.com</t>
  </si>
  <si>
    <t>CHOWTAKURI VIJAYENDAR REDDY</t>
  </si>
  <si>
    <t>vijendharreddy666@gmail.com</t>
  </si>
  <si>
    <t>chilamkurty veena</t>
  </si>
  <si>
    <t>veena.cse.509@gmail.com</t>
  </si>
  <si>
    <t>M SRAVANTHI</t>
  </si>
  <si>
    <t>SRAVANTHIMAILARAM@GMAI.COM</t>
  </si>
  <si>
    <t>NAGARJUN JANA</t>
  </si>
  <si>
    <t>JANACMRTC@GMAIL.COM</t>
  </si>
  <si>
    <t>MANTI RAVICHANDRA</t>
  </si>
  <si>
    <t>ravichandramanti@gmail.com</t>
  </si>
  <si>
    <t>S. VIJAY KUMAR</t>
  </si>
  <si>
    <t>vijju.kumar92@gmail.com</t>
  </si>
  <si>
    <t>SWAPNA KOONUR</t>
  </si>
  <si>
    <t>swapnakoonur@gmail.com</t>
  </si>
  <si>
    <t>NAGAJYOTHI MITTAPALLY</t>
  </si>
  <si>
    <t>jyothi.glwec@gmail.com</t>
  </si>
  <si>
    <t>KOMATIREDDY AKHILA</t>
  </si>
  <si>
    <t>akhila.cmrcet@gmail.com</t>
  </si>
  <si>
    <t>P V RAMANAIAH</t>
  </si>
  <si>
    <t>pvrcseit@gmail.com</t>
  </si>
  <si>
    <t>Kunapareddy Kowshik</t>
  </si>
  <si>
    <t>kowshik.kunapareddy@gmail.com</t>
  </si>
  <si>
    <t>KETHAVATH SHIVA KUMAR NAIK</t>
  </si>
  <si>
    <t>shivakumarnayak72@gmail.com</t>
  </si>
  <si>
    <t>KURUPATI RAMESH</t>
  </si>
  <si>
    <t>rameshkurupati12@gmail,com</t>
  </si>
  <si>
    <t>Prabhakar Kuryala</t>
  </si>
  <si>
    <t>prabhakar.kuryala@gmail.com</t>
  </si>
  <si>
    <t>G KARTHIK</t>
  </si>
  <si>
    <t>KARTHIK.GKY@GMAIL.COM</t>
  </si>
  <si>
    <t>R Sarvesh</t>
  </si>
  <si>
    <t>sarveshcherry20@gmail.com</t>
  </si>
  <si>
    <t>SHIGA RAJESH</t>
  </si>
  <si>
    <t>shigarajesh7@gmail.com</t>
  </si>
  <si>
    <t>THODETI SRINIVAS</t>
  </si>
  <si>
    <t>THODETI.SRINU@GMAIL.COM</t>
  </si>
  <si>
    <t>K RAVI</t>
  </si>
  <si>
    <t>kravi.krvm@gmail.com</t>
  </si>
  <si>
    <t>DASARI NAGARAJU</t>
  </si>
  <si>
    <t>md.swasindustries@gmail.com</t>
  </si>
  <si>
    <t>Shaikh Vashim Mubarak</t>
  </si>
  <si>
    <t>v8411004616@gmail.Com</t>
  </si>
  <si>
    <t>RAAVISH VISHWANATH ARYA</t>
  </si>
  <si>
    <t>rayanabdul.2000@gamil.com</t>
  </si>
  <si>
    <t>Somana Veeraiah</t>
  </si>
  <si>
    <t>veeru2011@gmail.com</t>
  </si>
  <si>
    <t>Bobbili Ramesh</t>
  </si>
  <si>
    <t>rameshbobbili77@gmail.com</t>
  </si>
  <si>
    <t>Puranam Sudheer Kumar</t>
  </si>
  <si>
    <t>sudheerp536@gmail.com</t>
  </si>
  <si>
    <t>Nandeti Spandana Smile</t>
  </si>
  <si>
    <t>spandanasmilen25@gmail.com</t>
  </si>
  <si>
    <t>P M JAYARAJ</t>
  </si>
  <si>
    <t>jayarajpm7@gmail.com</t>
  </si>
  <si>
    <t>KOPPULA VENU GOPALA REDDY</t>
  </si>
  <si>
    <t>VENUMTECH507@GMAIL.COM</t>
  </si>
  <si>
    <t>Jangiti Karunakar</t>
  </si>
  <si>
    <t>jk996657@gmail.com</t>
  </si>
  <si>
    <t>CH V GANESH</t>
  </si>
  <si>
    <t>chvganesh@gmail.com</t>
  </si>
  <si>
    <t>N SAI KIRANMAI</t>
  </si>
  <si>
    <t>nakkasaikiranmai@gmail.com</t>
  </si>
  <si>
    <t>AENUGU KALPANA DEVI</t>
  </si>
  <si>
    <t>kalpanacse503@gmail.com</t>
  </si>
  <si>
    <t>TULESA RAGHAVENDER</t>
  </si>
  <si>
    <t>raghavender5697@gmail.com</t>
  </si>
  <si>
    <t>KAKARLA E CH V SAGAR</t>
  </si>
  <si>
    <t>vidyasagarkakarla16@gmail.com</t>
  </si>
  <si>
    <t>Heena Kausar</t>
  </si>
  <si>
    <t>heenamayasha123@gmail.com</t>
  </si>
  <si>
    <t>S. SHAILESH BABU</t>
  </si>
  <si>
    <t>babushailesh2002@gmail.com</t>
  </si>
  <si>
    <t>ADITYA CHARANI M</t>
  </si>
  <si>
    <t>m.adityacharani@gmail.com</t>
  </si>
  <si>
    <t>CHALLARAMESH</t>
  </si>
  <si>
    <t>challarameshrao@gmail.com</t>
  </si>
  <si>
    <t>RAGHAVA SAI NIKHIL</t>
  </si>
  <si>
    <t>nikoonikhil22@gmail.com</t>
  </si>
  <si>
    <t>BHUPATHI BODHISHREE</t>
  </si>
  <si>
    <t>mabohanu2226@gmail.com</t>
  </si>
  <si>
    <t>SRINIVASA RAO KAMANA</t>
  </si>
  <si>
    <t>SRINIVAS7727@GMAIL.COM</t>
  </si>
  <si>
    <t>VALAGONDA RAMANJANEYULU</t>
  </si>
  <si>
    <t>vramanji3@gmail.com</t>
  </si>
  <si>
    <t>VENNAM GOPALA KRISHNA</t>
  </si>
  <si>
    <t>vennamgopalakrishna@gmail.com</t>
  </si>
  <si>
    <t>BODDU BHASKER</t>
  </si>
  <si>
    <t>bbhasker513@gmail.com</t>
  </si>
  <si>
    <t>RAVI KIRAN JADDU</t>
  </si>
  <si>
    <t>ravikiranjaddu256@gmail.com</t>
  </si>
  <si>
    <t>P SHYAM PRASAD</t>
  </si>
  <si>
    <t>shyampabba1408@gmail.com</t>
  </si>
  <si>
    <t>Vishnuvardhan Reddy M</t>
  </si>
  <si>
    <t>vaishanavi1@gmail.com</t>
  </si>
  <si>
    <t>Thota jhansi</t>
  </si>
  <si>
    <t>jhansithota1997@gmail.com</t>
  </si>
  <si>
    <t>Phani Kumar p</t>
  </si>
  <si>
    <t>padakandla.phani@gmail.com</t>
  </si>
  <si>
    <t>B Archana Rani</t>
  </si>
  <si>
    <t>archanarani30893@gmail.com</t>
  </si>
  <si>
    <t>Malla Reddy (MR) Deemed to be University</t>
  </si>
  <si>
    <t>Ph.D Registration Details- Shortlisted Candidates (AY:2025-26)</t>
  </si>
  <si>
    <t>VADTHYA RAMU</t>
  </si>
  <si>
    <t>Ghanathe Praful Kumar</t>
  </si>
  <si>
    <t>P MADHAVA PHANIPRASAD</t>
  </si>
  <si>
    <t>MD WASEEM</t>
  </si>
  <si>
    <t>VENKATA PRASAD T</t>
  </si>
  <si>
    <t>SUNDARAIAH NAYINI</t>
  </si>
  <si>
    <t>HATKAR RAMESH</t>
  </si>
  <si>
    <t>BATCHU PRABHAKAR RAO</t>
  </si>
  <si>
    <t>MATLA NARESH</t>
  </si>
  <si>
    <t>vadthyaramu09@gmail.com</t>
  </si>
  <si>
    <t>prafulonweb@gmail.com</t>
  </si>
  <si>
    <t>madhavaway@gmail.com</t>
  </si>
  <si>
    <t>CONTACT2WASEEM@YAHOO.COM</t>
  </si>
  <si>
    <t>tvprasadsvu@gmail.com</t>
  </si>
  <si>
    <t>sundernitc@gmail.com</t>
  </si>
  <si>
    <t>hramesh3636@gmail.com</t>
  </si>
  <si>
    <t>bpraomrk@gmail.com</t>
  </si>
  <si>
    <t>nareshmatla226@gmail.com</t>
  </si>
  <si>
    <t>Registration No</t>
  </si>
  <si>
    <t>MRDUPHD25101</t>
  </si>
  <si>
    <t>MRDUPHD25102</t>
  </si>
  <si>
    <t>MRDUPHD25103</t>
  </si>
  <si>
    <t>MRDUPHD25104</t>
  </si>
  <si>
    <t>MRDUPHD25105</t>
  </si>
  <si>
    <t>MRDUPHD25106</t>
  </si>
  <si>
    <t>MRDUPHD25107</t>
  </si>
  <si>
    <t>MRDUPHD25108</t>
  </si>
  <si>
    <t>MRDUPHD25109</t>
  </si>
  <si>
    <t>MRDUPHD25110</t>
  </si>
  <si>
    <t>MRDUPHD25111</t>
  </si>
  <si>
    <t>MRDUPHD25112</t>
  </si>
  <si>
    <t>MRDUPHD25113</t>
  </si>
  <si>
    <t>MRDUPHD25114</t>
  </si>
  <si>
    <t>MRDUPHD25115</t>
  </si>
  <si>
    <t>MRDUPHD25116</t>
  </si>
  <si>
    <t>MRDUPHD25117</t>
  </si>
  <si>
    <t>MRDUPHD25118</t>
  </si>
  <si>
    <t>MRDUPHD25119</t>
  </si>
  <si>
    <t>MRDUPHD25120</t>
  </si>
  <si>
    <t>MRDUPHD25121</t>
  </si>
  <si>
    <t>MRDUPHD25122</t>
  </si>
  <si>
    <t>MRDUPHD25123</t>
  </si>
  <si>
    <t>MRDUPHD25124</t>
  </si>
  <si>
    <t>MRDUPHD25125</t>
  </si>
  <si>
    <t>MRDUPHD25126</t>
  </si>
  <si>
    <t>MRDUPHD25127</t>
  </si>
  <si>
    <t>MRDUPHD25128</t>
  </si>
  <si>
    <t>MRDUPHD25501</t>
  </si>
  <si>
    <t>MRDUPHD25502</t>
  </si>
  <si>
    <t>MRDUPHD25503</t>
  </si>
  <si>
    <t>MRDUPHD25504</t>
  </si>
  <si>
    <t>MRDUPHD25505</t>
  </si>
  <si>
    <t>MRDUPHD25506</t>
  </si>
  <si>
    <t>MRDUPHD25507</t>
  </si>
  <si>
    <t>MRDUPHD25508</t>
  </si>
  <si>
    <t>MRDUPHD25509</t>
  </si>
  <si>
    <t>MRDUPHD25510</t>
  </si>
  <si>
    <t>MRDUPHD25511</t>
  </si>
  <si>
    <t>MRDUPHD25512</t>
  </si>
  <si>
    <t>MRDUPHD25513</t>
  </si>
  <si>
    <t>MRDUPHD25514</t>
  </si>
  <si>
    <t>MRDUPHD25515</t>
  </si>
  <si>
    <t>MRDUPHD25516</t>
  </si>
  <si>
    <t>MRDUPHD25517</t>
  </si>
  <si>
    <t>MRDUPHD25518</t>
  </si>
  <si>
    <t>MRDUPHD25519</t>
  </si>
  <si>
    <t>MRDUPHD25520</t>
  </si>
  <si>
    <t>MRDUPHD25521</t>
  </si>
  <si>
    <t>MRDUPHD25522</t>
  </si>
  <si>
    <t>MRDUPHD25523</t>
  </si>
  <si>
    <t>MRDUPHD25524</t>
  </si>
  <si>
    <t>MRDUPHD25525</t>
  </si>
  <si>
    <t>MRDUPHD25526</t>
  </si>
  <si>
    <t>MRDUPHD25527</t>
  </si>
  <si>
    <t>MRDUPHD25528</t>
  </si>
  <si>
    <t>MRDUPHD25529</t>
  </si>
  <si>
    <t>MRDUPHD25530</t>
  </si>
  <si>
    <t>MRDUPHD25531</t>
  </si>
  <si>
    <t>MRDUPHD25532</t>
  </si>
  <si>
    <t>MRDUPHD25533</t>
  </si>
  <si>
    <t>MRDUPHD25534</t>
  </si>
  <si>
    <t>MRDUPHD25535</t>
  </si>
  <si>
    <t>MRDUPHD25536</t>
  </si>
  <si>
    <t>MRDUPHD25537</t>
  </si>
  <si>
    <t>MRDUPHD25538</t>
  </si>
  <si>
    <t>MRDUPHD25539</t>
  </si>
  <si>
    <t>MRDUPHD25540</t>
  </si>
  <si>
    <t>MRDUPHD25541</t>
  </si>
  <si>
    <t>MRDUPHD25542</t>
  </si>
  <si>
    <t>MRDUPHD25543</t>
  </si>
  <si>
    <t>MRDUPHD25544</t>
  </si>
  <si>
    <t>MRDUPHD25545</t>
  </si>
  <si>
    <t>MRDUPHD25546</t>
  </si>
  <si>
    <t>MRDUPHD25547</t>
  </si>
  <si>
    <t>MRDUPHD25548</t>
  </si>
  <si>
    <t>MRDUPHD25549</t>
  </si>
  <si>
    <t>MRDUPHD25550</t>
  </si>
  <si>
    <t>MRDUPHD25551</t>
  </si>
  <si>
    <t>MRDUPHD25552</t>
  </si>
  <si>
    <t>MRDUPHD25553</t>
  </si>
  <si>
    <t>MRDUPHD25554</t>
  </si>
  <si>
    <t>MRDUPHD25555</t>
  </si>
  <si>
    <t>MRDUPHD25556</t>
  </si>
  <si>
    <t>MRDUPHD25557</t>
  </si>
  <si>
    <t>MRDUPHD25558</t>
  </si>
  <si>
    <t>MRDUPHD25559</t>
  </si>
  <si>
    <t>MRDUPHD25560</t>
  </si>
  <si>
    <t>MRDUPHD25561</t>
  </si>
  <si>
    <t>MRDUPHD25562</t>
  </si>
  <si>
    <t>MRDUPHD25563</t>
  </si>
  <si>
    <t>MRDUPHD25564</t>
  </si>
  <si>
    <t>MRDUPHD25565</t>
  </si>
  <si>
    <t>MRDUPHD25566</t>
  </si>
  <si>
    <t>MRDUPHD25567</t>
  </si>
  <si>
    <t>MRDUPHD25568</t>
  </si>
  <si>
    <t>MRDUPHD25569</t>
  </si>
  <si>
    <t>MRDUPHD25570</t>
  </si>
  <si>
    <t>MRDUPHD25571</t>
  </si>
  <si>
    <t>MRDUPHD25572</t>
  </si>
  <si>
    <t>MRDUPHD25573</t>
  </si>
  <si>
    <t>MRDUPHD25574</t>
  </si>
  <si>
    <t>MRDUPHD25575</t>
  </si>
  <si>
    <t>MRDUPHD25576</t>
  </si>
  <si>
    <t>MRDUPHD25577</t>
  </si>
  <si>
    <t>MRDUPHD25578</t>
  </si>
  <si>
    <t>MRDUPHD25579</t>
  </si>
  <si>
    <t>MRDUPHD25580</t>
  </si>
  <si>
    <t>MRDUPHD25581</t>
  </si>
  <si>
    <t>MRDUPHD25582</t>
  </si>
  <si>
    <t>MRDUPHD25583</t>
  </si>
  <si>
    <t>MRDUPHD25584</t>
  </si>
  <si>
    <t>MRDUPHD25585</t>
  </si>
  <si>
    <t>MRDUPHD25586</t>
  </si>
  <si>
    <t>MRDUPHD25587</t>
  </si>
  <si>
    <t>MRDUPHD25588</t>
  </si>
  <si>
    <t>MRDUPHD25589</t>
  </si>
  <si>
    <t>MRDUPHD25590</t>
  </si>
  <si>
    <t>MRDUPHD25591</t>
  </si>
  <si>
    <t>MRDUPHD25592</t>
  </si>
  <si>
    <t>MRDUPHD25593</t>
  </si>
  <si>
    <t>MRDUPHD25594</t>
  </si>
  <si>
    <t>MRDUPHD25595</t>
  </si>
  <si>
    <t>MRDUPHD25596</t>
  </si>
  <si>
    <t>MRDUPHD25597</t>
  </si>
  <si>
    <t>MRDUPHD25598</t>
  </si>
  <si>
    <t>MRDUPHD25599</t>
  </si>
  <si>
    <t>MRDUPHD255A1</t>
  </si>
  <si>
    <t>MRDUPHD255A2</t>
  </si>
  <si>
    <t>MRDUPHD255A3</t>
  </si>
  <si>
    <t>MRDUPHD255A4</t>
  </si>
  <si>
    <t>MRDUPHD255A5</t>
  </si>
  <si>
    <t>MRDUPHD255A6</t>
  </si>
  <si>
    <t>MRDUPHD255A7</t>
  </si>
  <si>
    <t>MRDUPHD255A8</t>
  </si>
  <si>
    <t>MRDUPHD255A9</t>
  </si>
  <si>
    <t>MRDUPHD255B0</t>
  </si>
  <si>
    <t>MRDUPHD255B1</t>
  </si>
  <si>
    <t>MRDUPHD255B2</t>
  </si>
  <si>
    <t>MRDUPHD255B3</t>
  </si>
  <si>
    <t>MRDUPHD255B4</t>
  </si>
  <si>
    <t>MRDUPHD255B5</t>
  </si>
  <si>
    <t>MRDUPHD255B6</t>
  </si>
  <si>
    <t>MRDUPHD255B7</t>
  </si>
  <si>
    <t>MRDUPHD255B8</t>
  </si>
  <si>
    <t>MRDUPHD255B9</t>
  </si>
  <si>
    <t>MRDUPHD255C0</t>
  </si>
  <si>
    <t>MRDUPHD255C1</t>
  </si>
  <si>
    <t>MRDUPHD255C2</t>
  </si>
  <si>
    <t>MRDUPHD255C3</t>
  </si>
  <si>
    <t>MRDUPHD255C4</t>
  </si>
  <si>
    <t>MRDUPHD255C5</t>
  </si>
  <si>
    <t>MRDUPHD255C6</t>
  </si>
  <si>
    <t>MRDUPHD255C7</t>
  </si>
  <si>
    <t>MRDUPHD255C8</t>
  </si>
  <si>
    <t>MRDUPHD255C9</t>
  </si>
  <si>
    <t>MRDUPHD255D0</t>
  </si>
  <si>
    <t>MRDUPHD255D1</t>
  </si>
  <si>
    <t>MRDUPHD255D2</t>
  </si>
  <si>
    <t>MRDUPHD255D3</t>
  </si>
  <si>
    <t>MRDUPHD255D4</t>
  </si>
  <si>
    <t>MRDUPHD255D5</t>
  </si>
  <si>
    <t>MRDUPHD255D6</t>
  </si>
  <si>
    <t>MRDUPHD255D7</t>
  </si>
  <si>
    <t>MRDUPHD255D8</t>
  </si>
  <si>
    <t>MRDUPHD255D9</t>
  </si>
  <si>
    <t>MRDUPHD255E0</t>
  </si>
  <si>
    <t>MRDUPHD255E1</t>
  </si>
  <si>
    <t>MRDUPHD255E2</t>
  </si>
  <si>
    <t>MRDUPHD255E3</t>
  </si>
  <si>
    <t>MRDUPHD255E4</t>
  </si>
  <si>
    <t>MRDUPHD255E5</t>
  </si>
  <si>
    <t>MRDUPHD255E6</t>
  </si>
  <si>
    <t>MRDUPHD255E7</t>
  </si>
  <si>
    <t>MRDUPHD255E8</t>
  </si>
  <si>
    <t>MRDUPHD255E9</t>
  </si>
  <si>
    <t>MRDUPHD255F0</t>
  </si>
  <si>
    <t>MRDUPHD255F1</t>
  </si>
  <si>
    <t>MRDUPHD255F2</t>
  </si>
  <si>
    <t>MRDUPHD255F3</t>
  </si>
  <si>
    <t>MRDUPHD255F4</t>
  </si>
  <si>
    <t>MRDUPHD255F5</t>
  </si>
  <si>
    <t>MRDUPHD255F6</t>
  </si>
  <si>
    <t>MRDUPHD255F7</t>
  </si>
  <si>
    <t>MRDUPHD255F8</t>
  </si>
  <si>
    <t>MRDUPHD25201</t>
  </si>
  <si>
    <t>MRDUPHD25202</t>
  </si>
  <si>
    <t>MRDUPHD25203</t>
  </si>
  <si>
    <t>MRDUPHD25204</t>
  </si>
  <si>
    <t>MRDUPHD25205</t>
  </si>
  <si>
    <t>MRDUPHD25206</t>
  </si>
  <si>
    <t>MRDUPHD25207</t>
  </si>
  <si>
    <t>MRDUPHD25208</t>
  </si>
  <si>
    <t>MRDUPHD25209</t>
  </si>
  <si>
    <t>MRDUPHD25210</t>
  </si>
  <si>
    <t>MRDUPHD25211</t>
  </si>
  <si>
    <t>MRDUPHD25212</t>
  </si>
  <si>
    <t>MRDUPHD25213</t>
  </si>
  <si>
    <t>MRDUPHD25214</t>
  </si>
  <si>
    <t>MRDUPHD25215</t>
  </si>
  <si>
    <t>MRDUPHD25216</t>
  </si>
  <si>
    <t>MRDUPHD25217</t>
  </si>
  <si>
    <t>MRDUPHD25218</t>
  </si>
  <si>
    <t>MRDUPHD25219</t>
  </si>
  <si>
    <t>MRDUPHD25401</t>
  </si>
  <si>
    <t>MRDUPHD25402</t>
  </si>
  <si>
    <t>MRDUPHD25403</t>
  </si>
  <si>
    <t>MRDUPHD25404</t>
  </si>
  <si>
    <t>MRDUPHD25405</t>
  </si>
  <si>
    <t>MRDUPHD25406</t>
  </si>
  <si>
    <t>MRDUPHD25407</t>
  </si>
  <si>
    <t>MRDUPHD25408</t>
  </si>
  <si>
    <t>MRDUPHD25409</t>
  </si>
  <si>
    <t>MRDUPHD25410</t>
  </si>
  <si>
    <t>MRDUPHD25411</t>
  </si>
  <si>
    <t>MRDUPHD25H01</t>
  </si>
  <si>
    <t>MRDUPHD25H02</t>
  </si>
  <si>
    <t>MRDUPHD25H03</t>
  </si>
  <si>
    <t>MRDUPHD25H04</t>
  </si>
  <si>
    <t>MRDUPHD25H05</t>
  </si>
  <si>
    <t>MRDUPHD25H06</t>
  </si>
  <si>
    <t>MRDUPHD25H07</t>
  </si>
  <si>
    <t>MRDUPHD25H08</t>
  </si>
  <si>
    <t>MRDUPHD25H09</t>
  </si>
  <si>
    <t>MRDUPHD25H10</t>
  </si>
  <si>
    <t>MRDUPHD25H11</t>
  </si>
  <si>
    <t>MRDUPHD25H12</t>
  </si>
  <si>
    <t>MRDUPHD25H13</t>
  </si>
  <si>
    <t>MRDUPHD25E01</t>
  </si>
  <si>
    <t>MRDUPHD25E02</t>
  </si>
  <si>
    <t>MRDUPHD25E03</t>
  </si>
  <si>
    <t>MRDUPHD25E04</t>
  </si>
  <si>
    <t>MRDUPHD25E05</t>
  </si>
  <si>
    <t>MRDUPHD25E06</t>
  </si>
  <si>
    <t>MRDUPHD25E07</t>
  </si>
  <si>
    <t>MRDUPHD25E08</t>
  </si>
  <si>
    <t>MRDUPHD25E09</t>
  </si>
  <si>
    <t>MRDUPHD25E10</t>
  </si>
  <si>
    <t>MRDUPHD25E11</t>
  </si>
  <si>
    <t>MRDUPHD25E12</t>
  </si>
  <si>
    <t>MRDUPHD25E13</t>
  </si>
  <si>
    <t>MRDUPHD25E14</t>
  </si>
  <si>
    <t>MRDUPHD25E15</t>
  </si>
  <si>
    <t>MRDUPHD25E16</t>
  </si>
  <si>
    <t>MRDUPHD25E17</t>
  </si>
  <si>
    <t>MRDUPHD25E18</t>
  </si>
  <si>
    <t>MRDUPHD25E19</t>
  </si>
  <si>
    <t>MRDUPHD25E20</t>
  </si>
  <si>
    <t>MRDUPHD25E21</t>
  </si>
  <si>
    <t>MRDUPHD25E22</t>
  </si>
  <si>
    <t>MRDUPHD25E23</t>
  </si>
  <si>
    <t>MRDUPHD25E24</t>
  </si>
  <si>
    <t>MRDUPHD25E25</t>
  </si>
  <si>
    <t>MRDUPHD25E26</t>
  </si>
  <si>
    <t>MRDUPHD25E27</t>
  </si>
  <si>
    <t>MRDUPHD25E28</t>
  </si>
  <si>
    <t>MRDUPHD25H14</t>
  </si>
  <si>
    <t>MRDUPHD25H15</t>
  </si>
  <si>
    <t>MRDUPHD25H16</t>
  </si>
  <si>
    <t>MRDUPHD25H17</t>
  </si>
  <si>
    <t>MRDUPHD25H18</t>
  </si>
  <si>
    <t>MRDUPHD25H19</t>
  </si>
  <si>
    <t>MRDUPHD25H20</t>
  </si>
  <si>
    <t>MRDUPHD25H21</t>
  </si>
  <si>
    <t>MRDUPHD25H22</t>
  </si>
  <si>
    <t>MRDUPHD25H23</t>
  </si>
  <si>
    <t>MRDUPHD25H24</t>
  </si>
  <si>
    <t>MRDUPHD25H25</t>
  </si>
  <si>
    <t>MRDUPHD25301</t>
  </si>
  <si>
    <t>MRDUPHD25302</t>
  </si>
  <si>
    <t>MRDUPHD25303</t>
  </si>
  <si>
    <t>MRDUPHD25304</t>
  </si>
  <si>
    <t>MRDUPHD25305</t>
  </si>
  <si>
    <t>MRDUPHD25306</t>
  </si>
  <si>
    <t>MRDUPHD25307</t>
  </si>
  <si>
    <t>MRDUPHD25308</t>
  </si>
  <si>
    <t>MRDUPHD25309</t>
  </si>
  <si>
    <t>MRDUPHD25310</t>
  </si>
  <si>
    <t>MRDUPHD25311</t>
  </si>
  <si>
    <t>MRDUPHD25312</t>
  </si>
  <si>
    <t>MRDUPHD25313</t>
  </si>
  <si>
    <t>MRDUPHD25314</t>
  </si>
  <si>
    <t>MRDUPHD25H26</t>
  </si>
  <si>
    <t>MRDUPHD25H27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</si>
</sst>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b/>
      <sz val="28"/>
      <color theme="1"/>
      <name val="Cambria"/>
      <family val="1"/>
    </font>
    <font>
      <b/>
      <sz val="24"/>
      <color theme="1"/>
      <name val="Cambria"/>
      <family val="1"/>
    </font>
    <font>
      <b/>
      <sz val="14"/>
      <color theme="1"/>
      <name val="Cambria"/>
      <family val="1"/>
    </font>
    <font>
      <sz val="11"/>
      <color theme="1"/>
      <name val="Cambria"/>
      <family val="1"/>
    </font>
    <font>
      <u/>
      <sz val="11"/>
      <color theme="10"/>
      <name val="Calibri"/>
      <family val="2"/>
    </font>
    <font>
      <sz val="11"/>
      <color rgb="FF7030A0"/>
      <name val="Cambria"/>
      <family val="1"/>
    </font>
    <font>
      <sz val="11"/>
      <color rgb="FFFF0000"/>
      <name val="Cambria"/>
      <family val="1"/>
    </font>
    <font>
      <sz val="11"/>
      <color rgb="FF0070C0"/>
      <name val="Cambria"/>
      <family val="1"/>
    </font>
    <font>
      <sz val="11"/>
      <color theme="9" tint="-0.499984740745262"/>
      <name val="Cambria"/>
      <family val="1"/>
    </font>
    <font>
      <sz val="11"/>
      <color theme="8" tint="-0.249977111117893"/>
      <name val="Cambria"/>
      <family val="1"/>
    </font>
    <font>
      <sz val="11"/>
      <color rgb="FFC00000"/>
      <name val="Cambria"/>
      <family val="1"/>
    </font>
    <font>
      <sz val="11"/>
      <color theme="1"/>
      <name val="Cambria"/>
      <family val="1"/>
      <scheme val="major"/>
    </font>
    <font>
      <sz val="11"/>
      <color rgb="FF0070C0"/>
      <name val="Cambria"/>
      <family val="1"/>
      <scheme val="major"/>
    </font>
    <font>
      <b/>
      <sz val="14"/>
      <color rgb="FFC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/>
    <xf numFmtId="0" fontId="5" fillId="0" borderId="2" xfId="1" applyBorder="1" applyAlignment="1" applyProtection="1"/>
    <xf numFmtId="0" fontId="3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4" fillId="2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ouna.katakam@gmail.com" TargetMode="External"/><Relationship Id="rId3" Type="http://schemas.openxmlformats.org/officeDocument/2006/relationships/hyperlink" Target="mailto:harshu.sdpt@gmail.com" TargetMode="External"/><Relationship Id="rId7" Type="http://schemas.openxmlformats.org/officeDocument/2006/relationships/hyperlink" Target="mailto:revathi.muthyam@gmail.com" TargetMode="External"/><Relationship Id="rId2" Type="http://schemas.openxmlformats.org/officeDocument/2006/relationships/hyperlink" Target="mailto:gsatti.kumar@gmail.com" TargetMode="External"/><Relationship Id="rId1" Type="http://schemas.openxmlformats.org/officeDocument/2006/relationships/hyperlink" Target="mailto:vinayvinnu885@gmail.com" TargetMode="External"/><Relationship Id="rId6" Type="http://schemas.openxmlformats.org/officeDocument/2006/relationships/hyperlink" Target="mailto:vemugantisreehari@gmail.com" TargetMode="External"/><Relationship Id="rId5" Type="http://schemas.openxmlformats.org/officeDocument/2006/relationships/hyperlink" Target="mailto:balapujari.1981@gmail.com" TargetMode="External"/><Relationship Id="rId4" Type="http://schemas.openxmlformats.org/officeDocument/2006/relationships/hyperlink" Target="mailto:nag5588@gmail.com" TargetMode="External"/><Relationship Id="rId9" Type="http://schemas.openxmlformats.org/officeDocument/2006/relationships/hyperlink" Target="mailto:ramchakrapani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87"/>
  <sheetViews>
    <sheetView tabSelected="1" workbookViewId="0">
      <selection activeCell="L14" sqref="L14"/>
    </sheetView>
  </sheetViews>
  <sheetFormatPr defaultRowHeight="15"/>
  <cols>
    <col min="2" max="2" width="45.7109375" bestFit="1" customWidth="1"/>
    <col min="3" max="3" width="14.28515625" style="4" customWidth="1"/>
    <col min="4" max="4" width="36.5703125" bestFit="1" customWidth="1"/>
    <col min="5" max="5" width="46" style="4" bestFit="1" customWidth="1"/>
    <col min="6" max="6" width="21.140625" bestFit="1" customWidth="1"/>
  </cols>
  <sheetData>
    <row r="1" spans="1:6" ht="34.5">
      <c r="A1" s="5" t="s">
        <v>564</v>
      </c>
      <c r="B1" s="6"/>
      <c r="C1" s="6"/>
      <c r="D1" s="6"/>
      <c r="E1" s="6"/>
      <c r="F1" s="6"/>
    </row>
    <row r="2" spans="1:6" ht="30">
      <c r="A2" s="7" t="s">
        <v>565</v>
      </c>
      <c r="B2" s="8"/>
      <c r="C2" s="8"/>
      <c r="D2" s="8"/>
      <c r="E2" s="8"/>
      <c r="F2" s="8"/>
    </row>
    <row r="3" spans="1:6" ht="18">
      <c r="A3" s="1" t="s">
        <v>0</v>
      </c>
      <c r="B3" s="1" t="s">
        <v>1</v>
      </c>
      <c r="C3" s="1" t="s">
        <v>2</v>
      </c>
      <c r="D3" s="9" t="s">
        <v>3</v>
      </c>
      <c r="E3" s="12" t="s">
        <v>4</v>
      </c>
      <c r="F3" s="22" t="s">
        <v>584</v>
      </c>
    </row>
    <row r="4" spans="1:6">
      <c r="A4" s="2">
        <v>1</v>
      </c>
      <c r="B4" s="3" t="s">
        <v>14</v>
      </c>
      <c r="C4" s="2">
        <v>9133713277</v>
      </c>
      <c r="D4" s="10" t="s">
        <v>15</v>
      </c>
      <c r="E4" s="13" t="s">
        <v>16</v>
      </c>
      <c r="F4" s="21" t="s">
        <v>585</v>
      </c>
    </row>
    <row r="5" spans="1:6">
      <c r="A5" s="2">
        <v>2</v>
      </c>
      <c r="B5" s="3" t="s">
        <v>17</v>
      </c>
      <c r="C5" s="2">
        <v>8309909419</v>
      </c>
      <c r="D5" s="10" t="s">
        <v>18</v>
      </c>
      <c r="E5" s="13" t="s">
        <v>16</v>
      </c>
      <c r="F5" s="21" t="s">
        <v>586</v>
      </c>
    </row>
    <row r="6" spans="1:6">
      <c r="A6" s="2">
        <v>3</v>
      </c>
      <c r="B6" s="3" t="s">
        <v>46</v>
      </c>
      <c r="C6" s="2">
        <v>9160662954</v>
      </c>
      <c r="D6" s="10" t="s">
        <v>47</v>
      </c>
      <c r="E6" s="13" t="s">
        <v>16</v>
      </c>
      <c r="F6" s="21" t="s">
        <v>587</v>
      </c>
    </row>
    <row r="7" spans="1:6">
      <c r="A7" s="2">
        <v>4</v>
      </c>
      <c r="B7" s="3" t="s">
        <v>53</v>
      </c>
      <c r="C7" s="2">
        <v>9494505071</v>
      </c>
      <c r="D7" s="10" t="s">
        <v>54</v>
      </c>
      <c r="E7" s="13" t="s">
        <v>16</v>
      </c>
      <c r="F7" s="21" t="s">
        <v>588</v>
      </c>
    </row>
    <row r="8" spans="1:6">
      <c r="A8" s="2">
        <v>5</v>
      </c>
      <c r="B8" s="3" t="s">
        <v>57</v>
      </c>
      <c r="C8" s="2">
        <v>9100589399</v>
      </c>
      <c r="D8" s="10" t="s">
        <v>58</v>
      </c>
      <c r="E8" s="13" t="s">
        <v>16</v>
      </c>
      <c r="F8" s="21" t="s">
        <v>589</v>
      </c>
    </row>
    <row r="9" spans="1:6">
      <c r="A9" s="2">
        <v>6</v>
      </c>
      <c r="B9" s="3" t="s">
        <v>59</v>
      </c>
      <c r="C9" s="2">
        <v>9550111123</v>
      </c>
      <c r="D9" s="10" t="s">
        <v>60</v>
      </c>
      <c r="E9" s="13" t="s">
        <v>16</v>
      </c>
      <c r="F9" s="21" t="s">
        <v>590</v>
      </c>
    </row>
    <row r="10" spans="1:6">
      <c r="A10" s="2">
        <v>7</v>
      </c>
      <c r="B10" s="3" t="s">
        <v>73</v>
      </c>
      <c r="C10" s="2">
        <v>9573064107</v>
      </c>
      <c r="D10" s="10" t="s">
        <v>74</v>
      </c>
      <c r="E10" s="13" t="s">
        <v>16</v>
      </c>
      <c r="F10" s="21" t="s">
        <v>591</v>
      </c>
    </row>
    <row r="11" spans="1:6">
      <c r="A11" s="2">
        <v>8</v>
      </c>
      <c r="B11" s="3" t="s">
        <v>75</v>
      </c>
      <c r="C11" s="2">
        <v>8519905199</v>
      </c>
      <c r="D11" s="10" t="s">
        <v>76</v>
      </c>
      <c r="E11" s="13" t="s">
        <v>16</v>
      </c>
      <c r="F11" s="21" t="s">
        <v>592</v>
      </c>
    </row>
    <row r="12" spans="1:6">
      <c r="A12" s="2">
        <v>9</v>
      </c>
      <c r="B12" s="3" t="s">
        <v>83</v>
      </c>
      <c r="C12" s="2">
        <v>9866535636</v>
      </c>
      <c r="D12" s="10" t="s">
        <v>84</v>
      </c>
      <c r="E12" s="13" t="s">
        <v>16</v>
      </c>
      <c r="F12" s="21" t="s">
        <v>593</v>
      </c>
    </row>
    <row r="13" spans="1:6">
      <c r="A13" s="2">
        <v>10</v>
      </c>
      <c r="B13" s="3" t="s">
        <v>99</v>
      </c>
      <c r="C13" s="2">
        <v>9866703024</v>
      </c>
      <c r="D13" s="10" t="s">
        <v>100</v>
      </c>
      <c r="E13" s="13" t="s">
        <v>16</v>
      </c>
      <c r="F13" s="21" t="s">
        <v>594</v>
      </c>
    </row>
    <row r="14" spans="1:6">
      <c r="A14" s="2">
        <v>11</v>
      </c>
      <c r="B14" s="3" t="s">
        <v>135</v>
      </c>
      <c r="C14" s="2">
        <v>9989844233</v>
      </c>
      <c r="D14" s="10" t="s">
        <v>136</v>
      </c>
      <c r="E14" s="13" t="s">
        <v>16</v>
      </c>
      <c r="F14" s="21" t="s">
        <v>595</v>
      </c>
    </row>
    <row r="15" spans="1:6">
      <c r="A15" s="2">
        <v>12</v>
      </c>
      <c r="B15" s="3" t="s">
        <v>168</v>
      </c>
      <c r="C15" s="2">
        <v>9494349427</v>
      </c>
      <c r="D15" s="10" t="s">
        <v>169</v>
      </c>
      <c r="E15" s="13" t="s">
        <v>16</v>
      </c>
      <c r="F15" s="21" t="s">
        <v>596</v>
      </c>
    </row>
    <row r="16" spans="1:6">
      <c r="A16" s="2">
        <v>13</v>
      </c>
      <c r="B16" s="3" t="s">
        <v>192</v>
      </c>
      <c r="C16" s="2">
        <v>7768922555</v>
      </c>
      <c r="D16" s="10" t="s">
        <v>193</v>
      </c>
      <c r="E16" s="13" t="s">
        <v>16</v>
      </c>
      <c r="F16" s="21" t="s">
        <v>597</v>
      </c>
    </row>
    <row r="17" spans="1:6">
      <c r="A17" s="2">
        <v>14</v>
      </c>
      <c r="B17" s="3" t="s">
        <v>232</v>
      </c>
      <c r="C17" s="2">
        <v>9052829591</v>
      </c>
      <c r="D17" s="10" t="s">
        <v>233</v>
      </c>
      <c r="E17" s="13" t="s">
        <v>16</v>
      </c>
      <c r="F17" s="21" t="s">
        <v>598</v>
      </c>
    </row>
    <row r="18" spans="1:6">
      <c r="A18" s="2">
        <v>15</v>
      </c>
      <c r="B18" s="3" t="s">
        <v>240</v>
      </c>
      <c r="C18" s="2">
        <v>7386219020</v>
      </c>
      <c r="D18" s="10" t="s">
        <v>241</v>
      </c>
      <c r="E18" s="13" t="s">
        <v>16</v>
      </c>
      <c r="F18" s="21" t="s">
        <v>599</v>
      </c>
    </row>
    <row r="19" spans="1:6">
      <c r="A19" s="2">
        <v>16</v>
      </c>
      <c r="B19" s="3" t="s">
        <v>248</v>
      </c>
      <c r="C19" s="2">
        <v>9491059289</v>
      </c>
      <c r="D19" s="10" t="s">
        <v>249</v>
      </c>
      <c r="E19" s="13" t="s">
        <v>16</v>
      </c>
      <c r="F19" s="21" t="s">
        <v>600</v>
      </c>
    </row>
    <row r="20" spans="1:6">
      <c r="A20" s="2">
        <v>17</v>
      </c>
      <c r="B20" s="3" t="s">
        <v>280</v>
      </c>
      <c r="C20" s="2">
        <v>9908078662</v>
      </c>
      <c r="D20" s="10" t="s">
        <v>281</v>
      </c>
      <c r="E20" s="13" t="s">
        <v>16</v>
      </c>
      <c r="F20" s="21" t="s">
        <v>601</v>
      </c>
    </row>
    <row r="21" spans="1:6">
      <c r="A21" s="2">
        <v>18</v>
      </c>
      <c r="B21" s="3" t="s">
        <v>286</v>
      </c>
      <c r="C21" s="2">
        <v>9652264644</v>
      </c>
      <c r="D21" s="10" t="s">
        <v>287</v>
      </c>
      <c r="E21" s="13" t="s">
        <v>16</v>
      </c>
      <c r="F21" s="21" t="s">
        <v>602</v>
      </c>
    </row>
    <row r="22" spans="1:6">
      <c r="A22" s="2">
        <v>19</v>
      </c>
      <c r="B22" s="3" t="s">
        <v>314</v>
      </c>
      <c r="C22" s="2">
        <v>9000450999</v>
      </c>
      <c r="D22" s="10" t="s">
        <v>315</v>
      </c>
      <c r="E22" s="13" t="s">
        <v>16</v>
      </c>
      <c r="F22" s="21" t="s">
        <v>603</v>
      </c>
    </row>
    <row r="23" spans="1:6">
      <c r="A23" s="2">
        <v>20</v>
      </c>
      <c r="B23" s="3" t="s">
        <v>318</v>
      </c>
      <c r="C23" s="2">
        <v>9505647558</v>
      </c>
      <c r="D23" s="10" t="s">
        <v>319</v>
      </c>
      <c r="E23" s="13" t="s">
        <v>16</v>
      </c>
      <c r="F23" s="21" t="s">
        <v>604</v>
      </c>
    </row>
    <row r="24" spans="1:6">
      <c r="A24" s="2">
        <v>21</v>
      </c>
      <c r="B24" s="3" t="s">
        <v>386</v>
      </c>
      <c r="C24" s="2">
        <v>9133295945</v>
      </c>
      <c r="D24" s="10" t="s">
        <v>387</v>
      </c>
      <c r="E24" s="13" t="s">
        <v>16</v>
      </c>
      <c r="F24" s="21" t="s">
        <v>605</v>
      </c>
    </row>
    <row r="25" spans="1:6">
      <c r="A25" s="2">
        <v>22</v>
      </c>
      <c r="B25" s="3" t="s">
        <v>400</v>
      </c>
      <c r="C25" s="2">
        <v>9573953924</v>
      </c>
      <c r="D25" s="10" t="s">
        <v>401</v>
      </c>
      <c r="E25" s="13" t="s">
        <v>16</v>
      </c>
      <c r="F25" s="21" t="s">
        <v>606</v>
      </c>
    </row>
    <row r="26" spans="1:6">
      <c r="A26" s="2">
        <v>23</v>
      </c>
      <c r="B26" s="3" t="s">
        <v>422</v>
      </c>
      <c r="C26" s="2">
        <v>9248006555</v>
      </c>
      <c r="D26" s="10" t="s">
        <v>423</v>
      </c>
      <c r="E26" s="13" t="s">
        <v>16</v>
      </c>
      <c r="F26" s="21" t="s">
        <v>607</v>
      </c>
    </row>
    <row r="27" spans="1:6">
      <c r="A27" s="2">
        <v>24</v>
      </c>
      <c r="B27" s="3" t="s">
        <v>434</v>
      </c>
      <c r="C27" s="2">
        <v>9618578511</v>
      </c>
      <c r="D27" s="10" t="s">
        <v>435</v>
      </c>
      <c r="E27" s="13" t="s">
        <v>16</v>
      </c>
      <c r="F27" s="21" t="s">
        <v>608</v>
      </c>
    </row>
    <row r="28" spans="1:6">
      <c r="A28" s="2">
        <v>25</v>
      </c>
      <c r="B28" s="3" t="s">
        <v>484</v>
      </c>
      <c r="C28" s="2">
        <v>9491554040</v>
      </c>
      <c r="D28" s="10" t="s">
        <v>485</v>
      </c>
      <c r="E28" s="13" t="s">
        <v>16</v>
      </c>
      <c r="F28" s="21" t="s">
        <v>609</v>
      </c>
    </row>
    <row r="29" spans="1:6">
      <c r="A29" s="2">
        <v>26</v>
      </c>
      <c r="B29" s="3" t="s">
        <v>490</v>
      </c>
      <c r="C29" s="2">
        <v>9989219419</v>
      </c>
      <c r="D29" s="10" t="s">
        <v>491</v>
      </c>
      <c r="E29" s="13" t="s">
        <v>16</v>
      </c>
      <c r="F29" s="21" t="s">
        <v>610</v>
      </c>
    </row>
    <row r="30" spans="1:6">
      <c r="A30" s="2">
        <v>27</v>
      </c>
      <c r="B30" s="3" t="s">
        <v>492</v>
      </c>
      <c r="C30" s="2">
        <v>9492844984</v>
      </c>
      <c r="D30" s="10" t="s">
        <v>493</v>
      </c>
      <c r="E30" s="13" t="s">
        <v>16</v>
      </c>
      <c r="F30" s="21" t="s">
        <v>611</v>
      </c>
    </row>
    <row r="31" spans="1:6">
      <c r="A31" s="2">
        <v>28</v>
      </c>
      <c r="B31" s="3" t="s">
        <v>568</v>
      </c>
      <c r="C31" s="2">
        <v>8977886634</v>
      </c>
      <c r="D31" s="10" t="s">
        <v>577</v>
      </c>
      <c r="E31" s="13" t="s">
        <v>16</v>
      </c>
      <c r="F31" s="21" t="s">
        <v>612</v>
      </c>
    </row>
    <row r="32" spans="1:6">
      <c r="A32" s="2">
        <v>29</v>
      </c>
      <c r="B32" s="3" t="s">
        <v>5</v>
      </c>
      <c r="C32" s="2">
        <v>8333874694</v>
      </c>
      <c r="D32" s="10" t="s">
        <v>6</v>
      </c>
      <c r="E32" s="14" t="s">
        <v>7</v>
      </c>
      <c r="F32" s="20" t="s">
        <v>613</v>
      </c>
    </row>
    <row r="33" spans="1:6">
      <c r="A33" s="2">
        <v>30</v>
      </c>
      <c r="B33" s="3" t="s">
        <v>22</v>
      </c>
      <c r="C33" s="2">
        <v>8143834798</v>
      </c>
      <c r="D33" s="10" t="s">
        <v>23</v>
      </c>
      <c r="E33" s="14" t="s">
        <v>7</v>
      </c>
      <c r="F33" s="20" t="s">
        <v>614</v>
      </c>
    </row>
    <row r="34" spans="1:6">
      <c r="A34" s="2">
        <v>31</v>
      </c>
      <c r="B34" s="3" t="s">
        <v>26</v>
      </c>
      <c r="C34" s="2">
        <v>9346479315</v>
      </c>
      <c r="D34" s="11" t="s">
        <v>27</v>
      </c>
      <c r="E34" s="14" t="s">
        <v>7</v>
      </c>
      <c r="F34" s="20" t="s">
        <v>615</v>
      </c>
    </row>
    <row r="35" spans="1:6">
      <c r="A35" s="2">
        <v>32</v>
      </c>
      <c r="B35" s="3" t="s">
        <v>28</v>
      </c>
      <c r="C35" s="2">
        <v>6309512984</v>
      </c>
      <c r="D35" s="10" t="s">
        <v>29</v>
      </c>
      <c r="E35" s="14" t="s">
        <v>7</v>
      </c>
      <c r="F35" s="20" t="s">
        <v>616</v>
      </c>
    </row>
    <row r="36" spans="1:6">
      <c r="A36" s="2">
        <v>33</v>
      </c>
      <c r="B36" s="3" t="s">
        <v>30</v>
      </c>
      <c r="C36" s="2">
        <v>7801004534</v>
      </c>
      <c r="D36" s="10" t="s">
        <v>31</v>
      </c>
      <c r="E36" s="14" t="s">
        <v>7</v>
      </c>
      <c r="F36" s="20" t="s">
        <v>617</v>
      </c>
    </row>
    <row r="37" spans="1:6">
      <c r="A37" s="2">
        <v>34</v>
      </c>
      <c r="B37" s="3" t="s">
        <v>36</v>
      </c>
      <c r="C37" s="2">
        <v>9490621734</v>
      </c>
      <c r="D37" s="10" t="s">
        <v>37</v>
      </c>
      <c r="E37" s="14" t="s">
        <v>7</v>
      </c>
      <c r="F37" s="20" t="s">
        <v>618</v>
      </c>
    </row>
    <row r="38" spans="1:6">
      <c r="A38" s="2">
        <v>35</v>
      </c>
      <c r="B38" s="3" t="s">
        <v>40</v>
      </c>
      <c r="C38" s="2">
        <v>9949017575</v>
      </c>
      <c r="D38" s="10" t="s">
        <v>41</v>
      </c>
      <c r="E38" s="14" t="s">
        <v>7</v>
      </c>
      <c r="F38" s="20" t="s">
        <v>619</v>
      </c>
    </row>
    <row r="39" spans="1:6">
      <c r="A39" s="2">
        <v>36</v>
      </c>
      <c r="B39" s="3" t="s">
        <v>42</v>
      </c>
      <c r="C39" s="2">
        <v>9618966426</v>
      </c>
      <c r="D39" s="10" t="s">
        <v>43</v>
      </c>
      <c r="E39" s="14" t="s">
        <v>7</v>
      </c>
      <c r="F39" s="20" t="s">
        <v>620</v>
      </c>
    </row>
    <row r="40" spans="1:6">
      <c r="A40" s="2">
        <v>37</v>
      </c>
      <c r="B40" s="3" t="s">
        <v>44</v>
      </c>
      <c r="C40" s="2">
        <v>9666887975</v>
      </c>
      <c r="D40" s="10" t="s">
        <v>45</v>
      </c>
      <c r="E40" s="14" t="s">
        <v>7</v>
      </c>
      <c r="F40" s="20" t="s">
        <v>621</v>
      </c>
    </row>
    <row r="41" spans="1:6">
      <c r="A41" s="2">
        <v>38</v>
      </c>
      <c r="B41" s="3" t="s">
        <v>48</v>
      </c>
      <c r="C41" s="2">
        <v>9908888671</v>
      </c>
      <c r="D41" s="10" t="s">
        <v>49</v>
      </c>
      <c r="E41" s="14" t="s">
        <v>7</v>
      </c>
      <c r="F41" s="20" t="s">
        <v>622</v>
      </c>
    </row>
    <row r="42" spans="1:6">
      <c r="A42" s="2">
        <v>39</v>
      </c>
      <c r="B42" s="3" t="s">
        <v>55</v>
      </c>
      <c r="C42" s="2">
        <v>9866134680</v>
      </c>
      <c r="D42" s="10" t="s">
        <v>56</v>
      </c>
      <c r="E42" s="14" t="s">
        <v>7</v>
      </c>
      <c r="F42" s="20" t="s">
        <v>623</v>
      </c>
    </row>
    <row r="43" spans="1:6">
      <c r="A43" s="2">
        <v>40</v>
      </c>
      <c r="B43" s="3" t="s">
        <v>61</v>
      </c>
      <c r="C43" s="2">
        <v>9652968254</v>
      </c>
      <c r="D43" s="10" t="s">
        <v>62</v>
      </c>
      <c r="E43" s="14" t="s">
        <v>7</v>
      </c>
      <c r="F43" s="20" t="s">
        <v>624</v>
      </c>
    </row>
    <row r="44" spans="1:6">
      <c r="A44" s="2">
        <v>41</v>
      </c>
      <c r="B44" s="3" t="s">
        <v>63</v>
      </c>
      <c r="C44" s="2">
        <v>8985424399</v>
      </c>
      <c r="D44" s="10" t="s">
        <v>64</v>
      </c>
      <c r="E44" s="14" t="s">
        <v>7</v>
      </c>
      <c r="F44" s="20" t="s">
        <v>625</v>
      </c>
    </row>
    <row r="45" spans="1:6">
      <c r="A45" s="2">
        <v>42</v>
      </c>
      <c r="B45" s="3" t="s">
        <v>65</v>
      </c>
      <c r="C45" s="2">
        <v>8125430525</v>
      </c>
      <c r="D45" s="10" t="s">
        <v>66</v>
      </c>
      <c r="E45" s="14" t="s">
        <v>7</v>
      </c>
      <c r="F45" s="20" t="s">
        <v>626</v>
      </c>
    </row>
    <row r="46" spans="1:6">
      <c r="A46" s="2">
        <v>43</v>
      </c>
      <c r="B46" s="3" t="s">
        <v>67</v>
      </c>
      <c r="C46" s="2">
        <v>9701426350</v>
      </c>
      <c r="D46" s="10" t="s">
        <v>68</v>
      </c>
      <c r="E46" s="14" t="s">
        <v>7</v>
      </c>
      <c r="F46" s="20" t="s">
        <v>627</v>
      </c>
    </row>
    <row r="47" spans="1:6">
      <c r="A47" s="2">
        <v>44</v>
      </c>
      <c r="B47" s="3" t="s">
        <v>69</v>
      </c>
      <c r="C47" s="2">
        <v>7989432687</v>
      </c>
      <c r="D47" s="10" t="s">
        <v>70</v>
      </c>
      <c r="E47" s="14" t="s">
        <v>7</v>
      </c>
      <c r="F47" s="20" t="s">
        <v>628</v>
      </c>
    </row>
    <row r="48" spans="1:6">
      <c r="A48" s="2">
        <v>45</v>
      </c>
      <c r="B48" s="3" t="s">
        <v>71</v>
      </c>
      <c r="C48" s="2">
        <v>8688707656</v>
      </c>
      <c r="D48" s="10" t="s">
        <v>72</v>
      </c>
      <c r="E48" s="14" t="s">
        <v>7</v>
      </c>
      <c r="F48" s="20" t="s">
        <v>629</v>
      </c>
    </row>
    <row r="49" spans="1:6">
      <c r="A49" s="2">
        <v>46</v>
      </c>
      <c r="B49" s="3" t="s">
        <v>77</v>
      </c>
      <c r="C49" s="2">
        <v>6303598070</v>
      </c>
      <c r="D49" s="10" t="s">
        <v>78</v>
      </c>
      <c r="E49" s="14" t="s">
        <v>7</v>
      </c>
      <c r="F49" s="20" t="s">
        <v>630</v>
      </c>
    </row>
    <row r="50" spans="1:6">
      <c r="A50" s="2">
        <v>47</v>
      </c>
      <c r="B50" s="3" t="s">
        <v>79</v>
      </c>
      <c r="C50" s="2">
        <v>9063802000</v>
      </c>
      <c r="D50" s="10" t="s">
        <v>80</v>
      </c>
      <c r="E50" s="14" t="s">
        <v>7</v>
      </c>
      <c r="F50" s="20" t="s">
        <v>631</v>
      </c>
    </row>
    <row r="51" spans="1:6">
      <c r="A51" s="2">
        <v>48</v>
      </c>
      <c r="B51" s="3" t="s">
        <v>81</v>
      </c>
      <c r="C51" s="2">
        <v>9133555333</v>
      </c>
      <c r="D51" s="10" t="s">
        <v>82</v>
      </c>
      <c r="E51" s="14" t="s">
        <v>7</v>
      </c>
      <c r="F51" s="20" t="s">
        <v>632</v>
      </c>
    </row>
    <row r="52" spans="1:6">
      <c r="A52" s="2">
        <v>49</v>
      </c>
      <c r="B52" s="3" t="s">
        <v>85</v>
      </c>
      <c r="C52" s="2">
        <v>9963066196</v>
      </c>
      <c r="D52" s="10" t="s">
        <v>86</v>
      </c>
      <c r="E52" s="14" t="s">
        <v>7</v>
      </c>
      <c r="F52" s="20" t="s">
        <v>633</v>
      </c>
    </row>
    <row r="53" spans="1:6">
      <c r="A53" s="2">
        <v>50</v>
      </c>
      <c r="B53" s="3" t="s">
        <v>89</v>
      </c>
      <c r="C53" s="2">
        <v>9704663274</v>
      </c>
      <c r="D53" s="10" t="s">
        <v>90</v>
      </c>
      <c r="E53" s="14" t="s">
        <v>7</v>
      </c>
      <c r="F53" s="20" t="s">
        <v>634</v>
      </c>
    </row>
    <row r="54" spans="1:6">
      <c r="A54" s="2">
        <v>51</v>
      </c>
      <c r="B54" s="3" t="s">
        <v>91</v>
      </c>
      <c r="C54" s="2">
        <v>8801951692</v>
      </c>
      <c r="D54" s="10" t="s">
        <v>92</v>
      </c>
      <c r="E54" s="14" t="s">
        <v>7</v>
      </c>
      <c r="F54" s="20" t="s">
        <v>635</v>
      </c>
    </row>
    <row r="55" spans="1:6">
      <c r="A55" s="2">
        <v>52</v>
      </c>
      <c r="B55" s="3" t="s">
        <v>93</v>
      </c>
      <c r="C55" s="2">
        <v>9291368261</v>
      </c>
      <c r="D55" s="10" t="s">
        <v>94</v>
      </c>
      <c r="E55" s="14" t="s">
        <v>7</v>
      </c>
      <c r="F55" s="20" t="s">
        <v>636</v>
      </c>
    </row>
    <row r="56" spans="1:6">
      <c r="A56" s="2">
        <v>53</v>
      </c>
      <c r="B56" s="3" t="s">
        <v>101</v>
      </c>
      <c r="C56" s="2">
        <v>9440661425</v>
      </c>
      <c r="D56" s="10" t="s">
        <v>102</v>
      </c>
      <c r="E56" s="14" t="s">
        <v>7</v>
      </c>
      <c r="F56" s="20" t="s">
        <v>637</v>
      </c>
    </row>
    <row r="57" spans="1:6">
      <c r="A57" s="2">
        <v>54</v>
      </c>
      <c r="B57" s="3" t="s">
        <v>109</v>
      </c>
      <c r="C57" s="2">
        <v>8309367275</v>
      </c>
      <c r="D57" s="10" t="s">
        <v>110</v>
      </c>
      <c r="E57" s="14" t="s">
        <v>7</v>
      </c>
      <c r="F57" s="20" t="s">
        <v>638</v>
      </c>
    </row>
    <row r="58" spans="1:6">
      <c r="A58" s="2">
        <v>55</v>
      </c>
      <c r="B58" s="3" t="s">
        <v>113</v>
      </c>
      <c r="C58" s="2">
        <v>9985030906</v>
      </c>
      <c r="D58" s="10" t="s">
        <v>114</v>
      </c>
      <c r="E58" s="14" t="s">
        <v>7</v>
      </c>
      <c r="F58" s="20" t="s">
        <v>639</v>
      </c>
    </row>
    <row r="59" spans="1:6">
      <c r="A59" s="2">
        <v>56</v>
      </c>
      <c r="B59" s="3" t="s">
        <v>115</v>
      </c>
      <c r="C59" s="2">
        <v>9398276059</v>
      </c>
      <c r="D59" s="10" t="s">
        <v>116</v>
      </c>
      <c r="E59" s="14" t="s">
        <v>7</v>
      </c>
      <c r="F59" s="20" t="s">
        <v>640</v>
      </c>
    </row>
    <row r="60" spans="1:6">
      <c r="A60" s="2">
        <v>57</v>
      </c>
      <c r="B60" s="3" t="s">
        <v>117</v>
      </c>
      <c r="C60" s="2">
        <v>7893682712</v>
      </c>
      <c r="D60" s="10" t="s">
        <v>118</v>
      </c>
      <c r="E60" s="14" t="s">
        <v>7</v>
      </c>
      <c r="F60" s="20" t="s">
        <v>641</v>
      </c>
    </row>
    <row r="61" spans="1:6">
      <c r="A61" s="2">
        <v>58</v>
      </c>
      <c r="B61" s="3" t="s">
        <v>119</v>
      </c>
      <c r="C61" s="2">
        <v>9666483596</v>
      </c>
      <c r="D61" s="10" t="s">
        <v>120</v>
      </c>
      <c r="E61" s="14" t="s">
        <v>7</v>
      </c>
      <c r="F61" s="20" t="s">
        <v>642</v>
      </c>
    </row>
    <row r="62" spans="1:6">
      <c r="A62" s="2">
        <v>59</v>
      </c>
      <c r="B62" s="3" t="s">
        <v>121</v>
      </c>
      <c r="C62" s="2">
        <v>9494567041</v>
      </c>
      <c r="D62" s="10" t="s">
        <v>122</v>
      </c>
      <c r="E62" s="14" t="s">
        <v>7</v>
      </c>
      <c r="F62" s="20" t="s">
        <v>643</v>
      </c>
    </row>
    <row r="63" spans="1:6">
      <c r="A63" s="2">
        <v>60</v>
      </c>
      <c r="B63" s="3" t="s">
        <v>123</v>
      </c>
      <c r="C63" s="2">
        <v>8179508378</v>
      </c>
      <c r="D63" s="10" t="s">
        <v>124</v>
      </c>
      <c r="E63" s="14" t="s">
        <v>7</v>
      </c>
      <c r="F63" s="20" t="s">
        <v>644</v>
      </c>
    </row>
    <row r="64" spans="1:6">
      <c r="A64" s="2">
        <v>61</v>
      </c>
      <c r="B64" s="3" t="s">
        <v>127</v>
      </c>
      <c r="C64" s="2">
        <v>8985653055</v>
      </c>
      <c r="D64" s="10" t="s">
        <v>128</v>
      </c>
      <c r="E64" s="14" t="s">
        <v>7</v>
      </c>
      <c r="F64" s="20" t="s">
        <v>645</v>
      </c>
    </row>
    <row r="65" spans="1:6">
      <c r="A65" s="2">
        <v>62</v>
      </c>
      <c r="B65" s="3" t="s">
        <v>140</v>
      </c>
      <c r="C65" s="2">
        <v>9032565785</v>
      </c>
      <c r="D65" s="10" t="s">
        <v>141</v>
      </c>
      <c r="E65" s="14" t="s">
        <v>7</v>
      </c>
      <c r="F65" s="20" t="s">
        <v>646</v>
      </c>
    </row>
    <row r="66" spans="1:6">
      <c r="A66" s="2">
        <v>63</v>
      </c>
      <c r="B66" s="3" t="s">
        <v>142</v>
      </c>
      <c r="C66" s="2">
        <v>9985803458</v>
      </c>
      <c r="D66" s="10" t="s">
        <v>143</v>
      </c>
      <c r="E66" s="14" t="s">
        <v>7</v>
      </c>
      <c r="F66" s="20" t="s">
        <v>647</v>
      </c>
    </row>
    <row r="67" spans="1:6">
      <c r="A67" s="2">
        <v>64</v>
      </c>
      <c r="B67" s="3" t="s">
        <v>144</v>
      </c>
      <c r="C67" s="2">
        <v>9912402702</v>
      </c>
      <c r="D67" s="10" t="s">
        <v>145</v>
      </c>
      <c r="E67" s="14" t="s">
        <v>7</v>
      </c>
      <c r="F67" s="20" t="s">
        <v>648</v>
      </c>
    </row>
    <row r="68" spans="1:6">
      <c r="A68" s="2">
        <v>65</v>
      </c>
      <c r="B68" s="3" t="s">
        <v>146</v>
      </c>
      <c r="C68" s="2">
        <v>9963504774</v>
      </c>
      <c r="D68" s="10" t="s">
        <v>147</v>
      </c>
      <c r="E68" s="14" t="s">
        <v>7</v>
      </c>
      <c r="F68" s="20" t="s">
        <v>649</v>
      </c>
    </row>
    <row r="69" spans="1:6">
      <c r="A69" s="2">
        <v>66</v>
      </c>
      <c r="B69" s="3" t="s">
        <v>148</v>
      </c>
      <c r="C69" s="2">
        <v>9154165776</v>
      </c>
      <c r="D69" s="10" t="s">
        <v>149</v>
      </c>
      <c r="E69" s="14" t="s">
        <v>7</v>
      </c>
      <c r="F69" s="20" t="s">
        <v>650</v>
      </c>
    </row>
    <row r="70" spans="1:6">
      <c r="A70" s="2">
        <v>67</v>
      </c>
      <c r="B70" s="3" t="s">
        <v>150</v>
      </c>
      <c r="C70" s="2">
        <v>9849484697</v>
      </c>
      <c r="D70" s="10" t="s">
        <v>151</v>
      </c>
      <c r="E70" s="14" t="s">
        <v>7</v>
      </c>
      <c r="F70" s="20" t="s">
        <v>651</v>
      </c>
    </row>
    <row r="71" spans="1:6">
      <c r="A71" s="2">
        <v>68</v>
      </c>
      <c r="B71" s="3" t="s">
        <v>152</v>
      </c>
      <c r="C71" s="2">
        <v>9959668398</v>
      </c>
      <c r="D71" s="10" t="s">
        <v>153</v>
      </c>
      <c r="E71" s="14" t="s">
        <v>7</v>
      </c>
      <c r="F71" s="20" t="s">
        <v>652</v>
      </c>
    </row>
    <row r="72" spans="1:6">
      <c r="A72" s="2">
        <v>69</v>
      </c>
      <c r="B72" s="3" t="s">
        <v>154</v>
      </c>
      <c r="C72" s="2">
        <v>7386212496</v>
      </c>
      <c r="D72" s="10" t="s">
        <v>155</v>
      </c>
      <c r="E72" s="14" t="s">
        <v>7</v>
      </c>
      <c r="F72" s="20" t="s">
        <v>653</v>
      </c>
    </row>
    <row r="73" spans="1:6">
      <c r="A73" s="2">
        <v>70</v>
      </c>
      <c r="B73" s="3" t="s">
        <v>156</v>
      </c>
      <c r="C73" s="2">
        <v>7032503164</v>
      </c>
      <c r="D73" s="10" t="s">
        <v>157</v>
      </c>
      <c r="E73" s="14" t="s">
        <v>7</v>
      </c>
      <c r="F73" s="20" t="s">
        <v>654</v>
      </c>
    </row>
    <row r="74" spans="1:6">
      <c r="A74" s="2">
        <v>71</v>
      </c>
      <c r="B74" s="3" t="s">
        <v>158</v>
      </c>
      <c r="C74" s="2">
        <v>6300352690</v>
      </c>
      <c r="D74" s="10" t="s">
        <v>159</v>
      </c>
      <c r="E74" s="14" t="s">
        <v>7</v>
      </c>
      <c r="F74" s="20" t="s">
        <v>655</v>
      </c>
    </row>
    <row r="75" spans="1:6">
      <c r="A75" s="2">
        <v>72</v>
      </c>
      <c r="B75" s="3" t="s">
        <v>160</v>
      </c>
      <c r="C75" s="2">
        <v>7386149044</v>
      </c>
      <c r="D75" s="10" t="s">
        <v>161</v>
      </c>
      <c r="E75" s="14" t="s">
        <v>7</v>
      </c>
      <c r="F75" s="20" t="s">
        <v>656</v>
      </c>
    </row>
    <row r="76" spans="1:6">
      <c r="A76" s="2">
        <v>73</v>
      </c>
      <c r="B76" s="3" t="s">
        <v>162</v>
      </c>
      <c r="C76" s="2">
        <v>8019873736</v>
      </c>
      <c r="D76" s="10" t="s">
        <v>163</v>
      </c>
      <c r="E76" s="14" t="s">
        <v>7</v>
      </c>
      <c r="F76" s="20" t="s">
        <v>657</v>
      </c>
    </row>
    <row r="77" spans="1:6">
      <c r="A77" s="2">
        <v>74</v>
      </c>
      <c r="B77" s="3" t="s">
        <v>164</v>
      </c>
      <c r="C77" s="2">
        <v>9652974382</v>
      </c>
      <c r="D77" s="10" t="s">
        <v>165</v>
      </c>
      <c r="E77" s="14" t="s">
        <v>7</v>
      </c>
      <c r="F77" s="20" t="s">
        <v>658</v>
      </c>
    </row>
    <row r="78" spans="1:6">
      <c r="A78" s="2">
        <v>75</v>
      </c>
      <c r="B78" s="3" t="s">
        <v>166</v>
      </c>
      <c r="C78" s="2">
        <v>9491959127</v>
      </c>
      <c r="D78" s="10" t="s">
        <v>167</v>
      </c>
      <c r="E78" s="14" t="s">
        <v>7</v>
      </c>
      <c r="F78" s="20" t="s">
        <v>659</v>
      </c>
    </row>
    <row r="79" spans="1:6">
      <c r="A79" s="2">
        <v>76</v>
      </c>
      <c r="B79" s="3" t="s">
        <v>170</v>
      </c>
      <c r="C79" s="2">
        <v>9966548998</v>
      </c>
      <c r="D79" s="10" t="s">
        <v>171</v>
      </c>
      <c r="E79" s="14" t="s">
        <v>7</v>
      </c>
      <c r="F79" s="20" t="s">
        <v>660</v>
      </c>
    </row>
    <row r="80" spans="1:6">
      <c r="A80" s="2">
        <v>77</v>
      </c>
      <c r="B80" s="3" t="s">
        <v>172</v>
      </c>
      <c r="C80" s="2">
        <v>7396461380</v>
      </c>
      <c r="D80" s="10" t="s">
        <v>173</v>
      </c>
      <c r="E80" s="14" t="s">
        <v>7</v>
      </c>
      <c r="F80" s="20" t="s">
        <v>661</v>
      </c>
    </row>
    <row r="81" spans="1:6">
      <c r="A81" s="2">
        <v>78</v>
      </c>
      <c r="B81" s="3" t="s">
        <v>174</v>
      </c>
      <c r="C81" s="2">
        <v>9908979915</v>
      </c>
      <c r="D81" s="10" t="s">
        <v>175</v>
      </c>
      <c r="E81" s="14" t="s">
        <v>7</v>
      </c>
      <c r="F81" s="20" t="s">
        <v>662</v>
      </c>
    </row>
    <row r="82" spans="1:6">
      <c r="A82" s="2">
        <v>79</v>
      </c>
      <c r="B82" s="3" t="s">
        <v>176</v>
      </c>
      <c r="C82" s="2">
        <v>7075652646</v>
      </c>
      <c r="D82" s="10" t="s">
        <v>177</v>
      </c>
      <c r="E82" s="14" t="s">
        <v>7</v>
      </c>
      <c r="F82" s="20" t="s">
        <v>663</v>
      </c>
    </row>
    <row r="83" spans="1:6">
      <c r="A83" s="2">
        <v>80</v>
      </c>
      <c r="B83" s="3" t="s">
        <v>178</v>
      </c>
      <c r="C83" s="2">
        <v>9182651992</v>
      </c>
      <c r="D83" s="10" t="s">
        <v>179</v>
      </c>
      <c r="E83" s="14" t="s">
        <v>7</v>
      </c>
      <c r="F83" s="20" t="s">
        <v>664</v>
      </c>
    </row>
    <row r="84" spans="1:6">
      <c r="A84" s="2">
        <v>81</v>
      </c>
      <c r="B84" s="3" t="s">
        <v>180</v>
      </c>
      <c r="C84" s="2">
        <v>9948639880</v>
      </c>
      <c r="D84" s="10" t="s">
        <v>181</v>
      </c>
      <c r="E84" s="14" t="s">
        <v>7</v>
      </c>
      <c r="F84" s="20" t="s">
        <v>665</v>
      </c>
    </row>
    <row r="85" spans="1:6">
      <c r="A85" s="2">
        <v>82</v>
      </c>
      <c r="B85" s="3" t="s">
        <v>182</v>
      </c>
      <c r="C85" s="2">
        <v>6300281759</v>
      </c>
      <c r="D85" s="10" t="s">
        <v>183</v>
      </c>
      <c r="E85" s="14" t="s">
        <v>7</v>
      </c>
      <c r="F85" s="20" t="s">
        <v>666</v>
      </c>
    </row>
    <row r="86" spans="1:6">
      <c r="A86" s="2">
        <v>83</v>
      </c>
      <c r="B86" s="3" t="s">
        <v>194</v>
      </c>
      <c r="C86" s="2">
        <v>9441320467</v>
      </c>
      <c r="D86" s="10" t="s">
        <v>195</v>
      </c>
      <c r="E86" s="14" t="s">
        <v>7</v>
      </c>
      <c r="F86" s="20" t="s">
        <v>667</v>
      </c>
    </row>
    <row r="87" spans="1:6">
      <c r="A87" s="2">
        <v>84</v>
      </c>
      <c r="B87" s="3" t="s">
        <v>198</v>
      </c>
      <c r="C87" s="2">
        <v>8497980950</v>
      </c>
      <c r="D87" s="10" t="s">
        <v>199</v>
      </c>
      <c r="E87" s="14" t="s">
        <v>7</v>
      </c>
      <c r="F87" s="20" t="s">
        <v>668</v>
      </c>
    </row>
    <row r="88" spans="1:6">
      <c r="A88" s="2">
        <v>85</v>
      </c>
      <c r="B88" s="3" t="s">
        <v>200</v>
      </c>
      <c r="C88" s="2">
        <v>8919147648</v>
      </c>
      <c r="D88" s="10" t="s">
        <v>201</v>
      </c>
      <c r="E88" s="14" t="s">
        <v>7</v>
      </c>
      <c r="F88" s="20" t="s">
        <v>669</v>
      </c>
    </row>
    <row r="89" spans="1:6">
      <c r="A89" s="2">
        <v>86</v>
      </c>
      <c r="B89" s="3" t="s">
        <v>202</v>
      </c>
      <c r="C89" s="2">
        <v>9989354907</v>
      </c>
      <c r="D89" s="10" t="s">
        <v>203</v>
      </c>
      <c r="E89" s="14" t="s">
        <v>7</v>
      </c>
      <c r="F89" s="20" t="s">
        <v>670</v>
      </c>
    </row>
    <row r="90" spans="1:6">
      <c r="A90" s="2">
        <v>87</v>
      </c>
      <c r="B90" s="3" t="s">
        <v>204</v>
      </c>
      <c r="C90" s="2">
        <v>9000960717</v>
      </c>
      <c r="D90" s="10" t="s">
        <v>205</v>
      </c>
      <c r="E90" s="14" t="s">
        <v>7</v>
      </c>
      <c r="F90" s="20" t="s">
        <v>671</v>
      </c>
    </row>
    <row r="91" spans="1:6">
      <c r="A91" s="2">
        <v>88</v>
      </c>
      <c r="B91" s="3" t="s">
        <v>206</v>
      </c>
      <c r="C91" s="2">
        <v>7032582667</v>
      </c>
      <c r="D91" s="10" t="s">
        <v>207</v>
      </c>
      <c r="E91" s="14" t="s">
        <v>7</v>
      </c>
      <c r="F91" s="20" t="s">
        <v>672</v>
      </c>
    </row>
    <row r="92" spans="1:6">
      <c r="A92" s="2">
        <v>89</v>
      </c>
      <c r="B92" s="3" t="s">
        <v>208</v>
      </c>
      <c r="C92" s="2">
        <v>9908120714</v>
      </c>
      <c r="D92" s="10" t="s">
        <v>209</v>
      </c>
      <c r="E92" s="14" t="s">
        <v>7</v>
      </c>
      <c r="F92" s="20" t="s">
        <v>673</v>
      </c>
    </row>
    <row r="93" spans="1:6">
      <c r="A93" s="2">
        <v>90</v>
      </c>
      <c r="B93" s="3" t="s">
        <v>212</v>
      </c>
      <c r="C93" s="2">
        <v>9247722083</v>
      </c>
      <c r="D93" s="10" t="s">
        <v>213</v>
      </c>
      <c r="E93" s="14" t="s">
        <v>7</v>
      </c>
      <c r="F93" s="20" t="s">
        <v>674</v>
      </c>
    </row>
    <row r="94" spans="1:6">
      <c r="A94" s="2">
        <v>91</v>
      </c>
      <c r="B94" s="3" t="s">
        <v>214</v>
      </c>
      <c r="C94" s="2">
        <v>9246066851</v>
      </c>
      <c r="D94" s="10" t="s">
        <v>215</v>
      </c>
      <c r="E94" s="14" t="s">
        <v>7</v>
      </c>
      <c r="F94" s="20" t="s">
        <v>675</v>
      </c>
    </row>
    <row r="95" spans="1:6">
      <c r="A95" s="2">
        <v>92</v>
      </c>
      <c r="B95" s="3" t="s">
        <v>216</v>
      </c>
      <c r="C95" s="2">
        <v>9010969694</v>
      </c>
      <c r="D95" s="10" t="s">
        <v>217</v>
      </c>
      <c r="E95" s="14" t="s">
        <v>7</v>
      </c>
      <c r="F95" s="20" t="s">
        <v>676</v>
      </c>
    </row>
    <row r="96" spans="1:6">
      <c r="A96" s="2">
        <v>93</v>
      </c>
      <c r="B96" s="3" t="s">
        <v>218</v>
      </c>
      <c r="C96" s="2">
        <v>9640872775</v>
      </c>
      <c r="D96" s="10" t="s">
        <v>219</v>
      </c>
      <c r="E96" s="14" t="s">
        <v>7</v>
      </c>
      <c r="F96" s="20" t="s">
        <v>677</v>
      </c>
    </row>
    <row r="97" spans="1:6">
      <c r="A97" s="2">
        <v>94</v>
      </c>
      <c r="B97" s="3" t="s">
        <v>222</v>
      </c>
      <c r="C97" s="2">
        <v>9291570520</v>
      </c>
      <c r="D97" s="10" t="s">
        <v>223</v>
      </c>
      <c r="E97" s="14" t="s">
        <v>7</v>
      </c>
      <c r="F97" s="20" t="s">
        <v>678</v>
      </c>
    </row>
    <row r="98" spans="1:6">
      <c r="A98" s="2">
        <v>95</v>
      </c>
      <c r="B98" s="3" t="s">
        <v>228</v>
      </c>
      <c r="C98" s="2">
        <v>9494282495</v>
      </c>
      <c r="D98" s="10" t="s">
        <v>229</v>
      </c>
      <c r="E98" s="14" t="s">
        <v>7</v>
      </c>
      <c r="F98" s="20" t="s">
        <v>679</v>
      </c>
    </row>
    <row r="99" spans="1:6">
      <c r="A99" s="2">
        <v>96</v>
      </c>
      <c r="B99" s="3" t="s">
        <v>236</v>
      </c>
      <c r="C99" s="2">
        <v>7396093493</v>
      </c>
      <c r="D99" s="10" t="s">
        <v>237</v>
      </c>
      <c r="E99" s="14" t="s">
        <v>7</v>
      </c>
      <c r="F99" s="20" t="s">
        <v>680</v>
      </c>
    </row>
    <row r="100" spans="1:6">
      <c r="A100" s="2">
        <v>97</v>
      </c>
      <c r="B100" s="3" t="s">
        <v>238</v>
      </c>
      <c r="C100" s="2">
        <v>9618358588</v>
      </c>
      <c r="D100" s="10" t="s">
        <v>239</v>
      </c>
      <c r="E100" s="14" t="s">
        <v>7</v>
      </c>
      <c r="F100" s="20" t="s">
        <v>681</v>
      </c>
    </row>
    <row r="101" spans="1:6">
      <c r="A101" s="2">
        <v>98</v>
      </c>
      <c r="B101" s="3" t="s">
        <v>246</v>
      </c>
      <c r="C101" s="2">
        <v>8978938442</v>
      </c>
      <c r="D101" s="10" t="s">
        <v>247</v>
      </c>
      <c r="E101" s="14" t="s">
        <v>7</v>
      </c>
      <c r="F101" s="20" t="s">
        <v>682</v>
      </c>
    </row>
    <row r="102" spans="1:6">
      <c r="A102" s="2">
        <v>99</v>
      </c>
      <c r="B102" s="3" t="s">
        <v>252</v>
      </c>
      <c r="C102" s="2">
        <v>9951435222</v>
      </c>
      <c r="D102" s="10" t="s">
        <v>253</v>
      </c>
      <c r="E102" s="14" t="s">
        <v>7</v>
      </c>
      <c r="F102" s="20" t="s">
        <v>683</v>
      </c>
    </row>
    <row r="103" spans="1:6">
      <c r="A103" s="2">
        <v>100</v>
      </c>
      <c r="B103" s="3" t="s">
        <v>254</v>
      </c>
      <c r="C103" s="2">
        <v>9959969165</v>
      </c>
      <c r="D103" s="10" t="s">
        <v>255</v>
      </c>
      <c r="E103" s="14" t="s">
        <v>7</v>
      </c>
      <c r="F103" s="20" t="s">
        <v>684</v>
      </c>
    </row>
    <row r="104" spans="1:6">
      <c r="A104" s="2">
        <v>101</v>
      </c>
      <c r="B104" s="3" t="s">
        <v>256</v>
      </c>
      <c r="C104" s="2">
        <v>9701071427</v>
      </c>
      <c r="D104" s="10" t="s">
        <v>257</v>
      </c>
      <c r="E104" s="14" t="s">
        <v>7</v>
      </c>
      <c r="F104" s="20" t="s">
        <v>685</v>
      </c>
    </row>
    <row r="105" spans="1:6">
      <c r="A105" s="2">
        <v>102</v>
      </c>
      <c r="B105" s="3" t="s">
        <v>260</v>
      </c>
      <c r="C105" s="2">
        <v>9959389331</v>
      </c>
      <c r="D105" s="10" t="s">
        <v>261</v>
      </c>
      <c r="E105" s="14" t="s">
        <v>7</v>
      </c>
      <c r="F105" s="20" t="s">
        <v>686</v>
      </c>
    </row>
    <row r="106" spans="1:6">
      <c r="A106" s="2">
        <v>103</v>
      </c>
      <c r="B106" s="3" t="s">
        <v>264</v>
      </c>
      <c r="C106" s="2">
        <v>9866710255</v>
      </c>
      <c r="D106" s="10" t="s">
        <v>265</v>
      </c>
      <c r="E106" s="14" t="s">
        <v>7</v>
      </c>
      <c r="F106" s="20" t="s">
        <v>687</v>
      </c>
    </row>
    <row r="107" spans="1:6">
      <c r="A107" s="2">
        <v>104</v>
      </c>
      <c r="B107" s="3" t="s">
        <v>266</v>
      </c>
      <c r="C107" s="2">
        <v>9110518362</v>
      </c>
      <c r="D107" s="10" t="s">
        <v>267</v>
      </c>
      <c r="E107" s="14" t="s">
        <v>7</v>
      </c>
      <c r="F107" s="20" t="s">
        <v>688</v>
      </c>
    </row>
    <row r="108" spans="1:6">
      <c r="A108" s="2">
        <v>105</v>
      </c>
      <c r="B108" s="3" t="s">
        <v>268</v>
      </c>
      <c r="C108" s="2">
        <v>9866381809</v>
      </c>
      <c r="D108" s="10" t="s">
        <v>269</v>
      </c>
      <c r="E108" s="14" t="s">
        <v>7</v>
      </c>
      <c r="F108" s="20" t="s">
        <v>689</v>
      </c>
    </row>
    <row r="109" spans="1:6">
      <c r="A109" s="2">
        <v>106</v>
      </c>
      <c r="B109" s="3" t="s">
        <v>272</v>
      </c>
      <c r="C109" s="2">
        <v>7842736009</v>
      </c>
      <c r="D109" s="10" t="s">
        <v>273</v>
      </c>
      <c r="E109" s="14" t="s">
        <v>7</v>
      </c>
      <c r="F109" s="20" t="s">
        <v>690</v>
      </c>
    </row>
    <row r="110" spans="1:6">
      <c r="A110" s="2">
        <v>107</v>
      </c>
      <c r="B110" s="3" t="s">
        <v>274</v>
      </c>
      <c r="C110" s="2">
        <v>9885478224</v>
      </c>
      <c r="D110" s="10" t="s">
        <v>275</v>
      </c>
      <c r="E110" s="14" t="s">
        <v>7</v>
      </c>
      <c r="F110" s="20" t="s">
        <v>691</v>
      </c>
    </row>
    <row r="111" spans="1:6">
      <c r="A111" s="2">
        <v>108</v>
      </c>
      <c r="B111" s="3" t="s">
        <v>278</v>
      </c>
      <c r="C111" s="2">
        <v>9705661997</v>
      </c>
      <c r="D111" s="10" t="s">
        <v>279</v>
      </c>
      <c r="E111" s="14" t="s">
        <v>7</v>
      </c>
      <c r="F111" s="20" t="s">
        <v>692</v>
      </c>
    </row>
    <row r="112" spans="1:6">
      <c r="A112" s="2">
        <v>109</v>
      </c>
      <c r="B112" s="3" t="s">
        <v>282</v>
      </c>
      <c r="C112" s="2">
        <v>8985066163</v>
      </c>
      <c r="D112" s="10" t="s">
        <v>283</v>
      </c>
      <c r="E112" s="14" t="s">
        <v>7</v>
      </c>
      <c r="F112" s="20" t="s">
        <v>693</v>
      </c>
    </row>
    <row r="113" spans="1:6">
      <c r="A113" s="2">
        <v>110</v>
      </c>
      <c r="B113" s="3" t="s">
        <v>284</v>
      </c>
      <c r="C113" s="2">
        <v>9603026280</v>
      </c>
      <c r="D113" s="10" t="s">
        <v>285</v>
      </c>
      <c r="E113" s="14" t="s">
        <v>7</v>
      </c>
      <c r="F113" s="20" t="s">
        <v>694</v>
      </c>
    </row>
    <row r="114" spans="1:6">
      <c r="A114" s="2">
        <v>111</v>
      </c>
      <c r="B114" s="3" t="s">
        <v>288</v>
      </c>
      <c r="C114" s="2">
        <v>7075317510</v>
      </c>
      <c r="D114" s="10" t="s">
        <v>289</v>
      </c>
      <c r="E114" s="14" t="s">
        <v>7</v>
      </c>
      <c r="F114" s="20" t="s">
        <v>695</v>
      </c>
    </row>
    <row r="115" spans="1:6">
      <c r="A115" s="2">
        <v>112</v>
      </c>
      <c r="B115" s="3" t="s">
        <v>296</v>
      </c>
      <c r="C115" s="2">
        <v>9553363118</v>
      </c>
      <c r="D115" s="10" t="s">
        <v>297</v>
      </c>
      <c r="E115" s="14" t="s">
        <v>7</v>
      </c>
      <c r="F115" s="20" t="s">
        <v>696</v>
      </c>
    </row>
    <row r="116" spans="1:6">
      <c r="A116" s="2">
        <v>113</v>
      </c>
      <c r="B116" s="3" t="s">
        <v>298</v>
      </c>
      <c r="C116" s="2">
        <v>8886586134</v>
      </c>
      <c r="D116" s="10" t="s">
        <v>299</v>
      </c>
      <c r="E116" s="14" t="s">
        <v>7</v>
      </c>
      <c r="F116" s="20" t="s">
        <v>697</v>
      </c>
    </row>
    <row r="117" spans="1:6">
      <c r="A117" s="2">
        <v>114</v>
      </c>
      <c r="B117" s="3" t="s">
        <v>300</v>
      </c>
      <c r="C117" s="2">
        <v>9959781660</v>
      </c>
      <c r="D117" s="10" t="s">
        <v>301</v>
      </c>
      <c r="E117" s="14" t="s">
        <v>7</v>
      </c>
      <c r="F117" s="20" t="s">
        <v>698</v>
      </c>
    </row>
    <row r="118" spans="1:6">
      <c r="A118" s="2">
        <v>115</v>
      </c>
      <c r="B118" s="3" t="s">
        <v>304</v>
      </c>
      <c r="C118" s="2">
        <v>9133298281</v>
      </c>
      <c r="D118" s="10" t="s">
        <v>305</v>
      </c>
      <c r="E118" s="14" t="s">
        <v>7</v>
      </c>
      <c r="F118" s="20" t="s">
        <v>699</v>
      </c>
    </row>
    <row r="119" spans="1:6">
      <c r="A119" s="2">
        <v>116</v>
      </c>
      <c r="B119" s="3" t="s">
        <v>306</v>
      </c>
      <c r="C119" s="2">
        <v>9000119221</v>
      </c>
      <c r="D119" s="10" t="s">
        <v>307</v>
      </c>
      <c r="E119" s="14" t="s">
        <v>7</v>
      </c>
      <c r="F119" s="20" t="s">
        <v>700</v>
      </c>
    </row>
    <row r="120" spans="1:6">
      <c r="A120" s="2">
        <v>117</v>
      </c>
      <c r="B120" s="3" t="s">
        <v>310</v>
      </c>
      <c r="C120" s="2">
        <v>9676778300</v>
      </c>
      <c r="D120" s="10" t="s">
        <v>311</v>
      </c>
      <c r="E120" s="14" t="s">
        <v>7</v>
      </c>
      <c r="F120" s="20" t="s">
        <v>701</v>
      </c>
    </row>
    <row r="121" spans="1:6">
      <c r="A121" s="2">
        <v>118</v>
      </c>
      <c r="B121" s="3" t="s">
        <v>324</v>
      </c>
      <c r="C121" s="2">
        <v>9493507174</v>
      </c>
      <c r="D121" s="10" t="s">
        <v>325</v>
      </c>
      <c r="E121" s="14" t="s">
        <v>7</v>
      </c>
      <c r="F121" s="20" t="s">
        <v>702</v>
      </c>
    </row>
    <row r="122" spans="1:6">
      <c r="A122" s="2">
        <v>119</v>
      </c>
      <c r="B122" s="3" t="s">
        <v>330</v>
      </c>
      <c r="C122" s="2">
        <v>9959052292</v>
      </c>
      <c r="D122" s="10" t="s">
        <v>331</v>
      </c>
      <c r="E122" s="14" t="s">
        <v>7</v>
      </c>
      <c r="F122" s="20" t="s">
        <v>703</v>
      </c>
    </row>
    <row r="123" spans="1:6">
      <c r="A123" s="2">
        <v>120</v>
      </c>
      <c r="B123" s="3" t="s">
        <v>332</v>
      </c>
      <c r="C123" s="2">
        <v>9676338804</v>
      </c>
      <c r="D123" s="10" t="s">
        <v>333</v>
      </c>
      <c r="E123" s="14" t="s">
        <v>7</v>
      </c>
      <c r="F123" s="20" t="s">
        <v>704</v>
      </c>
    </row>
    <row r="124" spans="1:6">
      <c r="A124" s="2">
        <v>121</v>
      </c>
      <c r="B124" s="3" t="s">
        <v>334</v>
      </c>
      <c r="C124" s="2">
        <v>9849361120</v>
      </c>
      <c r="D124" s="10" t="s">
        <v>335</v>
      </c>
      <c r="E124" s="14" t="s">
        <v>7</v>
      </c>
      <c r="F124" s="20" t="s">
        <v>705</v>
      </c>
    </row>
    <row r="125" spans="1:6">
      <c r="A125" s="2">
        <v>122</v>
      </c>
      <c r="B125" s="3" t="s">
        <v>338</v>
      </c>
      <c r="C125" s="2">
        <v>8790442134</v>
      </c>
      <c r="D125" s="10" t="s">
        <v>339</v>
      </c>
      <c r="E125" s="14" t="s">
        <v>7</v>
      </c>
      <c r="F125" s="20" t="s">
        <v>706</v>
      </c>
    </row>
    <row r="126" spans="1:6">
      <c r="A126" s="2">
        <v>123</v>
      </c>
      <c r="B126" s="3" t="s">
        <v>346</v>
      </c>
      <c r="C126" s="2">
        <v>8897151423</v>
      </c>
      <c r="D126" s="10" t="s">
        <v>347</v>
      </c>
      <c r="E126" s="14" t="s">
        <v>7</v>
      </c>
      <c r="F126" s="20" t="s">
        <v>707</v>
      </c>
    </row>
    <row r="127" spans="1:6">
      <c r="A127" s="2">
        <v>124</v>
      </c>
      <c r="B127" s="3" t="s">
        <v>348</v>
      </c>
      <c r="C127" s="2">
        <v>9959931296</v>
      </c>
      <c r="D127" s="10" t="s">
        <v>349</v>
      </c>
      <c r="E127" s="14" t="s">
        <v>7</v>
      </c>
      <c r="F127" s="20" t="s">
        <v>708</v>
      </c>
    </row>
    <row r="128" spans="1:6">
      <c r="A128" s="2">
        <v>125</v>
      </c>
      <c r="B128" s="3" t="s">
        <v>350</v>
      </c>
      <c r="C128" s="2">
        <v>9493600051</v>
      </c>
      <c r="D128" s="10" t="s">
        <v>351</v>
      </c>
      <c r="E128" s="14" t="s">
        <v>7</v>
      </c>
      <c r="F128" s="20" t="s">
        <v>709</v>
      </c>
    </row>
    <row r="129" spans="1:6">
      <c r="A129" s="2">
        <v>126</v>
      </c>
      <c r="B129" s="3" t="s">
        <v>352</v>
      </c>
      <c r="C129" s="2">
        <v>9676745844</v>
      </c>
      <c r="D129" s="10" t="s">
        <v>353</v>
      </c>
      <c r="E129" s="14" t="s">
        <v>7</v>
      </c>
      <c r="F129" s="20" t="s">
        <v>710</v>
      </c>
    </row>
    <row r="130" spans="1:6">
      <c r="A130" s="2">
        <v>127</v>
      </c>
      <c r="B130" s="3" t="s">
        <v>356</v>
      </c>
      <c r="C130" s="2">
        <v>6281287045</v>
      </c>
      <c r="D130" s="10" t="s">
        <v>357</v>
      </c>
      <c r="E130" s="14" t="s">
        <v>7</v>
      </c>
      <c r="F130" s="20" t="s">
        <v>711</v>
      </c>
    </row>
    <row r="131" spans="1:6">
      <c r="A131" s="2">
        <v>128</v>
      </c>
      <c r="B131" s="3" t="s">
        <v>360</v>
      </c>
      <c r="C131" s="2">
        <v>9182158479</v>
      </c>
      <c r="D131" s="10" t="s">
        <v>361</v>
      </c>
      <c r="E131" s="14" t="s">
        <v>7</v>
      </c>
      <c r="F131" s="20" t="s">
        <v>712</v>
      </c>
    </row>
    <row r="132" spans="1:6">
      <c r="A132" s="2">
        <v>129</v>
      </c>
      <c r="B132" s="3" t="s">
        <v>364</v>
      </c>
      <c r="C132" s="2">
        <v>9177683318</v>
      </c>
      <c r="D132" s="10" t="s">
        <v>365</v>
      </c>
      <c r="E132" s="14" t="s">
        <v>7</v>
      </c>
      <c r="F132" s="20" t="s">
        <v>713</v>
      </c>
    </row>
    <row r="133" spans="1:6">
      <c r="A133" s="2">
        <v>130</v>
      </c>
      <c r="B133" s="3" t="s">
        <v>366</v>
      </c>
      <c r="C133" s="2">
        <v>9515321217</v>
      </c>
      <c r="D133" s="10" t="s">
        <v>367</v>
      </c>
      <c r="E133" s="14" t="s">
        <v>7</v>
      </c>
      <c r="F133" s="20" t="s">
        <v>714</v>
      </c>
    </row>
    <row r="134" spans="1:6">
      <c r="A134" s="2">
        <v>131</v>
      </c>
      <c r="B134" s="3" t="s">
        <v>368</v>
      </c>
      <c r="C134" s="2">
        <v>8106059894</v>
      </c>
      <c r="D134" s="10" t="s">
        <v>369</v>
      </c>
      <c r="E134" s="14" t="s">
        <v>7</v>
      </c>
      <c r="F134" s="20" t="s">
        <v>715</v>
      </c>
    </row>
    <row r="135" spans="1:6">
      <c r="A135" s="2">
        <v>132</v>
      </c>
      <c r="B135" s="3" t="s">
        <v>370</v>
      </c>
      <c r="C135" s="2">
        <v>9494938249</v>
      </c>
      <c r="D135" s="10" t="s">
        <v>371</v>
      </c>
      <c r="E135" s="14" t="s">
        <v>7</v>
      </c>
      <c r="F135" s="20" t="s">
        <v>716</v>
      </c>
    </row>
    <row r="136" spans="1:6">
      <c r="A136" s="2">
        <v>133</v>
      </c>
      <c r="B136" s="3" t="s">
        <v>382</v>
      </c>
      <c r="C136" s="2">
        <v>9550988540</v>
      </c>
      <c r="D136" s="10" t="s">
        <v>383</v>
      </c>
      <c r="E136" s="14" t="s">
        <v>7</v>
      </c>
      <c r="F136" s="20" t="s">
        <v>717</v>
      </c>
    </row>
    <row r="137" spans="1:6">
      <c r="A137" s="2">
        <v>134</v>
      </c>
      <c r="B137" s="3" t="s">
        <v>388</v>
      </c>
      <c r="C137" s="2">
        <v>9391697691</v>
      </c>
      <c r="D137" s="10" t="s">
        <v>389</v>
      </c>
      <c r="E137" s="14" t="s">
        <v>7</v>
      </c>
      <c r="F137" s="20" t="s">
        <v>718</v>
      </c>
    </row>
    <row r="138" spans="1:6">
      <c r="A138" s="2">
        <v>135</v>
      </c>
      <c r="B138" s="3" t="s">
        <v>392</v>
      </c>
      <c r="C138" s="2">
        <v>8919129085</v>
      </c>
      <c r="D138" s="10" t="s">
        <v>393</v>
      </c>
      <c r="E138" s="14" t="s">
        <v>7</v>
      </c>
      <c r="F138" s="20" t="s">
        <v>719</v>
      </c>
    </row>
    <row r="139" spans="1:6">
      <c r="A139" s="2">
        <v>136</v>
      </c>
      <c r="B139" s="3" t="s">
        <v>394</v>
      </c>
      <c r="C139" s="2">
        <v>9494517262</v>
      </c>
      <c r="D139" s="10" t="s">
        <v>395</v>
      </c>
      <c r="E139" s="14" t="s">
        <v>7</v>
      </c>
      <c r="F139" s="20" t="s">
        <v>720</v>
      </c>
    </row>
    <row r="140" spans="1:6">
      <c r="A140" s="2">
        <v>137</v>
      </c>
      <c r="B140" s="3" t="s">
        <v>396</v>
      </c>
      <c r="C140" s="2">
        <v>9912402380</v>
      </c>
      <c r="D140" s="10" t="s">
        <v>397</v>
      </c>
      <c r="E140" s="14" t="s">
        <v>7</v>
      </c>
      <c r="F140" s="20" t="s">
        <v>721</v>
      </c>
    </row>
    <row r="141" spans="1:6">
      <c r="A141" s="2">
        <v>138</v>
      </c>
      <c r="B141" s="3" t="s">
        <v>398</v>
      </c>
      <c r="C141" s="2">
        <v>8317686768</v>
      </c>
      <c r="D141" s="10" t="s">
        <v>399</v>
      </c>
      <c r="E141" s="14" t="s">
        <v>7</v>
      </c>
      <c r="F141" s="20" t="s">
        <v>722</v>
      </c>
    </row>
    <row r="142" spans="1:6">
      <c r="A142" s="2">
        <v>139</v>
      </c>
      <c r="B142" s="3" t="s">
        <v>402</v>
      </c>
      <c r="C142" s="2">
        <v>8886046041</v>
      </c>
      <c r="D142" s="10" t="s">
        <v>403</v>
      </c>
      <c r="E142" s="14" t="s">
        <v>7</v>
      </c>
      <c r="F142" s="20" t="s">
        <v>723</v>
      </c>
    </row>
    <row r="143" spans="1:6">
      <c r="A143" s="2">
        <v>140</v>
      </c>
      <c r="B143" s="3" t="s">
        <v>406</v>
      </c>
      <c r="C143" s="2">
        <v>8431671159</v>
      </c>
      <c r="D143" s="10" t="s">
        <v>407</v>
      </c>
      <c r="E143" s="14" t="s">
        <v>7</v>
      </c>
      <c r="F143" s="20" t="s">
        <v>724</v>
      </c>
    </row>
    <row r="144" spans="1:6">
      <c r="A144" s="2">
        <v>141</v>
      </c>
      <c r="B144" s="3" t="s">
        <v>410</v>
      </c>
      <c r="C144" s="2">
        <v>9110576746</v>
      </c>
      <c r="D144" s="10" t="s">
        <v>411</v>
      </c>
      <c r="E144" s="14" t="s">
        <v>7</v>
      </c>
      <c r="F144" s="20" t="s">
        <v>725</v>
      </c>
    </row>
    <row r="145" spans="1:6">
      <c r="A145" s="2">
        <v>142</v>
      </c>
      <c r="B145" s="3" t="s">
        <v>412</v>
      </c>
      <c r="C145" s="2">
        <v>8919493084</v>
      </c>
      <c r="D145" s="10" t="s">
        <v>413</v>
      </c>
      <c r="E145" s="14" t="s">
        <v>7</v>
      </c>
      <c r="F145" s="20" t="s">
        <v>726</v>
      </c>
    </row>
    <row r="146" spans="1:6">
      <c r="A146" s="2">
        <v>143</v>
      </c>
      <c r="B146" s="3" t="s">
        <v>414</v>
      </c>
      <c r="C146" s="2">
        <v>9704274334</v>
      </c>
      <c r="D146" s="10" t="s">
        <v>415</v>
      </c>
      <c r="E146" s="14" t="s">
        <v>7</v>
      </c>
      <c r="F146" s="20" t="s">
        <v>727</v>
      </c>
    </row>
    <row r="147" spans="1:6">
      <c r="A147" s="2">
        <v>144</v>
      </c>
      <c r="B147" s="3" t="s">
        <v>416</v>
      </c>
      <c r="C147" s="2">
        <v>9989110494</v>
      </c>
      <c r="D147" s="10" t="s">
        <v>417</v>
      </c>
      <c r="E147" s="14" t="s">
        <v>7</v>
      </c>
      <c r="F147" s="20" t="s">
        <v>728</v>
      </c>
    </row>
    <row r="148" spans="1:6">
      <c r="A148" s="2">
        <v>145</v>
      </c>
      <c r="B148" s="3" t="s">
        <v>420</v>
      </c>
      <c r="C148" s="2">
        <v>8106967714</v>
      </c>
      <c r="D148" s="10" t="s">
        <v>421</v>
      </c>
      <c r="E148" s="14" t="s">
        <v>7</v>
      </c>
      <c r="F148" s="20" t="s">
        <v>729</v>
      </c>
    </row>
    <row r="149" spans="1:6">
      <c r="A149" s="2">
        <v>146</v>
      </c>
      <c r="B149" s="3" t="s">
        <v>424</v>
      </c>
      <c r="C149" s="2">
        <v>8125277353</v>
      </c>
      <c r="D149" s="10" t="s">
        <v>425</v>
      </c>
      <c r="E149" s="14" t="s">
        <v>7</v>
      </c>
      <c r="F149" s="20" t="s">
        <v>730</v>
      </c>
    </row>
    <row r="150" spans="1:6">
      <c r="A150" s="2">
        <v>147</v>
      </c>
      <c r="B150" s="3" t="s">
        <v>426</v>
      </c>
      <c r="C150" s="2">
        <v>9949941772</v>
      </c>
      <c r="D150" s="10" t="s">
        <v>427</v>
      </c>
      <c r="E150" s="14" t="s">
        <v>7</v>
      </c>
      <c r="F150" s="20" t="s">
        <v>731</v>
      </c>
    </row>
    <row r="151" spans="1:6">
      <c r="A151" s="2">
        <v>148</v>
      </c>
      <c r="B151" s="3" t="s">
        <v>430</v>
      </c>
      <c r="C151" s="2">
        <v>9642565137</v>
      </c>
      <c r="D151" s="10" t="s">
        <v>431</v>
      </c>
      <c r="E151" s="14" t="s">
        <v>7</v>
      </c>
      <c r="F151" s="20" t="s">
        <v>732</v>
      </c>
    </row>
    <row r="152" spans="1:6">
      <c r="A152" s="2">
        <v>149</v>
      </c>
      <c r="B152" s="3" t="s">
        <v>432</v>
      </c>
      <c r="C152" s="2">
        <v>7989446927</v>
      </c>
      <c r="D152" s="10" t="s">
        <v>433</v>
      </c>
      <c r="E152" s="14" t="s">
        <v>7</v>
      </c>
      <c r="F152" s="20" t="s">
        <v>733</v>
      </c>
    </row>
    <row r="153" spans="1:6">
      <c r="A153" s="2">
        <v>150</v>
      </c>
      <c r="B153" s="3" t="s">
        <v>436</v>
      </c>
      <c r="C153" s="2">
        <v>7981469912</v>
      </c>
      <c r="D153" s="10" t="s">
        <v>437</v>
      </c>
      <c r="E153" s="14" t="s">
        <v>7</v>
      </c>
      <c r="F153" s="20" t="s">
        <v>734</v>
      </c>
    </row>
    <row r="154" spans="1:6">
      <c r="A154" s="2">
        <v>151</v>
      </c>
      <c r="B154" s="3" t="s">
        <v>440</v>
      </c>
      <c r="C154" s="2">
        <v>8790894606</v>
      </c>
      <c r="D154" s="10" t="s">
        <v>441</v>
      </c>
      <c r="E154" s="14" t="s">
        <v>7</v>
      </c>
      <c r="F154" s="20" t="s">
        <v>735</v>
      </c>
    </row>
    <row r="155" spans="1:6">
      <c r="A155" s="2">
        <v>152</v>
      </c>
      <c r="B155" s="3" t="s">
        <v>442</v>
      </c>
      <c r="C155" s="2">
        <v>7702571992</v>
      </c>
      <c r="D155" s="10" t="s">
        <v>443</v>
      </c>
      <c r="E155" s="14" t="s">
        <v>7</v>
      </c>
      <c r="F155" s="20" t="s">
        <v>736</v>
      </c>
    </row>
    <row r="156" spans="1:6">
      <c r="A156" s="2">
        <v>153</v>
      </c>
      <c r="B156" s="3" t="s">
        <v>444</v>
      </c>
      <c r="C156" s="2">
        <v>8886313357</v>
      </c>
      <c r="D156" s="10" t="s">
        <v>445</v>
      </c>
      <c r="E156" s="14" t="s">
        <v>7</v>
      </c>
      <c r="F156" s="20" t="s">
        <v>737</v>
      </c>
    </row>
    <row r="157" spans="1:6">
      <c r="A157" s="2">
        <v>154</v>
      </c>
      <c r="B157" s="3" t="s">
        <v>446</v>
      </c>
      <c r="C157" s="2">
        <v>9000135611</v>
      </c>
      <c r="D157" s="10" t="s">
        <v>447</v>
      </c>
      <c r="E157" s="14" t="s">
        <v>7</v>
      </c>
      <c r="F157" s="20" t="s">
        <v>738</v>
      </c>
    </row>
    <row r="158" spans="1:6">
      <c r="A158" s="2">
        <v>155</v>
      </c>
      <c r="B158" s="3" t="s">
        <v>448</v>
      </c>
      <c r="C158" s="2">
        <v>6301667259</v>
      </c>
      <c r="D158" s="10" t="s">
        <v>449</v>
      </c>
      <c r="E158" s="14" t="s">
        <v>7</v>
      </c>
      <c r="F158" s="20" t="s">
        <v>739</v>
      </c>
    </row>
    <row r="159" spans="1:6">
      <c r="A159" s="2">
        <v>156</v>
      </c>
      <c r="B159" s="3" t="s">
        <v>460</v>
      </c>
      <c r="C159" s="2">
        <v>8309114234</v>
      </c>
      <c r="D159" s="10" t="s">
        <v>461</v>
      </c>
      <c r="E159" s="14" t="s">
        <v>7</v>
      </c>
      <c r="F159" s="20" t="s">
        <v>740</v>
      </c>
    </row>
    <row r="160" spans="1:6">
      <c r="A160" s="2">
        <v>157</v>
      </c>
      <c r="B160" s="3" t="s">
        <v>462</v>
      </c>
      <c r="C160" s="2">
        <v>9347291011</v>
      </c>
      <c r="D160" s="10" t="s">
        <v>463</v>
      </c>
      <c r="E160" s="14" t="s">
        <v>7</v>
      </c>
      <c r="F160" s="20" t="s">
        <v>741</v>
      </c>
    </row>
    <row r="161" spans="1:6">
      <c r="A161" s="2">
        <v>158</v>
      </c>
      <c r="B161" s="3" t="s">
        <v>464</v>
      </c>
      <c r="C161" s="2">
        <v>8247227011</v>
      </c>
      <c r="D161" s="10" t="s">
        <v>465</v>
      </c>
      <c r="E161" s="14" t="s">
        <v>7</v>
      </c>
      <c r="F161" s="20" t="s">
        <v>742</v>
      </c>
    </row>
    <row r="162" spans="1:6">
      <c r="A162" s="2">
        <v>159</v>
      </c>
      <c r="B162" s="3" t="s">
        <v>466</v>
      </c>
      <c r="C162" s="2">
        <v>8500884040</v>
      </c>
      <c r="D162" s="10" t="s">
        <v>467</v>
      </c>
      <c r="E162" s="14" t="s">
        <v>7</v>
      </c>
      <c r="F162" s="20" t="s">
        <v>743</v>
      </c>
    </row>
    <row r="163" spans="1:6">
      <c r="A163" s="2">
        <v>160</v>
      </c>
      <c r="B163" s="3" t="s">
        <v>472</v>
      </c>
      <c r="C163" s="2">
        <v>7032808487</v>
      </c>
      <c r="D163" s="10" t="s">
        <v>473</v>
      </c>
      <c r="E163" s="14" t="s">
        <v>7</v>
      </c>
      <c r="F163" s="20" t="s">
        <v>744</v>
      </c>
    </row>
    <row r="164" spans="1:6">
      <c r="A164" s="2">
        <v>161</v>
      </c>
      <c r="B164" s="3" t="s">
        <v>476</v>
      </c>
      <c r="C164" s="2">
        <v>8977574151</v>
      </c>
      <c r="D164" s="10" t="s">
        <v>477</v>
      </c>
      <c r="E164" s="14" t="s">
        <v>7</v>
      </c>
      <c r="F164" s="20" t="s">
        <v>745</v>
      </c>
    </row>
    <row r="165" spans="1:6">
      <c r="A165" s="2">
        <v>162</v>
      </c>
      <c r="B165" s="3" t="s">
        <v>480</v>
      </c>
      <c r="C165" s="2">
        <v>9052700817</v>
      </c>
      <c r="D165" s="10" t="s">
        <v>481</v>
      </c>
      <c r="E165" s="14" t="s">
        <v>7</v>
      </c>
      <c r="F165" s="20" t="s">
        <v>746</v>
      </c>
    </row>
    <row r="166" spans="1:6">
      <c r="A166" s="2">
        <v>163</v>
      </c>
      <c r="B166" s="3" t="s">
        <v>482</v>
      </c>
      <c r="C166" s="2">
        <v>9963071815</v>
      </c>
      <c r="D166" s="10" t="s">
        <v>483</v>
      </c>
      <c r="E166" s="14" t="s">
        <v>7</v>
      </c>
      <c r="F166" s="20" t="s">
        <v>747</v>
      </c>
    </row>
    <row r="167" spans="1:6">
      <c r="A167" s="2">
        <v>164</v>
      </c>
      <c r="B167" s="3" t="s">
        <v>498</v>
      </c>
      <c r="C167" s="2">
        <v>8008999560</v>
      </c>
      <c r="D167" s="10" t="s">
        <v>499</v>
      </c>
      <c r="E167" s="14" t="s">
        <v>7</v>
      </c>
      <c r="F167" s="20" t="s">
        <v>748</v>
      </c>
    </row>
    <row r="168" spans="1:6">
      <c r="A168" s="2">
        <v>165</v>
      </c>
      <c r="B168" s="3" t="s">
        <v>500</v>
      </c>
      <c r="C168" s="2">
        <v>9848704606</v>
      </c>
      <c r="D168" s="10" t="s">
        <v>501</v>
      </c>
      <c r="E168" s="14" t="s">
        <v>7</v>
      </c>
      <c r="F168" s="20" t="s">
        <v>749</v>
      </c>
    </row>
    <row r="169" spans="1:6">
      <c r="A169" s="2">
        <v>166</v>
      </c>
      <c r="B169" s="3" t="s">
        <v>504</v>
      </c>
      <c r="C169" s="2">
        <v>8411004616</v>
      </c>
      <c r="D169" s="10" t="s">
        <v>505</v>
      </c>
      <c r="E169" s="14" t="s">
        <v>7</v>
      </c>
      <c r="F169" s="20" t="s">
        <v>750</v>
      </c>
    </row>
    <row r="170" spans="1:6">
      <c r="A170" s="2">
        <v>167</v>
      </c>
      <c r="B170" s="3" t="s">
        <v>508</v>
      </c>
      <c r="C170" s="2">
        <v>9000511599</v>
      </c>
      <c r="D170" s="10" t="s">
        <v>509</v>
      </c>
      <c r="E170" s="14" t="s">
        <v>7</v>
      </c>
      <c r="F170" s="20" t="s">
        <v>751</v>
      </c>
    </row>
    <row r="171" spans="1:6">
      <c r="A171" s="2">
        <v>168</v>
      </c>
      <c r="B171" s="3" t="s">
        <v>510</v>
      </c>
      <c r="C171" s="2">
        <v>8688130922</v>
      </c>
      <c r="D171" s="10" t="s">
        <v>511</v>
      </c>
      <c r="E171" s="14" t="s">
        <v>7</v>
      </c>
      <c r="F171" s="20" t="s">
        <v>752</v>
      </c>
    </row>
    <row r="172" spans="1:6">
      <c r="A172" s="2">
        <v>169</v>
      </c>
      <c r="B172" s="3" t="s">
        <v>512</v>
      </c>
      <c r="C172" s="2">
        <v>9392995435</v>
      </c>
      <c r="D172" s="10" t="s">
        <v>513</v>
      </c>
      <c r="E172" s="14" t="s">
        <v>7</v>
      </c>
      <c r="F172" s="20" t="s">
        <v>753</v>
      </c>
    </row>
    <row r="173" spans="1:6">
      <c r="A173" s="2">
        <v>170</v>
      </c>
      <c r="B173" s="3" t="s">
        <v>514</v>
      </c>
      <c r="C173" s="2">
        <v>9985620744</v>
      </c>
      <c r="D173" s="10" t="s">
        <v>515</v>
      </c>
      <c r="E173" s="14" t="s">
        <v>7</v>
      </c>
      <c r="F173" s="20" t="s">
        <v>754</v>
      </c>
    </row>
    <row r="174" spans="1:6">
      <c r="A174" s="2">
        <v>171</v>
      </c>
      <c r="B174" s="3" t="s">
        <v>518</v>
      </c>
      <c r="C174" s="2">
        <v>9849789696</v>
      </c>
      <c r="D174" s="10" t="s">
        <v>519</v>
      </c>
      <c r="E174" s="14" t="s">
        <v>7</v>
      </c>
      <c r="F174" s="20" t="s">
        <v>755</v>
      </c>
    </row>
    <row r="175" spans="1:6">
      <c r="A175" s="2">
        <v>172</v>
      </c>
      <c r="B175" s="3" t="s">
        <v>526</v>
      </c>
      <c r="C175" s="2">
        <v>9133195333</v>
      </c>
      <c r="D175" s="10" t="s">
        <v>527</v>
      </c>
      <c r="E175" s="14" t="s">
        <v>7</v>
      </c>
      <c r="F175" s="20" t="s">
        <v>756</v>
      </c>
    </row>
    <row r="176" spans="1:6">
      <c r="A176" s="2">
        <v>173</v>
      </c>
      <c r="B176" s="3" t="s">
        <v>532</v>
      </c>
      <c r="C176" s="2">
        <v>9739091010</v>
      </c>
      <c r="D176" s="10" t="s">
        <v>533</v>
      </c>
      <c r="E176" s="14" t="s">
        <v>7</v>
      </c>
      <c r="F176" s="20" t="s">
        <v>757</v>
      </c>
    </row>
    <row r="177" spans="1:6">
      <c r="A177" s="2">
        <v>174</v>
      </c>
      <c r="B177" s="3" t="s">
        <v>540</v>
      </c>
      <c r="C177" s="2">
        <v>9912084950</v>
      </c>
      <c r="D177" s="10" t="s">
        <v>541</v>
      </c>
      <c r="E177" s="14" t="s">
        <v>7</v>
      </c>
      <c r="F177" s="20" t="s">
        <v>758</v>
      </c>
    </row>
    <row r="178" spans="1:6">
      <c r="A178" s="2">
        <v>175</v>
      </c>
      <c r="B178" s="3" t="s">
        <v>546</v>
      </c>
      <c r="C178" s="2">
        <v>8978027355</v>
      </c>
      <c r="D178" s="10" t="s">
        <v>547</v>
      </c>
      <c r="E178" s="14" t="s">
        <v>7</v>
      </c>
      <c r="F178" s="20" t="s">
        <v>759</v>
      </c>
    </row>
    <row r="179" spans="1:6">
      <c r="A179" s="2">
        <v>176</v>
      </c>
      <c r="B179" s="3" t="s">
        <v>550</v>
      </c>
      <c r="C179" s="2">
        <v>9700132482</v>
      </c>
      <c r="D179" s="10" t="s">
        <v>551</v>
      </c>
      <c r="E179" s="14" t="s">
        <v>7</v>
      </c>
      <c r="F179" s="20" t="s">
        <v>760</v>
      </c>
    </row>
    <row r="180" spans="1:6">
      <c r="A180" s="2">
        <v>177</v>
      </c>
      <c r="B180" s="3" t="s">
        <v>554</v>
      </c>
      <c r="C180" s="2">
        <v>9959924428</v>
      </c>
      <c r="D180" s="10" t="s">
        <v>555</v>
      </c>
      <c r="E180" s="14" t="s">
        <v>7</v>
      </c>
      <c r="F180" s="20" t="s">
        <v>761</v>
      </c>
    </row>
    <row r="181" spans="1:6">
      <c r="A181" s="2">
        <v>178</v>
      </c>
      <c r="B181" s="3" t="s">
        <v>556</v>
      </c>
      <c r="C181" s="2">
        <v>7893649476</v>
      </c>
      <c r="D181" s="10" t="s">
        <v>557</v>
      </c>
      <c r="E181" s="14" t="s">
        <v>7</v>
      </c>
      <c r="F181" s="20" t="s">
        <v>762</v>
      </c>
    </row>
    <row r="182" spans="1:6">
      <c r="A182" s="2">
        <v>179</v>
      </c>
      <c r="B182" s="3" t="s">
        <v>560</v>
      </c>
      <c r="C182" s="2">
        <v>8105909905</v>
      </c>
      <c r="D182" s="10" t="s">
        <v>561</v>
      </c>
      <c r="E182" s="14" t="s">
        <v>7</v>
      </c>
      <c r="F182" s="20" t="s">
        <v>763</v>
      </c>
    </row>
    <row r="183" spans="1:6">
      <c r="A183" s="2">
        <v>180</v>
      </c>
      <c r="B183" s="3" t="s">
        <v>562</v>
      </c>
      <c r="C183" s="2">
        <v>8179245919</v>
      </c>
      <c r="D183" s="10" t="s">
        <v>563</v>
      </c>
      <c r="E183" s="14" t="s">
        <v>7</v>
      </c>
      <c r="F183" s="20" t="s">
        <v>764</v>
      </c>
    </row>
    <row r="184" spans="1:6">
      <c r="A184" s="2">
        <v>181</v>
      </c>
      <c r="B184" s="3" t="s">
        <v>24</v>
      </c>
      <c r="C184" s="2">
        <v>8096491688</v>
      </c>
      <c r="D184" s="10" t="s">
        <v>25</v>
      </c>
      <c r="E184" s="14" t="s">
        <v>7</v>
      </c>
      <c r="F184" s="20" t="s">
        <v>765</v>
      </c>
    </row>
    <row r="185" spans="1:6">
      <c r="A185" s="2">
        <v>182</v>
      </c>
      <c r="B185" s="3" t="s">
        <v>32</v>
      </c>
      <c r="C185" s="2">
        <v>9052220853</v>
      </c>
      <c r="D185" s="10" t="s">
        <v>33</v>
      </c>
      <c r="E185" s="14" t="s">
        <v>7</v>
      </c>
      <c r="F185" s="20" t="s">
        <v>766</v>
      </c>
    </row>
    <row r="186" spans="1:6">
      <c r="A186" s="2">
        <v>183</v>
      </c>
      <c r="B186" s="3" t="s">
        <v>450</v>
      </c>
      <c r="C186" s="2">
        <v>9701213606</v>
      </c>
      <c r="D186" s="10" t="s">
        <v>451</v>
      </c>
      <c r="E186" s="14" t="s">
        <v>7</v>
      </c>
      <c r="F186" s="20" t="s">
        <v>767</v>
      </c>
    </row>
    <row r="187" spans="1:6">
      <c r="A187" s="2">
        <v>184</v>
      </c>
      <c r="B187" s="3" t="s">
        <v>478</v>
      </c>
      <c r="C187" s="2">
        <v>9848045681</v>
      </c>
      <c r="D187" s="10" t="s">
        <v>479</v>
      </c>
      <c r="E187" s="14" t="s">
        <v>7</v>
      </c>
      <c r="F187" s="20" t="s">
        <v>768</v>
      </c>
    </row>
    <row r="188" spans="1:6">
      <c r="A188" s="2">
        <v>185</v>
      </c>
      <c r="B188" s="3" t="s">
        <v>536</v>
      </c>
      <c r="C188" s="2">
        <v>9866043155</v>
      </c>
      <c r="D188" s="10" t="s">
        <v>537</v>
      </c>
      <c r="E188" s="14" t="s">
        <v>7</v>
      </c>
      <c r="F188" s="20" t="s">
        <v>769</v>
      </c>
    </row>
    <row r="189" spans="1:6">
      <c r="A189" s="2">
        <v>186</v>
      </c>
      <c r="B189" s="3" t="s">
        <v>11</v>
      </c>
      <c r="C189" s="2">
        <v>8977211105</v>
      </c>
      <c r="D189" s="10" t="s">
        <v>12</v>
      </c>
      <c r="E189" s="15" t="s">
        <v>13</v>
      </c>
      <c r="F189" s="15" t="s">
        <v>770</v>
      </c>
    </row>
    <row r="190" spans="1:6">
      <c r="A190" s="2">
        <v>187</v>
      </c>
      <c r="B190" s="3" t="s">
        <v>34</v>
      </c>
      <c r="C190" s="2">
        <v>9908239580</v>
      </c>
      <c r="D190" s="10" t="s">
        <v>35</v>
      </c>
      <c r="E190" s="15" t="s">
        <v>13</v>
      </c>
      <c r="F190" s="15" t="s">
        <v>771</v>
      </c>
    </row>
    <row r="191" spans="1:6">
      <c r="A191" s="2">
        <v>188</v>
      </c>
      <c r="B191" s="3" t="s">
        <v>129</v>
      </c>
      <c r="C191" s="2">
        <v>9030616465</v>
      </c>
      <c r="D191" s="10" t="s">
        <v>130</v>
      </c>
      <c r="E191" s="15" t="s">
        <v>13</v>
      </c>
      <c r="F191" s="15" t="s">
        <v>772</v>
      </c>
    </row>
    <row r="192" spans="1:6">
      <c r="A192" s="2">
        <v>189</v>
      </c>
      <c r="B192" s="3" t="s">
        <v>184</v>
      </c>
      <c r="C192" s="2">
        <v>9030033303</v>
      </c>
      <c r="D192" s="10" t="s">
        <v>185</v>
      </c>
      <c r="E192" s="15" t="s">
        <v>13</v>
      </c>
      <c r="F192" s="15" t="s">
        <v>773</v>
      </c>
    </row>
    <row r="193" spans="1:6">
      <c r="A193" s="2">
        <v>190</v>
      </c>
      <c r="B193" s="3" t="s">
        <v>210</v>
      </c>
      <c r="C193" s="2">
        <v>9618630118</v>
      </c>
      <c r="D193" s="10" t="s">
        <v>211</v>
      </c>
      <c r="E193" s="15" t="s">
        <v>13</v>
      </c>
      <c r="F193" s="15" t="s">
        <v>774</v>
      </c>
    </row>
    <row r="194" spans="1:6">
      <c r="A194" s="2">
        <v>191</v>
      </c>
      <c r="B194" s="3" t="s">
        <v>242</v>
      </c>
      <c r="C194" s="2">
        <v>9032750566</v>
      </c>
      <c r="D194" s="10" t="s">
        <v>243</v>
      </c>
      <c r="E194" s="15" t="s">
        <v>13</v>
      </c>
      <c r="F194" s="15" t="s">
        <v>775</v>
      </c>
    </row>
    <row r="195" spans="1:6">
      <c r="A195" s="2">
        <v>192</v>
      </c>
      <c r="B195" s="3" t="s">
        <v>270</v>
      </c>
      <c r="C195" s="2">
        <v>9160006006</v>
      </c>
      <c r="D195" s="10" t="s">
        <v>271</v>
      </c>
      <c r="E195" s="15" t="s">
        <v>13</v>
      </c>
      <c r="F195" s="15" t="s">
        <v>776</v>
      </c>
    </row>
    <row r="196" spans="1:6">
      <c r="A196" s="2">
        <v>193</v>
      </c>
      <c r="B196" s="3" t="s">
        <v>326</v>
      </c>
      <c r="C196" s="2">
        <v>6301309269</v>
      </c>
      <c r="D196" s="10" t="s">
        <v>327</v>
      </c>
      <c r="E196" s="15" t="s">
        <v>13</v>
      </c>
      <c r="F196" s="15" t="s">
        <v>777</v>
      </c>
    </row>
    <row r="197" spans="1:6">
      <c r="A197" s="2">
        <v>194</v>
      </c>
      <c r="B197" s="3" t="s">
        <v>328</v>
      </c>
      <c r="C197" s="2">
        <v>9959731162</v>
      </c>
      <c r="D197" s="10" t="s">
        <v>329</v>
      </c>
      <c r="E197" s="15" t="s">
        <v>13</v>
      </c>
      <c r="F197" s="15" t="s">
        <v>778</v>
      </c>
    </row>
    <row r="198" spans="1:6">
      <c r="A198" s="2">
        <v>195</v>
      </c>
      <c r="B198" s="3" t="s">
        <v>474</v>
      </c>
      <c r="C198" s="2">
        <v>9542293646</v>
      </c>
      <c r="D198" s="10" t="s">
        <v>475</v>
      </c>
      <c r="E198" s="15" t="s">
        <v>13</v>
      </c>
      <c r="F198" s="15" t="s">
        <v>779</v>
      </c>
    </row>
    <row r="199" spans="1:6">
      <c r="A199" s="2">
        <v>196</v>
      </c>
      <c r="B199" s="3" t="s">
        <v>522</v>
      </c>
      <c r="C199" s="2">
        <v>9963292928</v>
      </c>
      <c r="D199" s="10" t="s">
        <v>523</v>
      </c>
      <c r="E199" s="15" t="s">
        <v>13</v>
      </c>
      <c r="F199" s="15" t="s">
        <v>780</v>
      </c>
    </row>
    <row r="200" spans="1:6">
      <c r="A200" s="2">
        <v>197</v>
      </c>
      <c r="B200" s="3" t="s">
        <v>530</v>
      </c>
      <c r="C200" s="2">
        <v>9491583627</v>
      </c>
      <c r="D200" s="10" t="s">
        <v>531</v>
      </c>
      <c r="E200" s="15" t="s">
        <v>13</v>
      </c>
      <c r="F200" s="15" t="s">
        <v>781</v>
      </c>
    </row>
    <row r="201" spans="1:6">
      <c r="A201" s="2">
        <v>198</v>
      </c>
      <c r="B201" s="3" t="s">
        <v>552</v>
      </c>
      <c r="C201" s="2">
        <v>8639126702</v>
      </c>
      <c r="D201" s="10" t="s">
        <v>553</v>
      </c>
      <c r="E201" s="15" t="s">
        <v>13</v>
      </c>
      <c r="F201" s="15" t="s">
        <v>782</v>
      </c>
    </row>
    <row r="202" spans="1:6">
      <c r="A202" s="2">
        <v>199</v>
      </c>
      <c r="B202" s="3" t="s">
        <v>566</v>
      </c>
      <c r="C202" s="2">
        <v>9666724230</v>
      </c>
      <c r="D202" s="10" t="s">
        <v>575</v>
      </c>
      <c r="E202" s="15" t="s">
        <v>13</v>
      </c>
      <c r="F202" s="15" t="s">
        <v>783</v>
      </c>
    </row>
    <row r="203" spans="1:6">
      <c r="A203" s="2">
        <v>200</v>
      </c>
      <c r="B203" s="3" t="s">
        <v>569</v>
      </c>
      <c r="C203" s="2">
        <v>9247391772</v>
      </c>
      <c r="D203" s="10" t="s">
        <v>578</v>
      </c>
      <c r="E203" s="15" t="s">
        <v>13</v>
      </c>
      <c r="F203" s="15" t="s">
        <v>784</v>
      </c>
    </row>
    <row r="204" spans="1:6">
      <c r="A204" s="2">
        <v>201</v>
      </c>
      <c r="B204" s="3" t="s">
        <v>570</v>
      </c>
      <c r="C204" s="2">
        <v>9866617969</v>
      </c>
      <c r="D204" s="10" t="s">
        <v>579</v>
      </c>
      <c r="E204" s="15" t="s">
        <v>13</v>
      </c>
      <c r="F204" s="15" t="s">
        <v>785</v>
      </c>
    </row>
    <row r="205" spans="1:6">
      <c r="A205" s="2">
        <v>202</v>
      </c>
      <c r="B205" s="3" t="s">
        <v>571</v>
      </c>
      <c r="C205" s="2">
        <v>9390659596</v>
      </c>
      <c r="D205" s="10" t="s">
        <v>580</v>
      </c>
      <c r="E205" s="15" t="s">
        <v>13</v>
      </c>
      <c r="F205" s="15" t="s">
        <v>786</v>
      </c>
    </row>
    <row r="206" spans="1:6">
      <c r="A206" s="2">
        <v>203</v>
      </c>
      <c r="B206" s="3" t="s">
        <v>572</v>
      </c>
      <c r="C206" s="2">
        <v>9000629657</v>
      </c>
      <c r="D206" s="10" t="s">
        <v>581</v>
      </c>
      <c r="E206" s="15" t="s">
        <v>13</v>
      </c>
      <c r="F206" s="15" t="s">
        <v>787</v>
      </c>
    </row>
    <row r="207" spans="1:6">
      <c r="A207" s="2">
        <v>204</v>
      </c>
      <c r="B207" s="3" t="s">
        <v>574</v>
      </c>
      <c r="C207" s="2">
        <v>9959930032</v>
      </c>
      <c r="D207" s="10" t="s">
        <v>583</v>
      </c>
      <c r="E207" s="15" t="s">
        <v>13</v>
      </c>
      <c r="F207" s="15" t="s">
        <v>788</v>
      </c>
    </row>
    <row r="208" spans="1:6">
      <c r="A208" s="2">
        <v>205</v>
      </c>
      <c r="B208" s="3" t="s">
        <v>103</v>
      </c>
      <c r="C208" s="2">
        <v>7013705837</v>
      </c>
      <c r="D208" s="10" t="s">
        <v>104</v>
      </c>
      <c r="E208" s="16" t="s">
        <v>105</v>
      </c>
      <c r="F208" s="16" t="s">
        <v>789</v>
      </c>
    </row>
    <row r="209" spans="1:6">
      <c r="A209" s="2">
        <v>206</v>
      </c>
      <c r="B209" s="3" t="s">
        <v>111</v>
      </c>
      <c r="C209" s="2">
        <v>8019843129</v>
      </c>
      <c r="D209" s="10" t="s">
        <v>112</v>
      </c>
      <c r="E209" s="16" t="s">
        <v>105</v>
      </c>
      <c r="F209" s="16" t="s">
        <v>790</v>
      </c>
    </row>
    <row r="210" spans="1:6">
      <c r="A210" s="2">
        <v>207</v>
      </c>
      <c r="B210" s="3" t="s">
        <v>190</v>
      </c>
      <c r="C210" s="2">
        <v>9494152690</v>
      </c>
      <c r="D210" s="10" t="s">
        <v>191</v>
      </c>
      <c r="E210" s="16" t="s">
        <v>105</v>
      </c>
      <c r="F210" s="16" t="s">
        <v>791</v>
      </c>
    </row>
    <row r="211" spans="1:6">
      <c r="A211" s="2">
        <v>208</v>
      </c>
      <c r="B211" s="3" t="s">
        <v>234</v>
      </c>
      <c r="C211" s="2">
        <v>9000533282</v>
      </c>
      <c r="D211" s="10" t="s">
        <v>235</v>
      </c>
      <c r="E211" s="16" t="s">
        <v>105</v>
      </c>
      <c r="F211" s="16" t="s">
        <v>792</v>
      </c>
    </row>
    <row r="212" spans="1:6">
      <c r="A212" s="2">
        <v>209</v>
      </c>
      <c r="B212" s="3" t="s">
        <v>250</v>
      </c>
      <c r="C212" s="2">
        <v>9346560052</v>
      </c>
      <c r="D212" s="10" t="s">
        <v>251</v>
      </c>
      <c r="E212" s="16" t="s">
        <v>105</v>
      </c>
      <c r="F212" s="16" t="s">
        <v>793</v>
      </c>
    </row>
    <row r="213" spans="1:6">
      <c r="A213" s="2">
        <v>210</v>
      </c>
      <c r="B213" s="3" t="s">
        <v>294</v>
      </c>
      <c r="C213" s="2">
        <v>9985555713</v>
      </c>
      <c r="D213" s="10" t="s">
        <v>295</v>
      </c>
      <c r="E213" s="16" t="s">
        <v>105</v>
      </c>
      <c r="F213" s="16" t="s">
        <v>794</v>
      </c>
    </row>
    <row r="214" spans="1:6">
      <c r="A214" s="2">
        <v>211</v>
      </c>
      <c r="B214" s="3" t="s">
        <v>312</v>
      </c>
      <c r="C214" s="2">
        <v>9542693493</v>
      </c>
      <c r="D214" s="10" t="s">
        <v>313</v>
      </c>
      <c r="E214" s="16" t="s">
        <v>105</v>
      </c>
      <c r="F214" s="16" t="s">
        <v>795</v>
      </c>
    </row>
    <row r="215" spans="1:6">
      <c r="A215" s="2">
        <v>212</v>
      </c>
      <c r="B215" s="3" t="s">
        <v>358</v>
      </c>
      <c r="C215" s="2">
        <v>7997841042</v>
      </c>
      <c r="D215" s="10" t="s">
        <v>359</v>
      </c>
      <c r="E215" s="16" t="s">
        <v>105</v>
      </c>
      <c r="F215" s="16" t="s">
        <v>796</v>
      </c>
    </row>
    <row r="216" spans="1:6">
      <c r="A216" s="2">
        <v>213</v>
      </c>
      <c r="B216" s="3" t="s">
        <v>372</v>
      </c>
      <c r="C216" s="2">
        <v>7780711536</v>
      </c>
      <c r="D216" s="10" t="s">
        <v>373</v>
      </c>
      <c r="E216" s="16" t="s">
        <v>105</v>
      </c>
      <c r="F216" s="16" t="s">
        <v>797</v>
      </c>
    </row>
    <row r="217" spans="1:6">
      <c r="A217" s="2">
        <v>214</v>
      </c>
      <c r="B217" s="3" t="s">
        <v>408</v>
      </c>
      <c r="C217" s="2">
        <v>8888636177</v>
      </c>
      <c r="D217" s="10" t="s">
        <v>409</v>
      </c>
      <c r="E217" s="16" t="s">
        <v>105</v>
      </c>
      <c r="F217" s="16" t="s">
        <v>798</v>
      </c>
    </row>
    <row r="218" spans="1:6">
      <c r="A218" s="2">
        <v>215</v>
      </c>
      <c r="B218" s="3" t="s">
        <v>468</v>
      </c>
      <c r="C218" s="2">
        <v>7569431752</v>
      </c>
      <c r="D218" s="10" t="s">
        <v>469</v>
      </c>
      <c r="E218" s="16" t="s">
        <v>105</v>
      </c>
      <c r="F218" s="16" t="s">
        <v>799</v>
      </c>
    </row>
    <row r="219" spans="1:6">
      <c r="A219" s="2">
        <v>216</v>
      </c>
      <c r="B219" s="3" t="s">
        <v>8</v>
      </c>
      <c r="C219" s="2">
        <v>8374139891</v>
      </c>
      <c r="D219" s="10" t="s">
        <v>9</v>
      </c>
      <c r="E219" s="14" t="s">
        <v>10</v>
      </c>
      <c r="F219" s="14" t="s">
        <v>800</v>
      </c>
    </row>
    <row r="220" spans="1:6">
      <c r="A220" s="2">
        <v>217</v>
      </c>
      <c r="B220" s="3" t="s">
        <v>87</v>
      </c>
      <c r="C220" s="2">
        <v>8559053051</v>
      </c>
      <c r="D220" s="10" t="s">
        <v>88</v>
      </c>
      <c r="E220" s="14" t="s">
        <v>10</v>
      </c>
      <c r="F220" s="14" t="s">
        <v>801</v>
      </c>
    </row>
    <row r="221" spans="1:6">
      <c r="A221" s="2">
        <v>218</v>
      </c>
      <c r="B221" s="3" t="s">
        <v>95</v>
      </c>
      <c r="C221" s="2">
        <v>8464801091</v>
      </c>
      <c r="D221" s="10" t="s">
        <v>96</v>
      </c>
      <c r="E221" s="14" t="s">
        <v>10</v>
      </c>
      <c r="F221" s="14" t="s">
        <v>802</v>
      </c>
    </row>
    <row r="222" spans="1:6">
      <c r="A222" s="2">
        <v>219</v>
      </c>
      <c r="B222" s="3" t="s">
        <v>220</v>
      </c>
      <c r="C222" s="2">
        <v>9440535300</v>
      </c>
      <c r="D222" s="10" t="s">
        <v>221</v>
      </c>
      <c r="E222" s="14" t="s">
        <v>10</v>
      </c>
      <c r="F222" s="14" t="s">
        <v>803</v>
      </c>
    </row>
    <row r="223" spans="1:6">
      <c r="A223" s="2">
        <v>220</v>
      </c>
      <c r="B223" s="3" t="s">
        <v>230</v>
      </c>
      <c r="C223" s="2">
        <v>9381842928</v>
      </c>
      <c r="D223" s="10" t="s">
        <v>231</v>
      </c>
      <c r="E223" s="14" t="s">
        <v>10</v>
      </c>
      <c r="F223" s="14" t="s">
        <v>804</v>
      </c>
    </row>
    <row r="224" spans="1:6">
      <c r="A224" s="2">
        <v>221</v>
      </c>
      <c r="B224" s="3" t="s">
        <v>262</v>
      </c>
      <c r="C224" s="2">
        <v>7680015690</v>
      </c>
      <c r="D224" s="10" t="s">
        <v>263</v>
      </c>
      <c r="E224" s="14" t="s">
        <v>10</v>
      </c>
      <c r="F224" s="14" t="s">
        <v>805</v>
      </c>
    </row>
    <row r="225" spans="1:6">
      <c r="A225" s="2">
        <v>222</v>
      </c>
      <c r="B225" s="3" t="s">
        <v>376</v>
      </c>
      <c r="C225" s="2">
        <v>9494881771</v>
      </c>
      <c r="D225" s="10" t="s">
        <v>377</v>
      </c>
      <c r="E225" s="14" t="s">
        <v>10</v>
      </c>
      <c r="F225" s="14" t="s">
        <v>806</v>
      </c>
    </row>
    <row r="226" spans="1:6">
      <c r="A226" s="2">
        <v>223</v>
      </c>
      <c r="B226" s="3" t="s">
        <v>438</v>
      </c>
      <c r="C226" s="2">
        <v>7989063116</v>
      </c>
      <c r="D226" s="10" t="s">
        <v>439</v>
      </c>
      <c r="E226" s="14" t="s">
        <v>10</v>
      </c>
      <c r="F226" s="14" t="s">
        <v>807</v>
      </c>
    </row>
    <row r="227" spans="1:6">
      <c r="A227" s="2">
        <v>224</v>
      </c>
      <c r="B227" s="3" t="s">
        <v>458</v>
      </c>
      <c r="C227" s="2">
        <v>7013380901</v>
      </c>
      <c r="D227" s="10" t="s">
        <v>459</v>
      </c>
      <c r="E227" s="14" t="s">
        <v>10</v>
      </c>
      <c r="F227" s="14" t="s">
        <v>808</v>
      </c>
    </row>
    <row r="228" spans="1:6">
      <c r="A228" s="2">
        <v>225</v>
      </c>
      <c r="B228" s="3" t="s">
        <v>486</v>
      </c>
      <c r="C228" s="2">
        <v>9603850629</v>
      </c>
      <c r="D228" s="10" t="s">
        <v>487</v>
      </c>
      <c r="E228" s="14" t="s">
        <v>10</v>
      </c>
      <c r="F228" s="14" t="s">
        <v>809</v>
      </c>
    </row>
    <row r="229" spans="1:6">
      <c r="A229" s="2">
        <v>226</v>
      </c>
      <c r="B229" s="3" t="s">
        <v>488</v>
      </c>
      <c r="C229" s="2">
        <v>7660985356</v>
      </c>
      <c r="D229" s="10" t="s">
        <v>489</v>
      </c>
      <c r="E229" s="14" t="s">
        <v>10</v>
      </c>
      <c r="F229" s="14" t="s">
        <v>810</v>
      </c>
    </row>
    <row r="230" spans="1:6">
      <c r="A230" s="2">
        <v>227</v>
      </c>
      <c r="B230" s="3" t="s">
        <v>496</v>
      </c>
      <c r="C230" s="2">
        <v>9640894595</v>
      </c>
      <c r="D230" s="10" t="s">
        <v>497</v>
      </c>
      <c r="E230" s="14" t="s">
        <v>10</v>
      </c>
      <c r="F230" s="14" t="s">
        <v>811</v>
      </c>
    </row>
    <row r="231" spans="1:6">
      <c r="A231" s="2">
        <v>228</v>
      </c>
      <c r="B231" s="3" t="s">
        <v>19</v>
      </c>
      <c r="C231" s="2">
        <v>8008978453</v>
      </c>
      <c r="D231" s="10" t="s">
        <v>20</v>
      </c>
      <c r="E231" s="17" t="s">
        <v>21</v>
      </c>
      <c r="F231" s="17" t="s">
        <v>813</v>
      </c>
    </row>
    <row r="232" spans="1:6">
      <c r="A232" s="2">
        <v>229</v>
      </c>
      <c r="B232" s="3" t="s">
        <v>38</v>
      </c>
      <c r="C232" s="2">
        <v>8106837783</v>
      </c>
      <c r="D232" s="10" t="s">
        <v>39</v>
      </c>
      <c r="E232" s="17" t="s">
        <v>21</v>
      </c>
      <c r="F232" s="17" t="s">
        <v>814</v>
      </c>
    </row>
    <row r="233" spans="1:6">
      <c r="A233" s="2">
        <v>230</v>
      </c>
      <c r="B233" s="3" t="s">
        <v>97</v>
      </c>
      <c r="C233" s="2">
        <v>8977120365</v>
      </c>
      <c r="D233" s="10" t="s">
        <v>98</v>
      </c>
      <c r="E233" s="17" t="s">
        <v>21</v>
      </c>
      <c r="F233" s="17" t="s">
        <v>815</v>
      </c>
    </row>
    <row r="234" spans="1:6">
      <c r="A234" s="2">
        <v>231</v>
      </c>
      <c r="B234" s="3" t="s">
        <v>125</v>
      </c>
      <c r="C234" s="2">
        <v>8096770757</v>
      </c>
      <c r="D234" s="10" t="s">
        <v>126</v>
      </c>
      <c r="E234" s="17" t="s">
        <v>21</v>
      </c>
      <c r="F234" s="17" t="s">
        <v>816</v>
      </c>
    </row>
    <row r="235" spans="1:6">
      <c r="A235" s="2">
        <v>232</v>
      </c>
      <c r="B235" s="3" t="s">
        <v>131</v>
      </c>
      <c r="C235" s="2">
        <v>9348161300</v>
      </c>
      <c r="D235" s="10" t="s">
        <v>132</v>
      </c>
      <c r="E235" s="17" t="s">
        <v>21</v>
      </c>
      <c r="F235" s="17" t="s">
        <v>817</v>
      </c>
    </row>
    <row r="236" spans="1:6">
      <c r="A236" s="2">
        <v>233</v>
      </c>
      <c r="B236" s="3" t="s">
        <v>133</v>
      </c>
      <c r="C236" s="2">
        <v>9949316881</v>
      </c>
      <c r="D236" s="10" t="s">
        <v>134</v>
      </c>
      <c r="E236" s="17" t="s">
        <v>21</v>
      </c>
      <c r="F236" s="17" t="s">
        <v>818</v>
      </c>
    </row>
    <row r="237" spans="1:6">
      <c r="A237" s="2">
        <v>234</v>
      </c>
      <c r="B237" s="3" t="s">
        <v>188</v>
      </c>
      <c r="C237" s="2">
        <v>9908338445</v>
      </c>
      <c r="D237" s="10" t="s">
        <v>189</v>
      </c>
      <c r="E237" s="17" t="s">
        <v>21</v>
      </c>
      <c r="F237" s="17" t="s">
        <v>819</v>
      </c>
    </row>
    <row r="238" spans="1:6">
      <c r="A238" s="2">
        <v>235</v>
      </c>
      <c r="B238" s="3" t="s">
        <v>196</v>
      </c>
      <c r="C238" s="2">
        <v>9505975138</v>
      </c>
      <c r="D238" s="10" t="s">
        <v>197</v>
      </c>
      <c r="E238" s="17" t="s">
        <v>21</v>
      </c>
      <c r="F238" s="17" t="s">
        <v>820</v>
      </c>
    </row>
    <row r="239" spans="1:6">
      <c r="A239" s="2">
        <v>236</v>
      </c>
      <c r="B239" s="3" t="s">
        <v>290</v>
      </c>
      <c r="C239" s="2">
        <v>9949950321</v>
      </c>
      <c r="D239" s="10" t="s">
        <v>291</v>
      </c>
      <c r="E239" s="17" t="s">
        <v>21</v>
      </c>
      <c r="F239" s="17" t="s">
        <v>821</v>
      </c>
    </row>
    <row r="240" spans="1:6">
      <c r="A240" s="2">
        <v>237</v>
      </c>
      <c r="B240" s="3" t="s">
        <v>302</v>
      </c>
      <c r="C240" s="2">
        <v>7032669787</v>
      </c>
      <c r="D240" s="10" t="s">
        <v>303</v>
      </c>
      <c r="E240" s="17" t="s">
        <v>21</v>
      </c>
      <c r="F240" s="17" t="s">
        <v>822</v>
      </c>
    </row>
    <row r="241" spans="1:6">
      <c r="A241" s="2">
        <v>238</v>
      </c>
      <c r="B241" s="3" t="s">
        <v>316</v>
      </c>
      <c r="C241" s="2">
        <v>9533261264</v>
      </c>
      <c r="D241" s="10" t="s">
        <v>317</v>
      </c>
      <c r="E241" s="17" t="s">
        <v>21</v>
      </c>
      <c r="F241" s="17" t="s">
        <v>823</v>
      </c>
    </row>
    <row r="242" spans="1:6">
      <c r="A242" s="2">
        <v>239</v>
      </c>
      <c r="B242" s="3" t="s">
        <v>322</v>
      </c>
      <c r="C242" s="2">
        <v>9966805648</v>
      </c>
      <c r="D242" s="10" t="s">
        <v>323</v>
      </c>
      <c r="E242" s="17" t="s">
        <v>21</v>
      </c>
      <c r="F242" s="17" t="s">
        <v>824</v>
      </c>
    </row>
    <row r="243" spans="1:6">
      <c r="A243" s="2">
        <v>240</v>
      </c>
      <c r="B243" s="3" t="s">
        <v>336</v>
      </c>
      <c r="C243" s="2">
        <v>9951506526</v>
      </c>
      <c r="D243" s="10" t="s">
        <v>337</v>
      </c>
      <c r="E243" s="17" t="s">
        <v>21</v>
      </c>
      <c r="F243" s="17" t="s">
        <v>825</v>
      </c>
    </row>
    <row r="244" spans="1:6">
      <c r="A244" s="2">
        <v>241</v>
      </c>
      <c r="B244" s="3" t="s">
        <v>340</v>
      </c>
      <c r="C244" s="2">
        <v>9866535318</v>
      </c>
      <c r="D244" s="10" t="s">
        <v>341</v>
      </c>
      <c r="E244" s="17" t="s">
        <v>21</v>
      </c>
      <c r="F244" s="17" t="s">
        <v>826</v>
      </c>
    </row>
    <row r="245" spans="1:6">
      <c r="A245" s="2">
        <v>242</v>
      </c>
      <c r="B245" s="3" t="s">
        <v>342</v>
      </c>
      <c r="C245" s="2">
        <v>9553930489</v>
      </c>
      <c r="D245" s="10" t="s">
        <v>343</v>
      </c>
      <c r="E245" s="17" t="s">
        <v>21</v>
      </c>
      <c r="F245" s="17" t="s">
        <v>827</v>
      </c>
    </row>
    <row r="246" spans="1:6">
      <c r="A246" s="2">
        <v>243</v>
      </c>
      <c r="B246" s="3" t="s">
        <v>354</v>
      </c>
      <c r="C246" s="2">
        <v>9885689733</v>
      </c>
      <c r="D246" s="10" t="s">
        <v>355</v>
      </c>
      <c r="E246" s="17" t="s">
        <v>21</v>
      </c>
      <c r="F246" s="17" t="s">
        <v>828</v>
      </c>
    </row>
    <row r="247" spans="1:6">
      <c r="A247" s="2">
        <v>244</v>
      </c>
      <c r="B247" s="3" t="s">
        <v>362</v>
      </c>
      <c r="C247" s="2">
        <v>7981050501</v>
      </c>
      <c r="D247" s="10" t="s">
        <v>363</v>
      </c>
      <c r="E247" s="17" t="s">
        <v>21</v>
      </c>
      <c r="F247" s="17" t="s">
        <v>829</v>
      </c>
    </row>
    <row r="248" spans="1:6">
      <c r="A248" s="2">
        <v>245</v>
      </c>
      <c r="B248" s="3" t="s">
        <v>374</v>
      </c>
      <c r="C248" s="2">
        <v>9392201860</v>
      </c>
      <c r="D248" s="10" t="s">
        <v>375</v>
      </c>
      <c r="E248" s="17" t="s">
        <v>21</v>
      </c>
      <c r="F248" s="17" t="s">
        <v>830</v>
      </c>
    </row>
    <row r="249" spans="1:6">
      <c r="A249" s="2">
        <v>246</v>
      </c>
      <c r="B249" s="3" t="s">
        <v>378</v>
      </c>
      <c r="C249" s="2">
        <v>9948156563</v>
      </c>
      <c r="D249" s="10" t="s">
        <v>379</v>
      </c>
      <c r="E249" s="17" t="s">
        <v>21</v>
      </c>
      <c r="F249" s="17" t="s">
        <v>831</v>
      </c>
    </row>
    <row r="250" spans="1:6">
      <c r="A250" s="2">
        <v>247</v>
      </c>
      <c r="B250" s="3" t="s">
        <v>384</v>
      </c>
      <c r="C250" s="2">
        <v>7702337993</v>
      </c>
      <c r="D250" s="10" t="s">
        <v>385</v>
      </c>
      <c r="E250" s="17" t="s">
        <v>21</v>
      </c>
      <c r="F250" s="17" t="s">
        <v>832</v>
      </c>
    </row>
    <row r="251" spans="1:6">
      <c r="A251" s="2">
        <v>248</v>
      </c>
      <c r="B251" s="3" t="s">
        <v>390</v>
      </c>
      <c r="C251" s="2">
        <v>9908847538</v>
      </c>
      <c r="D251" s="10" t="s">
        <v>391</v>
      </c>
      <c r="E251" s="17" t="s">
        <v>21</v>
      </c>
      <c r="F251" s="17" t="s">
        <v>833</v>
      </c>
    </row>
    <row r="252" spans="1:6">
      <c r="A252" s="2">
        <v>249</v>
      </c>
      <c r="B252" s="3" t="s">
        <v>404</v>
      </c>
      <c r="C252" s="2">
        <v>9000343446</v>
      </c>
      <c r="D252" s="10" t="s">
        <v>405</v>
      </c>
      <c r="E252" s="17" t="s">
        <v>21</v>
      </c>
      <c r="F252" s="17" t="s">
        <v>834</v>
      </c>
    </row>
    <row r="253" spans="1:6">
      <c r="A253" s="2">
        <v>250</v>
      </c>
      <c r="B253" s="3" t="s">
        <v>418</v>
      </c>
      <c r="C253" s="2">
        <v>6301924861</v>
      </c>
      <c r="D253" s="10" t="s">
        <v>419</v>
      </c>
      <c r="E253" s="17" t="s">
        <v>21</v>
      </c>
      <c r="F253" s="17" t="s">
        <v>835</v>
      </c>
    </row>
    <row r="254" spans="1:6">
      <c r="A254" s="2">
        <v>251</v>
      </c>
      <c r="B254" s="3" t="s">
        <v>494</v>
      </c>
      <c r="C254" s="2">
        <v>8686320715</v>
      </c>
      <c r="D254" s="10" t="s">
        <v>495</v>
      </c>
      <c r="E254" s="17" t="s">
        <v>21</v>
      </c>
      <c r="F254" s="17" t="s">
        <v>836</v>
      </c>
    </row>
    <row r="255" spans="1:6">
      <c r="A255" s="2">
        <v>252</v>
      </c>
      <c r="B255" s="3" t="s">
        <v>506</v>
      </c>
      <c r="C255" s="2">
        <v>9652552905</v>
      </c>
      <c r="D255" s="10" t="s">
        <v>507</v>
      </c>
      <c r="E255" s="17" t="s">
        <v>21</v>
      </c>
      <c r="F255" s="17" t="s">
        <v>837</v>
      </c>
    </row>
    <row r="256" spans="1:6">
      <c r="A256" s="2">
        <v>253</v>
      </c>
      <c r="B256" s="3" t="s">
        <v>516</v>
      </c>
      <c r="C256" s="2">
        <v>9949773839</v>
      </c>
      <c r="D256" s="10" t="s">
        <v>517</v>
      </c>
      <c r="E256" s="17" t="s">
        <v>21</v>
      </c>
      <c r="F256" s="17" t="s">
        <v>838</v>
      </c>
    </row>
    <row r="257" spans="1:6">
      <c r="A257" s="2">
        <v>254</v>
      </c>
      <c r="B257" s="3" t="s">
        <v>567</v>
      </c>
      <c r="C257" s="2">
        <v>9989995555</v>
      </c>
      <c r="D257" s="10" t="s">
        <v>576</v>
      </c>
      <c r="E257" s="17" t="s">
        <v>21</v>
      </c>
      <c r="F257" s="17" t="s">
        <v>839</v>
      </c>
    </row>
    <row r="258" spans="1:6">
      <c r="A258" s="2">
        <v>255</v>
      </c>
      <c r="B258" s="3" t="s">
        <v>573</v>
      </c>
      <c r="C258" s="2">
        <v>9666301309</v>
      </c>
      <c r="D258" s="10" t="s">
        <v>582</v>
      </c>
      <c r="E258" s="17" t="s">
        <v>21</v>
      </c>
      <c r="F258" s="17" t="s">
        <v>840</v>
      </c>
    </row>
    <row r="259" spans="1:6">
      <c r="A259" s="2">
        <v>256</v>
      </c>
      <c r="B259" s="3" t="s">
        <v>137</v>
      </c>
      <c r="C259" s="2">
        <v>9000365444</v>
      </c>
      <c r="D259" s="10" t="s">
        <v>138</v>
      </c>
      <c r="E259" s="18" t="s">
        <v>139</v>
      </c>
      <c r="F259" s="18" t="s">
        <v>812</v>
      </c>
    </row>
    <row r="260" spans="1:6">
      <c r="A260" s="2">
        <v>257</v>
      </c>
      <c r="B260" s="3" t="s">
        <v>186</v>
      </c>
      <c r="C260" s="2">
        <v>9700954741</v>
      </c>
      <c r="D260" s="10" t="s">
        <v>187</v>
      </c>
      <c r="E260" s="18" t="s">
        <v>139</v>
      </c>
      <c r="F260" s="18" t="s">
        <v>841</v>
      </c>
    </row>
    <row r="261" spans="1:6">
      <c r="A261" s="2">
        <v>258</v>
      </c>
      <c r="B261" s="3" t="s">
        <v>244</v>
      </c>
      <c r="C261" s="2">
        <v>8142345198</v>
      </c>
      <c r="D261" s="10" t="s">
        <v>245</v>
      </c>
      <c r="E261" s="18" t="s">
        <v>139</v>
      </c>
      <c r="F261" s="18" t="s">
        <v>842</v>
      </c>
    </row>
    <row r="262" spans="1:6">
      <c r="A262" s="2">
        <v>259</v>
      </c>
      <c r="B262" s="3" t="s">
        <v>308</v>
      </c>
      <c r="C262" s="2">
        <v>8008813690</v>
      </c>
      <c r="D262" s="10" t="s">
        <v>309</v>
      </c>
      <c r="E262" s="18" t="s">
        <v>139</v>
      </c>
      <c r="F262" s="18" t="s">
        <v>843</v>
      </c>
    </row>
    <row r="263" spans="1:6">
      <c r="A263" s="2">
        <v>260</v>
      </c>
      <c r="B263" s="3" t="s">
        <v>320</v>
      </c>
      <c r="C263" s="2">
        <v>9440513890</v>
      </c>
      <c r="D263" s="10" t="s">
        <v>321</v>
      </c>
      <c r="E263" s="18" t="s">
        <v>139</v>
      </c>
      <c r="F263" s="18" t="s">
        <v>844</v>
      </c>
    </row>
    <row r="264" spans="1:6">
      <c r="A264" s="2">
        <v>261</v>
      </c>
      <c r="B264" s="3" t="s">
        <v>344</v>
      </c>
      <c r="C264" s="2">
        <v>7382147697</v>
      </c>
      <c r="D264" s="10" t="s">
        <v>345</v>
      </c>
      <c r="E264" s="18" t="s">
        <v>139</v>
      </c>
      <c r="F264" s="18" t="s">
        <v>845</v>
      </c>
    </row>
    <row r="265" spans="1:6">
      <c r="A265" s="2">
        <v>262</v>
      </c>
      <c r="B265" s="3" t="s">
        <v>380</v>
      </c>
      <c r="C265" s="2">
        <v>9700239252</v>
      </c>
      <c r="D265" s="10" t="s">
        <v>381</v>
      </c>
      <c r="E265" s="18" t="s">
        <v>139</v>
      </c>
      <c r="F265" s="18" t="s">
        <v>846</v>
      </c>
    </row>
    <row r="266" spans="1:6">
      <c r="A266" s="2">
        <v>263</v>
      </c>
      <c r="B266" s="3" t="s">
        <v>428</v>
      </c>
      <c r="C266" s="2">
        <v>7989739572</v>
      </c>
      <c r="D266" s="10" t="s">
        <v>429</v>
      </c>
      <c r="E266" s="18" t="s">
        <v>139</v>
      </c>
      <c r="F266" s="18" t="s">
        <v>847</v>
      </c>
    </row>
    <row r="267" spans="1:6">
      <c r="A267" s="2">
        <v>264</v>
      </c>
      <c r="B267" s="3" t="s">
        <v>452</v>
      </c>
      <c r="C267" s="2">
        <v>9000075497</v>
      </c>
      <c r="D267" s="10" t="s">
        <v>453</v>
      </c>
      <c r="E267" s="18" t="s">
        <v>139</v>
      </c>
      <c r="F267" s="18" t="s">
        <v>848</v>
      </c>
    </row>
    <row r="268" spans="1:6">
      <c r="A268" s="2">
        <v>265</v>
      </c>
      <c r="B268" s="3" t="s">
        <v>454</v>
      </c>
      <c r="C268" s="2">
        <v>7013963314</v>
      </c>
      <c r="D268" s="10" t="s">
        <v>455</v>
      </c>
      <c r="E268" s="18" t="s">
        <v>139</v>
      </c>
      <c r="F268" s="18" t="s">
        <v>849</v>
      </c>
    </row>
    <row r="269" spans="1:6">
      <c r="A269" s="2">
        <v>266</v>
      </c>
      <c r="B269" s="3" t="s">
        <v>520</v>
      </c>
      <c r="C269" s="2">
        <v>9966574458</v>
      </c>
      <c r="D269" s="10" t="s">
        <v>521</v>
      </c>
      <c r="E269" s="18" t="s">
        <v>139</v>
      </c>
      <c r="F269" s="18" t="s">
        <v>850</v>
      </c>
    </row>
    <row r="270" spans="1:6">
      <c r="A270" s="2">
        <v>267</v>
      </c>
      <c r="B270" s="3" t="s">
        <v>558</v>
      </c>
      <c r="C270" s="2">
        <v>9515644303</v>
      </c>
      <c r="D270" s="10" t="s">
        <v>559</v>
      </c>
      <c r="E270" s="18" t="s">
        <v>139</v>
      </c>
      <c r="F270" s="18" t="s">
        <v>851</v>
      </c>
    </row>
    <row r="271" spans="1:6">
      <c r="A271" s="2">
        <v>268</v>
      </c>
      <c r="B271" s="3" t="s">
        <v>50</v>
      </c>
      <c r="C271" s="2">
        <v>9985691170</v>
      </c>
      <c r="D271" s="10" t="s">
        <v>51</v>
      </c>
      <c r="E271" s="19" t="s">
        <v>52</v>
      </c>
      <c r="F271" s="19" t="s">
        <v>853</v>
      </c>
    </row>
    <row r="272" spans="1:6">
      <c r="A272" s="2">
        <v>269</v>
      </c>
      <c r="B272" s="3" t="s">
        <v>224</v>
      </c>
      <c r="C272" s="2">
        <v>9676897442</v>
      </c>
      <c r="D272" s="10" t="s">
        <v>225</v>
      </c>
      <c r="E272" s="19" t="s">
        <v>52</v>
      </c>
      <c r="F272" s="19" t="s">
        <v>854</v>
      </c>
    </row>
    <row r="273" spans="1:6">
      <c r="A273" s="2">
        <v>270</v>
      </c>
      <c r="B273" s="3" t="s">
        <v>226</v>
      </c>
      <c r="C273" s="2">
        <v>9491616673</v>
      </c>
      <c r="D273" s="10" t="s">
        <v>227</v>
      </c>
      <c r="E273" s="19" t="s">
        <v>52</v>
      </c>
      <c r="F273" s="19" t="s">
        <v>855</v>
      </c>
    </row>
    <row r="274" spans="1:6">
      <c r="A274" s="2">
        <v>271</v>
      </c>
      <c r="B274" s="3" t="s">
        <v>258</v>
      </c>
      <c r="C274" s="2">
        <v>9059880485</v>
      </c>
      <c r="D274" s="10" t="s">
        <v>259</v>
      </c>
      <c r="E274" s="19" t="s">
        <v>52</v>
      </c>
      <c r="F274" s="19" t="s">
        <v>856</v>
      </c>
    </row>
    <row r="275" spans="1:6">
      <c r="A275" s="2">
        <v>272</v>
      </c>
      <c r="B275" s="3" t="s">
        <v>276</v>
      </c>
      <c r="C275" s="2">
        <v>9848742267</v>
      </c>
      <c r="D275" s="10" t="s">
        <v>277</v>
      </c>
      <c r="E275" s="19" t="s">
        <v>52</v>
      </c>
      <c r="F275" s="19" t="s">
        <v>857</v>
      </c>
    </row>
    <row r="276" spans="1:6">
      <c r="A276" s="2">
        <v>273</v>
      </c>
      <c r="B276" s="3" t="s">
        <v>456</v>
      </c>
      <c r="C276" s="2">
        <v>9505605828</v>
      </c>
      <c r="D276" s="10" t="s">
        <v>457</v>
      </c>
      <c r="E276" s="19" t="s">
        <v>52</v>
      </c>
      <c r="F276" s="19" t="s">
        <v>858</v>
      </c>
    </row>
    <row r="277" spans="1:6">
      <c r="A277" s="2">
        <v>274</v>
      </c>
      <c r="B277" s="3" t="s">
        <v>470</v>
      </c>
      <c r="C277" s="2">
        <v>8142420969</v>
      </c>
      <c r="D277" s="10" t="s">
        <v>471</v>
      </c>
      <c r="E277" s="19" t="s">
        <v>52</v>
      </c>
      <c r="F277" s="19" t="s">
        <v>859</v>
      </c>
    </row>
    <row r="278" spans="1:6">
      <c r="A278" s="2">
        <v>275</v>
      </c>
      <c r="B278" s="3" t="s">
        <v>502</v>
      </c>
      <c r="C278" s="2">
        <v>8971054054</v>
      </c>
      <c r="D278" s="10" t="s">
        <v>503</v>
      </c>
      <c r="E278" s="19" t="s">
        <v>52</v>
      </c>
      <c r="F278" s="19" t="s">
        <v>860</v>
      </c>
    </row>
    <row r="279" spans="1:6">
      <c r="A279" s="2">
        <v>276</v>
      </c>
      <c r="B279" s="3" t="s">
        <v>528</v>
      </c>
      <c r="C279" s="2">
        <v>8309963448</v>
      </c>
      <c r="D279" s="10" t="s">
        <v>529</v>
      </c>
      <c r="E279" s="19" t="s">
        <v>52</v>
      </c>
      <c r="F279" s="19" t="s">
        <v>861</v>
      </c>
    </row>
    <row r="280" spans="1:6">
      <c r="A280" s="2">
        <v>277</v>
      </c>
      <c r="B280" s="3" t="s">
        <v>534</v>
      </c>
      <c r="C280" s="2">
        <v>7680934739</v>
      </c>
      <c r="D280" s="10" t="s">
        <v>535</v>
      </c>
      <c r="E280" s="19" t="s">
        <v>52</v>
      </c>
      <c r="F280" s="19" t="s">
        <v>862</v>
      </c>
    </row>
    <row r="281" spans="1:6">
      <c r="A281" s="2">
        <v>278</v>
      </c>
      <c r="B281" s="3" t="s">
        <v>538</v>
      </c>
      <c r="C281" s="2">
        <v>9160977289</v>
      </c>
      <c r="D281" s="10" t="s">
        <v>539</v>
      </c>
      <c r="E281" s="19" t="s">
        <v>52</v>
      </c>
      <c r="F281" s="19" t="s">
        <v>863</v>
      </c>
    </row>
    <row r="282" spans="1:6">
      <c r="A282" s="2">
        <v>279</v>
      </c>
      <c r="B282" s="3" t="s">
        <v>542</v>
      </c>
      <c r="C282" s="2">
        <v>9679797948</v>
      </c>
      <c r="D282" s="10" t="s">
        <v>543</v>
      </c>
      <c r="E282" s="19" t="s">
        <v>52</v>
      </c>
      <c r="F282" s="19" t="s">
        <v>864</v>
      </c>
    </row>
    <row r="283" spans="1:6">
      <c r="A283" s="2">
        <v>280</v>
      </c>
      <c r="B283" s="3" t="s">
        <v>544</v>
      </c>
      <c r="C283" s="2">
        <v>9490317727</v>
      </c>
      <c r="D283" s="10" t="s">
        <v>545</v>
      </c>
      <c r="E283" s="19" t="s">
        <v>52</v>
      </c>
      <c r="F283" s="19" t="s">
        <v>865</v>
      </c>
    </row>
    <row r="284" spans="1:6">
      <c r="A284" s="2">
        <v>281</v>
      </c>
      <c r="B284" s="3" t="s">
        <v>548</v>
      </c>
      <c r="C284" s="2">
        <v>9700571475</v>
      </c>
      <c r="D284" s="10" t="s">
        <v>549</v>
      </c>
      <c r="E284" s="19" t="s">
        <v>52</v>
      </c>
      <c r="F284" s="19" t="s">
        <v>866</v>
      </c>
    </row>
    <row r="285" spans="1:6">
      <c r="A285" s="2">
        <v>282</v>
      </c>
      <c r="B285" s="3" t="s">
        <v>106</v>
      </c>
      <c r="C285" s="2">
        <v>9059096954</v>
      </c>
      <c r="D285" s="10" t="s">
        <v>107</v>
      </c>
      <c r="E285" s="14" t="s">
        <v>108</v>
      </c>
      <c r="F285" s="14" t="s">
        <v>852</v>
      </c>
    </row>
    <row r="286" spans="1:6">
      <c r="A286" s="2">
        <v>283</v>
      </c>
      <c r="B286" s="3" t="s">
        <v>292</v>
      </c>
      <c r="C286" s="2">
        <v>8919135832</v>
      </c>
      <c r="D286" s="10" t="s">
        <v>293</v>
      </c>
      <c r="E286" s="14" t="s">
        <v>108</v>
      </c>
      <c r="F286" s="14" t="s">
        <v>867</v>
      </c>
    </row>
    <row r="287" spans="1:6">
      <c r="A287" s="2">
        <v>284</v>
      </c>
      <c r="B287" s="3" t="s">
        <v>524</v>
      </c>
      <c r="C287" s="2">
        <v>7659037776</v>
      </c>
      <c r="D287" s="10" t="s">
        <v>525</v>
      </c>
      <c r="E287" s="14" t="s">
        <v>108</v>
      </c>
      <c r="F287" s="14" t="s">
        <v>868</v>
      </c>
    </row>
  </sheetData>
  <mergeCells count="2">
    <mergeCell ref="A1:F1"/>
    <mergeCell ref="A2:F2"/>
  </mergeCells>
  <conditionalFormatting sqref="D102">
    <cfRule type="duplicateValues" dxfId="12" priority="5"/>
  </conditionalFormatting>
  <conditionalFormatting sqref="D9:D11">
    <cfRule type="duplicateValues" dxfId="11" priority="5"/>
  </conditionalFormatting>
  <conditionalFormatting sqref="D14">
    <cfRule type="duplicateValues" dxfId="10" priority="5"/>
  </conditionalFormatting>
  <conditionalFormatting sqref="D25">
    <cfRule type="duplicateValues" dxfId="9" priority="5"/>
  </conditionalFormatting>
  <conditionalFormatting sqref="D77">
    <cfRule type="duplicateValues" dxfId="8" priority="5"/>
  </conditionalFormatting>
  <conditionalFormatting sqref="D107">
    <cfRule type="duplicateValues" dxfId="7" priority="5"/>
  </conditionalFormatting>
  <conditionalFormatting sqref="D167">
    <cfRule type="duplicateValues" dxfId="6" priority="5"/>
  </conditionalFormatting>
  <conditionalFormatting sqref="D180">
    <cfRule type="duplicateValues" dxfId="5" priority="5"/>
  </conditionalFormatting>
  <conditionalFormatting sqref="D13:D278">
    <cfRule type="duplicateValues" dxfId="4" priority="5"/>
  </conditionalFormatting>
  <conditionalFormatting sqref="D12:D278 D3:D8">
    <cfRule type="duplicateValues" dxfId="3" priority="15"/>
  </conditionalFormatting>
  <conditionalFormatting sqref="D3:D278">
    <cfRule type="duplicateValues" dxfId="2" priority="7"/>
  </conditionalFormatting>
  <conditionalFormatting sqref="D279:D287">
    <cfRule type="duplicateValues" dxfId="1" priority="4"/>
  </conditionalFormatting>
  <conditionalFormatting sqref="D3:D1048576">
    <cfRule type="duplicateValues" dxfId="0" priority="1"/>
  </conditionalFormatting>
  <hyperlinks>
    <hyperlink ref="D231" r:id="rId1"/>
    <hyperlink ref="D33" r:id="rId2"/>
    <hyperlink ref="D184" r:id="rId3"/>
    <hyperlink ref="D36" r:id="rId4"/>
    <hyperlink ref="D7" r:id="rId5"/>
    <hyperlink ref="D222" r:id="rId6"/>
    <hyperlink ref="D244" r:id="rId7"/>
    <hyperlink ref="D133" r:id="rId8"/>
    <hyperlink ref="D34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2025-10-16T13:38:33Z</dcterms:created>
  <dcterms:modified xsi:type="dcterms:W3CDTF">2025-10-16T14:01:26Z</dcterms:modified>
</cp:coreProperties>
</file>