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<sst xmlns="http://schemas.openxmlformats.org/spreadsheetml/2006/main" count="74" uniqueCount="58">
  <si>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S.No</t>
  </si>
  <si>
    <t>Name of the Candidate</t>
  </si>
  <si>
    <t>Phone No</t>
  </si>
  <si>
    <t>Email ID</t>
  </si>
  <si>
    <t>Branch</t>
  </si>
  <si>
    <t>Registration No</t>
  </si>
  <si>
    <t>LAXMIMALLA THANESH KUMAR</t>
  </si>
  <si>
    <t>thaneshkumar2204@gmail.com</t>
  </si>
  <si>
    <t>Civil Engineering</t>
  </si>
  <si>
    <t>MRDUPHD25101</t>
  </si>
  <si>
    <t>PEDDARAJU NAVEEN KUMAR</t>
  </si>
  <si>
    <t>Peddarajunaveen@gmail.com</t>
  </si>
  <si>
    <t>MRDUPHD25102</t>
  </si>
  <si>
    <t>PERUGU VIJAYABHASKAR REDDY</t>
  </si>
  <si>
    <t>PVIJAYP4@GMAIL.COM</t>
  </si>
  <si>
    <t>MRDUPHD25103</t>
  </si>
  <si>
    <t>BALAGANESH P</t>
  </si>
  <si>
    <t>balapujari.1981@gmail.com</t>
  </si>
  <si>
    <t>MRDUPHD25104</t>
  </si>
  <si>
    <t>RAJENDRA PRASAD CH</t>
  </si>
  <si>
    <t>rajucivil105@gmail.com</t>
  </si>
  <si>
    <t>MRDUPHD25105</t>
  </si>
  <si>
    <t>NUKA VENKATA HUSSAIN REDDY</t>
  </si>
  <si>
    <t>hussainreddy16@gmail.com</t>
  </si>
  <si>
    <t>MRDUPHD25106</t>
  </si>
  <si>
    <t>PATLOLLA SANTHOSH REDDY</t>
  </si>
  <si>
    <t>santhoshreddypatlolla12@gmail.com</t>
  </si>
  <si>
    <t>MRDUPHD25107</t>
  </si>
  <si>
    <t>PANDLA GURUSWAMYGOUD</t>
  </si>
  <si>
    <t>Guruswamygoud@gmail.com</t>
  </si>
  <si>
    <t>MRDUPHD25108</t>
  </si>
  <si>
    <t>N .MAVUL RAO</t>
  </si>
  <si>
    <t>mavul_rao@yahoo.com</t>
  </si>
  <si>
    <t>MRDUPHD25109</t>
  </si>
  <si>
    <t>N Lokeswar Reddy</t>
  </si>
  <si>
    <t>lokey4u@gmail.com</t>
  </si>
  <si>
    <t>MRDUPHD25110</t>
  </si>
  <si>
    <t>MENDU UDAY BHASKAR</t>
  </si>
  <si>
    <t>uday.mendu@gmail.com</t>
  </si>
  <si>
    <t>MRDUPHD25111</t>
  </si>
  <si>
    <t>MALOTHU NARASIMHA</t>
  </si>
  <si>
    <t>highstream27@gmail.com</t>
  </si>
  <si>
    <t>MRDUPHD25112</t>
  </si>
  <si>
    <t>SAGAR PRAKASH KHANDAGALE</t>
  </si>
  <si>
    <t>khandagalesp555@gmail.com</t>
  </si>
  <si>
    <t>MRDUPHD25113</t>
  </si>
  <si>
    <t>DHANYAMRAJU VENKATA TANUJA</t>
  </si>
  <si>
    <t>tanuja95d@gmail.com</t>
  </si>
  <si>
    <t>MRDUPHD25114</t>
  </si>
  <si>
    <t>Shyamala bhoomesh</t>
  </si>
  <si>
    <t>bhoomesh09@gmail.com</t>
  </si>
  <si>
    <t>MRDUPHD25115</t>
  </si>
  <si>
    <t>MANDAVILLI NAGA SAI RATNA MADHURI</t>
  </si>
  <si>
    <t>madhurimandavilli12@gmail.com</t>
  </si>
  <si>
    <t>MRDUPHD25116</t>
  </si>
  <si>
    <t>MIRYALA PRASHANTH</t>
  </si>
  <si>
    <t>prashanth.miryala12@gmail.com</t>
  </si>
  <si>
    <t>MRDUPHD25117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</si>
</sst>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rgb="FFC00000"/>
      <name val="Cambria"/>
      <charset val="134"/>
    </font>
    <font>
      <sz val="11"/>
      <color theme="1"/>
      <name val="Cambria"/>
      <charset val="134"/>
    </font>
    <font>
      <sz val="11"/>
      <color rgb="FF0070C0"/>
      <name val="Cambria"/>
      <charset val="134"/>
    </font>
    <font>
      <sz val="11"/>
      <color rgb="FF0070C0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2" xfId="0" applyFont="1" applyFill="1" applyBorder="1" applyAlignment="1"/>
    <xf numFmtId="0" fontId="5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lapujari.19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H4" sqref="H4"/>
    </sheetView>
  </sheetViews>
  <sheetFormatPr defaultColWidth="8.88888888888889" defaultRowHeight="14.4" outlineLevelCol="5"/>
  <cols>
    <col min="3" max="3" width="13.1111111111111"/>
  </cols>
  <sheetData>
    <row r="1" s="1" customFormat="1" ht="17.4" spans="1:6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="2" customFormat="1" spans="1:6">
      <c r="A2" s="7">
        <v>1</v>
      </c>
      <c r="B2" s="8" t="s">
        <v>6</v>
      </c>
      <c r="C2" s="7">
        <v>9133713277</v>
      </c>
      <c r="D2" s="9" t="s">
        <v>7</v>
      </c>
      <c r="E2" s="10" t="s">
        <v>8</v>
      </c>
      <c r="F2" s="11" t="s">
        <v>9</v>
      </c>
    </row>
    <row r="3" s="2" customFormat="1" spans="1:6">
      <c r="A3" s="7">
        <v>2</v>
      </c>
      <c r="B3" s="8" t="s">
        <v>10</v>
      </c>
      <c r="C3" s="7">
        <v>8309909419</v>
      </c>
      <c r="D3" s="9" t="s">
        <v>11</v>
      </c>
      <c r="E3" s="10" t="s">
        <v>8</v>
      </c>
      <c r="F3" s="11" t="s">
        <v>12</v>
      </c>
    </row>
    <row r="4" s="2" customFormat="1" spans="1:6">
      <c r="A4" s="7">
        <v>3</v>
      </c>
      <c r="B4" s="8" t="s">
        <v>13</v>
      </c>
      <c r="C4" s="7">
        <v>9160662954</v>
      </c>
      <c r="D4" s="9" t="s">
        <v>14</v>
      </c>
      <c r="E4" s="10" t="s">
        <v>8</v>
      </c>
      <c r="F4" s="11" t="s">
        <v>15</v>
      </c>
    </row>
    <row r="5" s="2" customFormat="1" spans="1:6">
      <c r="A5" s="7">
        <v>4</v>
      </c>
      <c r="B5" s="8" t="s">
        <v>16</v>
      </c>
      <c r="C5" s="7">
        <v>9494505071</v>
      </c>
      <c r="D5" s="9" t="s">
        <v>17</v>
      </c>
      <c r="E5" s="10" t="s">
        <v>8</v>
      </c>
      <c r="F5" s="11" t="s">
        <v>18</v>
      </c>
    </row>
    <row r="6" s="2" customFormat="1" spans="1:6">
      <c r="A6" s="7">
        <v>5</v>
      </c>
      <c r="B6" s="8" t="s">
        <v>19</v>
      </c>
      <c r="C6" s="7">
        <v>9100589399</v>
      </c>
      <c r="D6" s="9" t="s">
        <v>20</v>
      </c>
      <c r="E6" s="10" t="s">
        <v>8</v>
      </c>
      <c r="F6" s="11" t="s">
        <v>21</v>
      </c>
    </row>
    <row r="7" s="2" customFormat="1" spans="1:6">
      <c r="A7" s="7">
        <v>6</v>
      </c>
      <c r="B7" s="8" t="s">
        <v>22</v>
      </c>
      <c r="C7" s="7">
        <v>9550111123</v>
      </c>
      <c r="D7" s="9" t="s">
        <v>23</v>
      </c>
      <c r="E7" s="10" t="s">
        <v>8</v>
      </c>
      <c r="F7" s="11" t="s">
        <v>24</v>
      </c>
    </row>
    <row r="8" s="2" customFormat="1" spans="1:6">
      <c r="A8" s="7">
        <v>7</v>
      </c>
      <c r="B8" s="8" t="s">
        <v>25</v>
      </c>
      <c r="C8" s="7">
        <v>9573064107</v>
      </c>
      <c r="D8" s="9" t="s">
        <v>26</v>
      </c>
      <c r="E8" s="10" t="s">
        <v>8</v>
      </c>
      <c r="F8" s="11" t="s">
        <v>27</v>
      </c>
    </row>
    <row r="9" s="2" customFormat="1" spans="1:6">
      <c r="A9" s="7">
        <v>8</v>
      </c>
      <c r="B9" s="8" t="s">
        <v>28</v>
      </c>
      <c r="C9" s="7">
        <v>8519905199</v>
      </c>
      <c r="D9" s="9" t="s">
        <v>29</v>
      </c>
      <c r="E9" s="10" t="s">
        <v>8</v>
      </c>
      <c r="F9" s="11" t="s">
        <v>30</v>
      </c>
    </row>
    <row r="10" s="2" customFormat="1" spans="1:6">
      <c r="A10" s="7">
        <v>9</v>
      </c>
      <c r="B10" s="8" t="s">
        <v>31</v>
      </c>
      <c r="C10" s="7">
        <v>9866535636</v>
      </c>
      <c r="D10" s="9" t="s">
        <v>32</v>
      </c>
      <c r="E10" s="10" t="s">
        <v>8</v>
      </c>
      <c r="F10" s="11" t="s">
        <v>33</v>
      </c>
    </row>
    <row r="11" s="2" customFormat="1" spans="1:6">
      <c r="A11" s="7">
        <v>10</v>
      </c>
      <c r="B11" s="8" t="s">
        <v>34</v>
      </c>
      <c r="C11" s="7">
        <v>9866703024</v>
      </c>
      <c r="D11" s="9" t="s">
        <v>35</v>
      </c>
      <c r="E11" s="10" t="s">
        <v>8</v>
      </c>
      <c r="F11" s="11" t="s">
        <v>36</v>
      </c>
    </row>
    <row r="12" s="2" customFormat="1" spans="1:6">
      <c r="A12" s="7">
        <v>11</v>
      </c>
      <c r="B12" s="8" t="s">
        <v>37</v>
      </c>
      <c r="C12" s="7">
        <v>9989844233</v>
      </c>
      <c r="D12" s="9" t="s">
        <v>38</v>
      </c>
      <c r="E12" s="10" t="s">
        <v>8</v>
      </c>
      <c r="F12" s="11" t="s">
        <v>39</v>
      </c>
    </row>
    <row r="13" s="2" customFormat="1" spans="1:6">
      <c r="A13" s="7">
        <v>12</v>
      </c>
      <c r="B13" s="8" t="s">
        <v>40</v>
      </c>
      <c r="C13" s="7">
        <v>9494349427</v>
      </c>
      <c r="D13" s="9" t="s">
        <v>41</v>
      </c>
      <c r="E13" s="10" t="s">
        <v>8</v>
      </c>
      <c r="F13" s="11" t="s">
        <v>42</v>
      </c>
    </row>
    <row r="14" s="2" customFormat="1" spans="1:6">
      <c r="A14" s="7">
        <v>13</v>
      </c>
      <c r="B14" s="8" t="s">
        <v>43</v>
      </c>
      <c r="C14" s="7">
        <v>7768922555</v>
      </c>
      <c r="D14" s="9" t="s">
        <v>44</v>
      </c>
      <c r="E14" s="10" t="s">
        <v>8</v>
      </c>
      <c r="F14" s="11" t="s">
        <v>45</v>
      </c>
    </row>
    <row r="15" s="2" customFormat="1" spans="1:6">
      <c r="A15" s="7">
        <v>14</v>
      </c>
      <c r="B15" s="8" t="s">
        <v>46</v>
      </c>
      <c r="C15" s="7">
        <v>9052829591</v>
      </c>
      <c r="D15" s="9" t="s">
        <v>47</v>
      </c>
      <c r="E15" s="10" t="s">
        <v>8</v>
      </c>
      <c r="F15" s="11" t="s">
        <v>48</v>
      </c>
    </row>
    <row r="16" s="2" customFormat="1" spans="1:6">
      <c r="A16" s="7">
        <v>15</v>
      </c>
      <c r="B16" s="8" t="s">
        <v>49</v>
      </c>
      <c r="C16" s="7">
        <v>7386219020</v>
      </c>
      <c r="D16" s="9" t="s">
        <v>50</v>
      </c>
      <c r="E16" s="10" t="s">
        <v>8</v>
      </c>
      <c r="F16" s="11" t="s">
        <v>51</v>
      </c>
    </row>
    <row r="17" s="2" customFormat="1" spans="1:6">
      <c r="A17" s="7">
        <v>16</v>
      </c>
      <c r="B17" s="8" t="s">
        <v>52</v>
      </c>
      <c r="C17" s="7">
        <v>9491059289</v>
      </c>
      <c r="D17" s="9" t="s">
        <v>53</v>
      </c>
      <c r="E17" s="10" t="s">
        <v>8</v>
      </c>
      <c r="F17" s="11" t="s">
        <v>54</v>
      </c>
    </row>
    <row r="18" s="2" customFormat="1" spans="1:6">
      <c r="A18" s="7">
        <v>17</v>
      </c>
      <c r="B18" s="8" t="s">
        <v>55</v>
      </c>
      <c r="C18" s="7">
        <v>9908078662</v>
      </c>
      <c r="D18" s="9" t="s">
        <v>56</v>
      </c>
      <c r="E18" s="10" t="s">
        <v>8</v>
      </c>
      <c r="F18" s="11" t="s">
        <v>57</v>
      </c>
    </row>
  </sheetData>
  <conditionalFormatting sqref="D1">
    <cfRule type="duplicateValues" dxfId="0" priority="3"/>
    <cfRule type="duplicateValues" dxfId="0" priority="2"/>
    <cfRule type="duplicateValues" dxfId="0" priority="1"/>
  </conditionalFormatting>
  <conditionalFormatting sqref="D12">
    <cfRule type="duplicateValues" dxfId="1" priority="6"/>
  </conditionalFormatting>
  <conditionalFormatting sqref="D2:D18">
    <cfRule type="duplicateValues" dxfId="1" priority="4"/>
    <cfRule type="duplicateValues" dxfId="1" priority="9"/>
  </conditionalFormatting>
  <conditionalFormatting sqref="D7:D9">
    <cfRule type="duplicateValues" dxfId="1" priority="5"/>
  </conditionalFormatting>
  <conditionalFormatting sqref="D11:D18">
    <cfRule type="duplicateValues" dxfId="1" priority="7"/>
  </conditionalFormatting>
  <conditionalFormatting sqref="D10:D18 D2:D6">
    <cfRule type="duplicateValues" dxfId="1" priority="8"/>
  </conditionalFormatting>
  <hyperlinks>
    <hyperlink ref="D5" r:id="rId1" display="balapujari.198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paraj</dc:creator>
  <cp:lastModifiedBy>WPS_1719856540</cp:lastModifiedBy>
  <dcterms:created xsi:type="dcterms:W3CDTF">2025-10-17T13:20:00Z</dcterms:created>
  <dcterms:modified xsi:type="dcterms:W3CDTF">2025-10-17T13:36:59Z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E7D5F27E38B543F5AD7118F6D20162FF_11</vt:lpwstr>
  </property>
  <property fmtid="{D5CDD505-2E9C-101B-9397-08002B2CF9AE}" pid="3" name="KSOProductBuildVer">
    <vt:lpwstr>2057-12.2.0.22549</vt:lpwstr>
  </property>
</Properties>
</file>