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YASEELI\workspace\AppiumProject\Data\"/>
    </mc:Choice>
  </mc:AlternateContent>
  <bookViews>
    <workbookView xWindow="0" yWindow="0" windowWidth="15660" windowHeight="5820"/>
  </bookViews>
  <sheets>
    <sheet name="Batch" sheetId="1" r:id="rId1"/>
    <sheet name="TestData" sheetId="2" r:id="rId2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<sst xmlns="http://schemas.openxmlformats.org/spreadsheetml/2006/main" count="43" uniqueCount="21">
  <si>
    <t>N</t>
  </si>
  <si>
    <t>TC_Name</t>
  </si>
  <si>
    <t>Run_Flag</t>
  </si>
  <si>
    <t>TestSteps</t>
  </si>
  <si>
    <t>Login</t>
  </si>
  <si>
    <t>END</t>
  </si>
  <si>
    <t>TC002</t>
  </si>
  <si>
    <t>Username</t>
  </si>
  <si>
    <t>Password</t>
  </si>
  <si>
    <t>ProductName</t>
  </si>
  <si>
    <t>SearchProduct</t>
  </si>
  <si>
    <t>CVVNumber</t>
  </si>
  <si>
    <t>TC001_CheckOutPrduct</t>
  </si>
  <si>
    <t>100</t>
  </si>
  <si>
    <t>tyrocube@gmail.com</t>
  </si>
  <si>
    <t>qwert@123</t>
  </si>
  <si>
    <t>Signout</t>
  </si>
  <si>
    <t>Apple iPhone 7 (Jet Black, 128GB)</t>
  </si>
  <si>
    <t>AddToCart</t>
  </si>
  <si>
    <t>BuyNow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</si>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</sst>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0" fillId="0" borderId="1" xfId="0" applyFont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40"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3" sqref="A3"/>
    </sheetView>
  </sheetViews>
  <sheetFormatPr defaultColWidth="8.85546875" defaultRowHeight="12.75" x14ac:dyDescent="0.2"/>
  <cols>
    <col min="1" max="1" width="19.5703125" style="6" bestFit="1" customWidth="1"/>
    <col min="2" max="2" width="8.42578125" style="6" bestFit="1" customWidth="1"/>
    <col min="3" max="3" width="17.85546875" style="6" customWidth="1"/>
    <col min="4" max="4" width="18" style="6" customWidth="1"/>
    <col min="5" max="5" width="15.85546875" style="6" customWidth="1"/>
    <col min="6" max="16384" width="8.85546875" style="6"/>
  </cols>
  <sheetData>
    <row r="1" spans="1:16" ht="42.75" customHeight="1" x14ac:dyDescent="0.2">
      <c r="A1" s="5" t="s">
        <v>1</v>
      </c>
      <c r="B1" s="5" t="s">
        <v>2</v>
      </c>
      <c r="C1" s="5" t="s">
        <v>3</v>
      </c>
      <c r="D1" s="5" t="s">
        <v>3</v>
      </c>
      <c r="E1" s="5" t="s">
        <v>3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</row>
    <row r="2" spans="1:16" ht="15" x14ac:dyDescent="0.2">
      <c r="A2" s="7" t="s">
        <v>12</v>
      </c>
      <c r="B2" s="8" t="s">
        <v>20</v>
      </c>
      <c r="C2" s="7" t="s">
        <v>4</v>
      </c>
      <c r="D2" s="7" t="s">
        <v>10</v>
      </c>
      <c r="E2" s="7" t="s">
        <v>19</v>
      </c>
      <c r="F2" s="9" t="s">
        <v>16</v>
      </c>
      <c r="G2" s="7" t="s">
        <v>5</v>
      </c>
      <c r="H2" s="7"/>
      <c r="I2" s="7"/>
      <c r="J2" s="7"/>
      <c r="K2" s="7"/>
      <c r="L2" s="7"/>
      <c r="M2" s="7"/>
      <c r="N2" s="7"/>
      <c r="O2" s="7"/>
      <c r="P2" s="7"/>
    </row>
    <row r="3" spans="1:16" ht="15" x14ac:dyDescent="0.2">
      <c r="A3" s="7" t="s">
        <v>6</v>
      </c>
      <c r="B3" s="8" t="s">
        <v>0</v>
      </c>
      <c r="C3" s="7" t="s">
        <v>4</v>
      </c>
      <c r="D3" s="7" t="s">
        <v>10</v>
      </c>
      <c r="E3" s="7" t="s">
        <v>18</v>
      </c>
      <c r="F3" s="9" t="s">
        <v>16</v>
      </c>
      <c r="G3" s="7" t="s">
        <v>5</v>
      </c>
      <c r="H3" s="7"/>
      <c r="I3" s="7"/>
      <c r="J3" s="7"/>
      <c r="K3" s="7"/>
      <c r="L3" s="7"/>
      <c r="M3" s="7"/>
      <c r="N3" s="7"/>
      <c r="O3" s="7"/>
      <c r="P3" s="7"/>
    </row>
    <row r="4" spans="1:16" ht="15" x14ac:dyDescent="0.2">
      <c r="A4" s="7"/>
      <c r="B4" s="8"/>
      <c r="C4" s="7"/>
      <c r="D4" s="7"/>
      <c r="E4" s="9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6" x14ac:dyDescent="0.2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6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6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6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6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6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6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6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6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6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6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</sheetData>
  <conditionalFormatting sqref="B2">
    <cfRule type="cellIs" dxfId="39" priority="93" stopIfTrue="1" operator="equal">
      <formula>"Y"</formula>
    </cfRule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8" priority="91" stopIfTrue="1" operator="equal">
      <formula>"Y"</formula>
    </cfRule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7" priority="95" stopIfTrue="1" operator="equal">
      <formula>"Y"</formula>
    </cfRule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6" priority="87" stopIfTrue="1" operator="equal">
      <formula>"Y"</formula>
    </cfRule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5" priority="89" stopIfTrue="1" operator="equal">
      <formula>"Y"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4" priority="81" stopIfTrue="1" operator="equal">
      <formula>"Y"</formula>
    </cfRule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3" priority="83" stopIfTrue="1" operator="equal">
      <formula>"Y"</formula>
    </cfRule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2" priority="85" stopIfTrue="1" operator="equal">
      <formula>"Y"</formula>
    </cfRule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31" priority="77" stopIfTrue="1" operator="equal">
      <formula>"Y"</formula>
    </cfRule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30" priority="75" stopIfTrue="1" operator="equal">
      <formula>"Y"</formula>
    </cfRule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9" priority="79" stopIfTrue="1" operator="equal">
      <formula>"Y"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8" priority="71" stopIfTrue="1" operator="equal">
      <formula>"Y"</formula>
    </cfRule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7" priority="73" stopIfTrue="1" operator="equal">
      <formula>"Y"</formula>
    </cfRule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6" priority="65" stopIfTrue="1" operator="equal">
      <formula>"Y"</formula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5" priority="67" stopIfTrue="1" operator="equal">
      <formula>"Y"</formula>
    </cfRule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4" priority="69" stopIfTrue="1" operator="equal">
      <formula>"Y"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23" priority="45" stopIfTrue="1" operator="equal">
      <formula>"Y"</formula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22" priority="43" stopIfTrue="1" operator="equal">
      <formula>"Y"</formula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21" priority="47" stopIfTrue="1" operator="equal">
      <formula>"Y"</formula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20" priority="39" stopIfTrue="1" operator="equal">
      <formula>"Y"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" priority="41" stopIfTrue="1" operator="equal">
      <formula>"Y"</formula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8" priority="33" stopIfTrue="1" operator="equal">
      <formula>"Y"</formula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7" priority="35" stopIfTrue="1" operator="equal">
      <formula>"Y"</formula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6" priority="37" stopIfTrue="1" operator="equal">
      <formula>"Y"</formula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5" priority="29" stopIfTrue="1" operator="equal">
      <formula>"Y"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4" priority="27" stopIfTrue="1" operator="equal">
      <formula>"Y"</formula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3" priority="31" stopIfTrue="1" operator="equal">
      <formula>"Y"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2" priority="23" stopIfTrue="1" operator="equal">
      <formula>"Y"</formula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" priority="25" stopIfTrue="1" operator="equal">
      <formula>"Y"</formula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0" priority="17" stopIfTrue="1" operator="equal">
      <formula>"Y"</formula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9" priority="19" stopIfTrue="1" operator="equal">
      <formula>"Y"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8" priority="21" stopIfTrue="1" operator="equal">
      <formula>"Y"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7" priority="13" stopIfTrue="1" operator="equal">
      <formula>"Y"</formula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6" priority="11" stopIfTrue="1" operator="equal">
      <formula>"Y"</formula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5" priority="15" stopIfTrue="1" operator="equal">
      <formula>"Y"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4" priority="7" stopIfTrue="1" operator="equal">
      <formula>"Y"</formula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3" priority="9" stopIfTrue="1" operator="equal">
      <formula>"Y"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2" priority="1" stopIfTrue="1" operator="equal">
      <formula>"Y"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" priority="3" stopIfTrue="1" operator="equal">
      <formula>"Y"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0" priority="5" stopIfTrue="1" operator="equal">
      <formula>"Y"</formula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ColWidth="8.85546875" defaultRowHeight="12.75" x14ac:dyDescent="0.2"/>
  <cols>
    <col min="1" max="1" width="19.5703125" style="2" bestFit="1" customWidth="1"/>
    <col min="2" max="2" width="18.85546875" style="2" bestFit="1" customWidth="1"/>
    <col min="3" max="3" width="9.42578125" style="2" bestFit="1" customWidth="1"/>
    <col min="4" max="4" width="31.5703125" style="2" bestFit="1" customWidth="1"/>
    <col min="5" max="5" width="10.140625" style="2" bestFit="1" customWidth="1"/>
    <col min="6" max="16384" width="8.85546875" style="2"/>
  </cols>
  <sheetData>
    <row r="1" spans="1:5" x14ac:dyDescent="0.2">
      <c r="A1" s="1" t="s">
        <v>1</v>
      </c>
      <c r="B1" s="1" t="s">
        <v>7</v>
      </c>
      <c r="C1" s="1" t="s">
        <v>8</v>
      </c>
      <c r="D1" s="1" t="s">
        <v>9</v>
      </c>
      <c r="E1" s="1" t="s">
        <v>11</v>
      </c>
    </row>
    <row r="2" spans="1:5" x14ac:dyDescent="0.2">
      <c r="A2" s="3" t="s">
        <v>12</v>
      </c>
      <c r="B2" s="3" t="s">
        <v>14</v>
      </c>
      <c r="C2" s="3" t="s">
        <v>15</v>
      </c>
      <c r="D2" s="9" t="s">
        <v>17</v>
      </c>
      <c r="E2" s="4" t="s">
        <v>13</v>
      </c>
    </row>
    <row r="3" spans="1:5" x14ac:dyDescent="0.2">
      <c r="A3" s="3" t="s">
        <v>6</v>
      </c>
      <c r="B3" s="3" t="s">
        <v>14</v>
      </c>
      <c r="C3" s="3" t="s">
        <v>15</v>
      </c>
      <c r="D3" s="9" t="s">
        <v>17</v>
      </c>
      <c r="E3" s="4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Devarajan</dc:creator>
  <cp:lastModifiedBy>JAYASEELI</cp:lastModifiedBy>
  <dcterms:created xsi:type="dcterms:W3CDTF">2017-09-04T14:27:33Z</dcterms:created>
  <dcterms:modified xsi:type="dcterms:W3CDTF">2018-05-05T16:11:17Z</dcterms:modified>
</cp:coreProperties>
</file>