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ffiliations" sheetId="2" r:id="rId5"/>
    <sheet name="participants" sheetId="3" r:id="rId6"/>
    <sheet name="responses" sheetId="4" r:id="rId7"/>
    <sheet name="net_0_Friends" sheetId="5" r:id="rId8"/>
    <sheet name="net_1_Influential" sheetId="6" r:id="rId9"/>
    <sheet name="net_2_Feedback" sheetId="7" r:id="rId10"/>
    <sheet name="net_3_MoreTime" sheetId="8" r:id="rId11"/>
    <sheet name="net_4_Advice" sheetId="9" r:id="rId12"/>
    <sheet name="net_5_Disrespect" sheetId="10" r:id="rId13"/>
    <sheet name="net_affiliation_0_SchoolActivit" sheetId="11" r:id="rId14"/>
  </sheets>
</workbook>
</file>

<file path=xl/sharedStrings.xml><?xml version="1.0" encoding="utf-8"?>
<sst xmlns="http://schemas.openxmlformats.org/spreadsheetml/2006/main" uniqueCount="1127">
  <si>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</si>
  <si>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</si>
  <si>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</si>
  <si>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</si>
  <si>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affiliations</t>
  </si>
  <si>
    <t>Table 1</t>
  </si>
  <si>
    <t>ID</t>
  </si>
  <si>
    <t>Title</t>
  </si>
  <si>
    <t>Category</t>
  </si>
  <si>
    <t>Student Council</t>
  </si>
  <si>
    <t>ACTIVITY</t>
  </si>
  <si>
    <t>Debate Club</t>
  </si>
  <si>
    <t>Chess Club</t>
  </si>
  <si>
    <t>Drama Club</t>
  </si>
  <si>
    <t>Robotics Club</t>
  </si>
  <si>
    <t>Photography Club</t>
  </si>
  <si>
    <t>Environmental Club</t>
  </si>
  <si>
    <t>Science Club</t>
  </si>
  <si>
    <t>Art Club</t>
  </si>
  <si>
    <t>Music Club</t>
  </si>
  <si>
    <t>Dance Club</t>
  </si>
  <si>
    <t>Coding/Computer Programming Club</t>
  </si>
  <si>
    <t>Model United Nations (MUN)</t>
  </si>
  <si>
    <t>Book Club</t>
  </si>
  <si>
    <t>Community Service Club</t>
  </si>
  <si>
    <t>Film Club</t>
  </si>
  <si>
    <t>Language Club (e.g., French Club, Spanish Club)</t>
  </si>
  <si>
    <t>Creative Writing Club</t>
  </si>
  <si>
    <t>Yoga Club</t>
  </si>
  <si>
    <t>Martial Arts Club</t>
  </si>
  <si>
    <t>Quiz Bowl/Trivia Club</t>
  </si>
  <si>
    <t>Astronomy Club</t>
  </si>
  <si>
    <t>History Club</t>
  </si>
  <si>
    <t>Psychology Club</t>
  </si>
  <si>
    <t>Culinary Club</t>
  </si>
  <si>
    <t>Fitness/Health Club</t>
  </si>
  <si>
    <t>Math Club</t>
  </si>
  <si>
    <t>National Honor Society</t>
  </si>
  <si>
    <t>Student Newspaper</t>
  </si>
  <si>
    <t>Yearbook Committee</t>
  </si>
  <si>
    <t>Debate Team</t>
  </si>
  <si>
    <t>Business Club</t>
  </si>
  <si>
    <t>Anime Club</t>
  </si>
  <si>
    <t>Gardening Club</t>
  </si>
  <si>
    <t>Technology Club</t>
  </si>
  <si>
    <t>Diversity and Inclusion Club</t>
  </si>
  <si>
    <t>Community Outreach Club</t>
  </si>
  <si>
    <t>Chess Team</t>
  </si>
  <si>
    <t>Film Production Club</t>
  </si>
  <si>
    <t>Model Rocketry Club</t>
  </si>
  <si>
    <t>participants</t>
  </si>
  <si>
    <t>Participant-ID</t>
  </si>
  <si>
    <t>Type</t>
  </si>
  <si>
    <t>First-Name</t>
  </si>
  <si>
    <t>Last-Name</t>
  </si>
  <si>
    <t>Email</t>
  </si>
  <si>
    <t>Perc_Effort</t>
  </si>
  <si>
    <t>Attendance</t>
  </si>
  <si>
    <t>Perc_Academic</t>
  </si>
  <si>
    <t>CompleteYears</t>
  </si>
  <si>
    <t>House</t>
  </si>
  <si>
    <t>Participant</t>
  </si>
  <si>
    <t>Rhett</t>
  </si>
  <si>
    <t>Barton</t>
  </si>
  <si>
    <r>
      <rPr>
        <sz val="10"/>
        <color indexed="8"/>
        <rFont val="Arial"/>
      </rPr>
      <t>Rhett.Barton@school.edu</t>
    </r>
  </si>
  <si>
    <t>94</t>
  </si>
  <si>
    <t>100</t>
  </si>
  <si>
    <t>82</t>
  </si>
  <si>
    <t>9</t>
  </si>
  <si>
    <t>Vanguard</t>
  </si>
  <si>
    <t>Beckett</t>
  </si>
  <si>
    <t>Powell</t>
  </si>
  <si>
    <r>
      <rPr>
        <sz val="10"/>
        <color indexed="8"/>
        <rFont val="Arial"/>
      </rPr>
      <t>Beckett.Powell@school.edu</t>
    </r>
  </si>
  <si>
    <t>86</t>
  </si>
  <si>
    <t>97</t>
  </si>
  <si>
    <t>96</t>
  </si>
  <si>
    <t>4</t>
  </si>
  <si>
    <t>Rory</t>
  </si>
  <si>
    <t>Briggs</t>
  </si>
  <si>
    <r>
      <rPr>
        <sz val="10"/>
        <color indexed="8"/>
        <rFont val="Arial"/>
      </rPr>
      <t>Rory.Briggs@school.edu</t>
    </r>
  </si>
  <si>
    <t>12</t>
  </si>
  <si>
    <t>74</t>
  </si>
  <si>
    <t>62</t>
  </si>
  <si>
    <t>Griffin</t>
  </si>
  <si>
    <t>Abel</t>
  </si>
  <si>
    <t>Mendoza</t>
  </si>
  <si>
    <r>
      <rPr>
        <sz val="10"/>
        <color indexed="8"/>
        <rFont val="Arial"/>
      </rPr>
      <t>Abel.Mendoza@school.edu</t>
    </r>
  </si>
  <si>
    <t>90</t>
  </si>
  <si>
    <t>55</t>
  </si>
  <si>
    <t>1</t>
  </si>
  <si>
    <t>Phoenix</t>
  </si>
  <si>
    <t>Josiah</t>
  </si>
  <si>
    <t>Perez</t>
  </si>
  <si>
    <r>
      <rPr>
        <sz val="10"/>
        <color indexed="8"/>
        <rFont val="Arial"/>
      </rPr>
      <t>Josiah.Perez@school.edu</t>
    </r>
  </si>
  <si>
    <t>31</t>
  </si>
  <si>
    <t>48</t>
  </si>
  <si>
    <t>2</t>
  </si>
  <si>
    <t>Falcon</t>
  </si>
  <si>
    <t>King</t>
  </si>
  <si>
    <t>Ingram</t>
  </si>
  <si>
    <r>
      <rPr>
        <sz val="10"/>
        <color indexed="8"/>
        <rFont val="Arial"/>
      </rPr>
      <t>King.Ingram@school.edu</t>
    </r>
  </si>
  <si>
    <t>67</t>
  </si>
  <si>
    <t>65</t>
  </si>
  <si>
    <t>25</t>
  </si>
  <si>
    <t>Wyatt</t>
  </si>
  <si>
    <t>Green</t>
  </si>
  <si>
    <r>
      <rPr>
        <sz val="10"/>
        <color indexed="8"/>
        <rFont val="Arial"/>
      </rPr>
      <t>Wyatt.Green@school.edu</t>
    </r>
  </si>
  <si>
    <t>33</t>
  </si>
  <si>
    <t>40</t>
  </si>
  <si>
    <t>6</t>
  </si>
  <si>
    <t>Redwood</t>
  </si>
  <si>
    <t>Ricardo</t>
  </si>
  <si>
    <t>Owens</t>
  </si>
  <si>
    <r>
      <rPr>
        <sz val="10"/>
        <color indexed="8"/>
        <rFont val="Arial"/>
      </rPr>
      <t>Ricardo.Owens@school.edu</t>
    </r>
  </si>
  <si>
    <t>75</t>
  </si>
  <si>
    <t>98</t>
  </si>
  <si>
    <t>42</t>
  </si>
  <si>
    <t>3</t>
  </si>
  <si>
    <t>Derek</t>
  </si>
  <si>
    <t>Barnes</t>
  </si>
  <si>
    <r>
      <rPr>
        <sz val="10"/>
        <color indexed="8"/>
        <rFont val="Arial"/>
      </rPr>
      <t>Derek.Barnes@school.edu</t>
    </r>
  </si>
  <si>
    <t>68</t>
  </si>
  <si>
    <t>Xavier</t>
  </si>
  <si>
    <t>Bryant</t>
  </si>
  <si>
    <r>
      <rPr>
        <sz val="10"/>
        <color indexed="8"/>
        <rFont val="Arial"/>
      </rPr>
      <t>Xavier.Bryant@school.edu</t>
    </r>
  </si>
  <si>
    <t>57</t>
  </si>
  <si>
    <t>60</t>
  </si>
  <si>
    <t>Lincoln</t>
  </si>
  <si>
    <t>Peterson</t>
  </si>
  <si>
    <r>
      <rPr>
        <sz val="10"/>
        <color indexed="8"/>
        <rFont val="Arial"/>
      </rPr>
      <t>Lincoln.Peterson@school.edu</t>
    </r>
  </si>
  <si>
    <t>53</t>
  </si>
  <si>
    <t>54</t>
  </si>
  <si>
    <t>0</t>
  </si>
  <si>
    <t>Nathan</t>
  </si>
  <si>
    <t>Allen</t>
  </si>
  <si>
    <r>
      <rPr>
        <sz val="10"/>
        <color indexed="8"/>
        <rFont val="Arial"/>
      </rPr>
      <t>Nathan.Allen@school.edu</t>
    </r>
  </si>
  <si>
    <t>56</t>
  </si>
  <si>
    <t>Astral</t>
  </si>
  <si>
    <t>Jordan</t>
  </si>
  <si>
    <t>Reed</t>
  </si>
  <si>
    <r>
      <rPr>
        <sz val="10"/>
        <color indexed="8"/>
        <rFont val="Arial"/>
      </rPr>
      <t>Jordan.Reed@school.edu</t>
    </r>
  </si>
  <si>
    <t>10</t>
  </si>
  <si>
    <t>Elijah</t>
  </si>
  <si>
    <t>Moore</t>
  </si>
  <si>
    <r>
      <rPr>
        <sz val="10"/>
        <color indexed="8"/>
        <rFont val="Arial"/>
      </rPr>
      <t>Elijah.Moore@school.edu</t>
    </r>
  </si>
  <si>
    <t>17</t>
  </si>
  <si>
    <t>58</t>
  </si>
  <si>
    <t>22</t>
  </si>
  <si>
    <t>Finn</t>
  </si>
  <si>
    <t>Perry</t>
  </si>
  <si>
    <r>
      <rPr>
        <sz val="10"/>
        <color indexed="8"/>
        <rFont val="Arial"/>
      </rPr>
      <t>Finn.Perry@school.edu</t>
    </r>
  </si>
  <si>
    <t>36</t>
  </si>
  <si>
    <t>Declan</t>
  </si>
  <si>
    <t>Patterson</t>
  </si>
  <si>
    <r>
      <rPr>
        <sz val="10"/>
        <color indexed="8"/>
        <rFont val="Arial"/>
      </rPr>
      <t>Declan.Patterson@school.edu</t>
    </r>
  </si>
  <si>
    <t>87</t>
  </si>
  <si>
    <t>92</t>
  </si>
  <si>
    <t>37</t>
  </si>
  <si>
    <t>Connor</t>
  </si>
  <si>
    <t>Young</t>
  </si>
  <si>
    <r>
      <rPr>
        <sz val="10"/>
        <color indexed="8"/>
        <rFont val="Arial"/>
      </rPr>
      <t>Connor.Young@school.edu</t>
    </r>
  </si>
  <si>
    <t>50</t>
  </si>
  <si>
    <t>Joseph</t>
  </si>
  <si>
    <t>Thompson</t>
  </si>
  <si>
    <r>
      <rPr>
        <sz val="10"/>
        <color indexed="8"/>
        <rFont val="Arial"/>
      </rPr>
      <t>Joseph.Thompson@school.edu</t>
    </r>
  </si>
  <si>
    <t>85</t>
  </si>
  <si>
    <t>30</t>
  </si>
  <si>
    <t>Jackson</t>
  </si>
  <si>
    <t>Rodriguez</t>
  </si>
  <si>
    <r>
      <rPr>
        <sz val="10"/>
        <color indexed="8"/>
        <rFont val="Arial"/>
      </rPr>
      <t>Jackson.Rodriguez@school.edu</t>
    </r>
  </si>
  <si>
    <t>77</t>
  </si>
  <si>
    <t>Emmanuel</t>
  </si>
  <si>
    <t>Ford</t>
  </si>
  <si>
    <r>
      <rPr>
        <sz val="10"/>
        <color indexed="8"/>
        <rFont val="Arial"/>
      </rPr>
      <t>Emmanuel.Ford@school.edu</t>
    </r>
  </si>
  <si>
    <t>Peter</t>
  </si>
  <si>
    <t>Alexander</t>
  </si>
  <si>
    <r>
      <rPr>
        <sz val="10"/>
        <color indexed="8"/>
        <rFont val="Arial"/>
      </rPr>
      <t>Peter.Alexander@school.edu</t>
    </r>
  </si>
  <si>
    <t>28</t>
  </si>
  <si>
    <t>18</t>
  </si>
  <si>
    <t>Samuel</t>
  </si>
  <si>
    <t>Harris</t>
  </si>
  <si>
    <r>
      <rPr>
        <sz val="10"/>
        <color indexed="8"/>
        <rFont val="Arial"/>
      </rPr>
      <t>Samuel.Harris@school.edu</t>
    </r>
  </si>
  <si>
    <t>69</t>
  </si>
  <si>
    <t>Roman</t>
  </si>
  <si>
    <t>Simmons</t>
  </si>
  <si>
    <r>
      <rPr>
        <sz val="10"/>
        <color indexed="8"/>
        <rFont val="Arial"/>
      </rPr>
      <t>Roman.Simmons@school.edu</t>
    </r>
  </si>
  <si>
    <t>Aaron</t>
  </si>
  <si>
    <t>Edwards</t>
  </si>
  <si>
    <r>
      <rPr>
        <sz val="10"/>
        <color indexed="8"/>
        <rFont val="Arial"/>
      </rPr>
      <t>Aaron.Edwards@school.edu</t>
    </r>
  </si>
  <si>
    <t>99</t>
  </si>
  <si>
    <t>59</t>
  </si>
  <si>
    <t>Leon</t>
  </si>
  <si>
    <t>Kirk</t>
  </si>
  <si>
    <r>
      <rPr>
        <sz val="10"/>
        <color indexed="8"/>
        <rFont val="Arial"/>
      </rPr>
      <t>Leon.Kirk@school.edu</t>
    </r>
  </si>
  <si>
    <t>49</t>
  </si>
  <si>
    <t>Adam</t>
  </si>
  <si>
    <t>Rivera</t>
  </si>
  <si>
    <r>
      <rPr>
        <sz val="10"/>
        <color indexed="8"/>
        <rFont val="Arial"/>
      </rPr>
      <t>Adam.Rivera@school.edu</t>
    </r>
  </si>
  <si>
    <t>91</t>
  </si>
  <si>
    <t>84</t>
  </si>
  <si>
    <t>Walter</t>
  </si>
  <si>
    <t>Kim</t>
  </si>
  <si>
    <r>
      <rPr>
        <sz val="10"/>
        <color indexed="8"/>
        <rFont val="Arial"/>
      </rPr>
      <t>Walter.Kim@school.edu</t>
    </r>
  </si>
  <si>
    <t>35</t>
  </si>
  <si>
    <t>Cameron</t>
  </si>
  <si>
    <t>Cox</t>
  </si>
  <si>
    <r>
      <rPr>
        <sz val="10"/>
        <color indexed="8"/>
        <rFont val="Arial"/>
      </rPr>
      <t>Cameron.Cox@school.edu</t>
    </r>
  </si>
  <si>
    <t>89</t>
  </si>
  <si>
    <t>16</t>
  </si>
  <si>
    <t>Luke</t>
  </si>
  <si>
    <t>Phillips</t>
  </si>
  <si>
    <r>
      <rPr>
        <sz val="10"/>
        <color indexed="8"/>
        <rFont val="Arial"/>
      </rPr>
      <t>Luke.Phillips@school.edu</t>
    </r>
  </si>
  <si>
    <t>66</t>
  </si>
  <si>
    <t>76</t>
  </si>
  <si>
    <t>Nikolai</t>
  </si>
  <si>
    <t>Weeks</t>
  </si>
  <si>
    <r>
      <rPr>
        <sz val="10"/>
        <color indexed="8"/>
        <rFont val="Arial"/>
      </rPr>
      <t>Nikolai.Weeks@school.edu</t>
    </r>
  </si>
  <si>
    <t>19</t>
  </si>
  <si>
    <t>Zander</t>
  </si>
  <si>
    <t>Buchanan</t>
  </si>
  <si>
    <r>
      <rPr>
        <sz val="10"/>
        <color indexed="8"/>
        <rFont val="Arial"/>
      </rPr>
      <t>Zander.Buchanan@school.edu</t>
    </r>
  </si>
  <si>
    <t>38</t>
  </si>
  <si>
    <t>64</t>
  </si>
  <si>
    <t>Liam</t>
  </si>
  <si>
    <t>Smith</t>
  </si>
  <si>
    <r>
      <rPr>
        <sz val="10"/>
        <color indexed="8"/>
        <rFont val="Arial"/>
      </rPr>
      <t>Liam.Smith@school.edu</t>
    </r>
  </si>
  <si>
    <t>41</t>
  </si>
  <si>
    <t>32</t>
  </si>
  <si>
    <t>8</t>
  </si>
  <si>
    <t>Bruce</t>
  </si>
  <si>
    <t>Malone</t>
  </si>
  <si>
    <r>
      <rPr>
        <sz val="10"/>
        <color indexed="8"/>
        <rFont val="Arial"/>
      </rPr>
      <t>Bruce.Malone@school.edu</t>
    </r>
  </si>
  <si>
    <t>Caleb</t>
  </si>
  <si>
    <t>Turner</t>
  </si>
  <si>
    <r>
      <rPr>
        <sz val="10"/>
        <color indexed="8"/>
        <rFont val="Arial"/>
      </rPr>
      <t>Caleb.Turner@school.edu</t>
    </r>
  </si>
  <si>
    <t>Damon</t>
  </si>
  <si>
    <t>Banks</t>
  </si>
  <si>
    <r>
      <rPr>
        <sz val="10"/>
        <color indexed="8"/>
        <rFont val="Arial"/>
      </rPr>
      <t>Damon.Banks@school.edu</t>
    </r>
  </si>
  <si>
    <t>Winston</t>
  </si>
  <si>
    <r>
      <rPr>
        <sz val="10"/>
        <color indexed="8"/>
        <rFont val="Arial"/>
      </rPr>
      <t>Winston.Bruce@school.edu</t>
    </r>
  </si>
  <si>
    <t>39</t>
  </si>
  <si>
    <t>Chance</t>
  </si>
  <si>
    <t>Wallace</t>
  </si>
  <si>
    <r>
      <rPr>
        <sz val="10"/>
        <color indexed="8"/>
        <rFont val="Arial"/>
      </rPr>
      <t>Chance.Wallace@school.edu</t>
    </r>
  </si>
  <si>
    <t>27</t>
  </si>
  <si>
    <t>Noah</t>
  </si>
  <si>
    <t>Johnson</t>
  </si>
  <si>
    <r>
      <rPr>
        <sz val="10"/>
        <color indexed="8"/>
        <rFont val="Arial"/>
      </rPr>
      <t>Noah.Johnson@school.edu</t>
    </r>
  </si>
  <si>
    <t>93</t>
  </si>
  <si>
    <t>Simon</t>
  </si>
  <si>
    <t>Cline</t>
  </si>
  <si>
    <r>
      <rPr>
        <sz val="10"/>
        <color indexed="8"/>
        <rFont val="Arial"/>
      </rPr>
      <t>Simon.Cline@school.edu</t>
    </r>
  </si>
  <si>
    <t>Jeremiah</t>
  </si>
  <si>
    <t>Myers</t>
  </si>
  <si>
    <r>
      <rPr>
        <sz val="10"/>
        <color indexed="8"/>
        <rFont val="Arial"/>
      </rPr>
      <t>Jeremiah.Myers@school.edu</t>
    </r>
  </si>
  <si>
    <t>Greyson</t>
  </si>
  <si>
    <t>Ross</t>
  </si>
  <si>
    <r>
      <rPr>
        <sz val="10"/>
        <color indexed="8"/>
        <rFont val="Arial"/>
      </rPr>
      <t>Greyson.Ross@school.edu</t>
    </r>
  </si>
  <si>
    <t>95</t>
  </si>
  <si>
    <t>Tobias</t>
  </si>
  <si>
    <t>Tanner</t>
  </si>
  <si>
    <r>
      <rPr>
        <sz val="10"/>
        <color indexed="8"/>
        <rFont val="Arial"/>
      </rPr>
      <t>Tobias.Tanner@school.edu</t>
    </r>
  </si>
  <si>
    <t>78</t>
  </si>
  <si>
    <t>Isaac</t>
  </si>
  <si>
    <t>Walker</t>
  </si>
  <si>
    <r>
      <rPr>
        <sz val="10"/>
        <color indexed="8"/>
        <rFont val="Arial"/>
      </rPr>
      <t>Isaac.Walker@school.edu</t>
    </r>
  </si>
  <si>
    <t>Tucker</t>
  </si>
  <si>
    <t>Campos</t>
  </si>
  <si>
    <r>
      <rPr>
        <sz val="10"/>
        <color indexed="8"/>
        <rFont val="Arial"/>
      </rPr>
      <t>Tucker.Campos@school.edu</t>
    </r>
  </si>
  <si>
    <t>34</t>
  </si>
  <si>
    <t>13</t>
  </si>
  <si>
    <t>Zayden</t>
  </si>
  <si>
    <t>Coleman</t>
  </si>
  <si>
    <r>
      <rPr>
        <sz val="10"/>
        <color indexed="8"/>
        <rFont val="Arial"/>
      </rPr>
      <t>Zayden.Coleman@school.edu</t>
    </r>
  </si>
  <si>
    <t>88</t>
  </si>
  <si>
    <t>70</t>
  </si>
  <si>
    <t>Dennis</t>
  </si>
  <si>
    <t>Lutz</t>
  </si>
  <si>
    <r>
      <rPr>
        <sz val="10"/>
        <color indexed="8"/>
        <rFont val="Arial"/>
      </rPr>
      <t>Dennis.Lutz@school.edu</t>
    </r>
  </si>
  <si>
    <t>Ezekiel</t>
  </si>
  <si>
    <t>Gonzales</t>
  </si>
  <si>
    <r>
      <rPr>
        <sz val="10"/>
        <color indexed="8"/>
        <rFont val="Arial"/>
      </rPr>
      <t>Ezekiel.Gonzales@school.edu</t>
    </r>
  </si>
  <si>
    <t>Carlos</t>
  </si>
  <si>
    <t>Torres</t>
  </si>
  <si>
    <r>
      <rPr>
        <sz val="10"/>
        <color indexed="8"/>
        <rFont val="Arial"/>
      </rPr>
      <t>Carlos.Torres@school.edu</t>
    </r>
  </si>
  <si>
    <t>7</t>
  </si>
  <si>
    <t>Elliot</t>
  </si>
  <si>
    <t>Hayes</t>
  </si>
  <si>
    <r>
      <rPr>
        <sz val="10"/>
        <color indexed="8"/>
        <rFont val="Arial"/>
      </rPr>
      <t>Elliot.Hayes@school.edu</t>
    </r>
  </si>
  <si>
    <t>Malik</t>
  </si>
  <si>
    <t>Cortez</t>
  </si>
  <si>
    <r>
      <rPr>
        <sz val="10"/>
        <color indexed="8"/>
        <rFont val="Arial"/>
      </rPr>
      <t>Malik.Cortez@school.edu</t>
    </r>
  </si>
  <si>
    <t>Lawrence</t>
  </si>
  <si>
    <t>Cervantes</t>
  </si>
  <si>
    <r>
      <rPr>
        <sz val="10"/>
        <color indexed="8"/>
        <rFont val="Arial"/>
      </rPr>
      <t>Lawrence.Cervantes@school.edu</t>
    </r>
  </si>
  <si>
    <t>73</t>
  </si>
  <si>
    <t>Ronald</t>
  </si>
  <si>
    <t>Salazar</t>
  </si>
  <si>
    <r>
      <rPr>
        <sz val="10"/>
        <color indexed="8"/>
        <rFont val="Arial"/>
      </rPr>
      <t>Ronald.Salazar@school.edu</t>
    </r>
  </si>
  <si>
    <t>83</t>
  </si>
  <si>
    <t>William</t>
  </si>
  <si>
    <t>Thomas</t>
  </si>
  <si>
    <r>
      <rPr>
        <sz val="10"/>
        <color indexed="8"/>
        <rFont val="Arial"/>
      </rPr>
      <t>William.Thomas@school.edu</t>
    </r>
  </si>
  <si>
    <t>80</t>
  </si>
  <si>
    <t>Bennett</t>
  </si>
  <si>
    <t>Sullivan</t>
  </si>
  <si>
    <r>
      <rPr>
        <sz val="10"/>
        <color indexed="8"/>
        <rFont val="Arial"/>
      </rPr>
      <t>Bennett.Sullivan@school.edu</t>
    </r>
  </si>
  <si>
    <t>Axel</t>
  </si>
  <si>
    <r>
      <rPr>
        <sz val="10"/>
        <color indexed="8"/>
        <rFont val="Arial"/>
      </rPr>
      <t>Axel.Griffin@school.edu</t>
    </r>
  </si>
  <si>
    <t>21</t>
  </si>
  <si>
    <t>Malcolm</t>
  </si>
  <si>
    <t>Knox</t>
  </si>
  <si>
    <r>
      <rPr>
        <sz val="10"/>
        <color indexed="8"/>
        <rFont val="Arial"/>
      </rPr>
      <t>Malcolm.Knox@school.edu</t>
    </r>
  </si>
  <si>
    <t>29</t>
  </si>
  <si>
    <t>Jonathan</t>
  </si>
  <si>
    <t>Evans</t>
  </si>
  <si>
    <r>
      <rPr>
        <sz val="10"/>
        <color indexed="8"/>
        <rFont val="Arial"/>
      </rPr>
      <t>Jonathan.Evans@school.edu</t>
    </r>
  </si>
  <si>
    <t>47</t>
  </si>
  <si>
    <t>Levi</t>
  </si>
  <si>
    <t>Mitchell</t>
  </si>
  <si>
    <r>
      <rPr>
        <sz val="10"/>
        <color indexed="8"/>
        <rFont val="Arial"/>
      </rPr>
      <t>Levi.Mitchell@school.edu</t>
    </r>
  </si>
  <si>
    <t>Colton</t>
  </si>
  <si>
    <t>Henderson</t>
  </si>
  <si>
    <r>
      <rPr>
        <sz val="10"/>
        <color indexed="8"/>
        <rFont val="Arial"/>
      </rPr>
      <t>Colton.Henderson@school.edu</t>
    </r>
  </si>
  <si>
    <t>Davis</t>
  </si>
  <si>
    <r>
      <rPr>
        <sz val="10"/>
        <color indexed="8"/>
        <rFont val="Arial"/>
      </rPr>
      <t>Caleb.Davis@school.edu</t>
    </r>
  </si>
  <si>
    <t>Charles</t>
  </si>
  <si>
    <t>Diaz</t>
  </si>
  <si>
    <r>
      <rPr>
        <sz val="10"/>
        <color indexed="8"/>
        <rFont val="Arial"/>
      </rPr>
      <t>Charles.Diaz@school.edu</t>
    </r>
  </si>
  <si>
    <t>14</t>
  </si>
  <si>
    <t>Silas</t>
  </si>
  <si>
    <t>Jenkins</t>
  </si>
  <si>
    <r>
      <rPr>
        <sz val="10"/>
        <color indexed="8"/>
        <rFont val="Arial"/>
      </rPr>
      <t>Silas.Jenkins@school.edu</t>
    </r>
  </si>
  <si>
    <t>Barrett</t>
  </si>
  <si>
    <t>Gibson</t>
  </si>
  <si>
    <r>
      <rPr>
        <sz val="10"/>
        <color indexed="8"/>
        <rFont val="Arial"/>
      </rPr>
      <t>Barrett.Gibson@school.edu</t>
    </r>
  </si>
  <si>
    <t>Patrick</t>
  </si>
  <si>
    <t>Olsen</t>
  </si>
  <si>
    <r>
      <rPr>
        <sz val="10"/>
        <color indexed="8"/>
        <rFont val="Arial"/>
      </rPr>
      <t>Patrick.Olsen@school.edu</t>
    </r>
  </si>
  <si>
    <t>63</t>
  </si>
  <si>
    <t>11</t>
  </si>
  <si>
    <t>Richard</t>
  </si>
  <si>
    <t>Harrington</t>
  </si>
  <si>
    <r>
      <rPr>
        <sz val="10"/>
        <color indexed="8"/>
        <rFont val="Arial"/>
      </rPr>
      <t>Richard.Harrington@school.edu</t>
    </r>
  </si>
  <si>
    <t>Blake</t>
  </si>
  <si>
    <t>Sanders</t>
  </si>
  <si>
    <r>
      <rPr>
        <sz val="10"/>
        <color indexed="8"/>
        <rFont val="Arial"/>
      </rPr>
      <t>Blake.Sanders@school.edu</t>
    </r>
  </si>
  <si>
    <t>Enzo</t>
  </si>
  <si>
    <t>Espinoza</t>
  </si>
  <si>
    <r>
      <rPr>
        <sz val="10"/>
        <color indexed="8"/>
        <rFont val="Arial"/>
      </rPr>
      <t>Enzo.Espinoza@school.edu</t>
    </r>
  </si>
  <si>
    <t>72</t>
  </si>
  <si>
    <t>Sterling</t>
  </si>
  <si>
    <t>Hickman</t>
  </si>
  <si>
    <r>
      <rPr>
        <sz val="10"/>
        <color indexed="8"/>
        <rFont val="Arial"/>
      </rPr>
      <t>Sterling.Hickman@school.edu</t>
    </r>
  </si>
  <si>
    <t>5</t>
  </si>
  <si>
    <t>Jack</t>
  </si>
  <si>
    <t>Lopez</t>
  </si>
  <si>
    <r>
      <rPr>
        <sz val="10"/>
        <color indexed="8"/>
        <rFont val="Arial"/>
      </rPr>
      <t>Jack.Lopez@school.edu</t>
    </r>
  </si>
  <si>
    <t>Michael</t>
  </si>
  <si>
    <r>
      <rPr>
        <sz val="10"/>
        <color indexed="8"/>
        <rFont val="Arial"/>
      </rPr>
      <t>Michael.Jackson@school.edu</t>
    </r>
  </si>
  <si>
    <t>79</t>
  </si>
  <si>
    <t>Miguel</t>
  </si>
  <si>
    <r>
      <rPr>
        <sz val="10"/>
        <color indexed="8"/>
        <rFont val="Arial"/>
      </rPr>
      <t>Miguel.Jordan@school.edu</t>
    </r>
  </si>
  <si>
    <t>24</t>
  </si>
  <si>
    <t>Bryce</t>
  </si>
  <si>
    <t>Montgomery</t>
  </si>
  <si>
    <r>
      <rPr>
        <sz val="10"/>
        <color indexed="8"/>
        <rFont val="Arial"/>
      </rPr>
      <t>Bryce.Montgomery@school.edu</t>
    </r>
  </si>
  <si>
    <t>Raphael</t>
  </si>
  <si>
    <t>Barron</t>
  </si>
  <si>
    <r>
      <rPr>
        <sz val="10"/>
        <color indexed="8"/>
        <rFont val="Arial"/>
      </rPr>
      <t>Raphael.Barron@school.edu</t>
    </r>
  </si>
  <si>
    <t>Ryan</t>
  </si>
  <si>
    <t>Hall</t>
  </si>
  <si>
    <r>
      <rPr>
        <sz val="10"/>
        <color indexed="8"/>
        <rFont val="Arial"/>
      </rPr>
      <t>Ryan.Hall@school.edu</t>
    </r>
  </si>
  <si>
    <t>Jaxon</t>
  </si>
  <si>
    <t>Morris</t>
  </si>
  <si>
    <r>
      <rPr>
        <sz val="10"/>
        <color indexed="8"/>
        <rFont val="Arial"/>
      </rPr>
      <t>Jaxon.Morris@school.edu</t>
    </r>
  </si>
  <si>
    <t>Logan</t>
  </si>
  <si>
    <t>Lewis</t>
  </si>
  <si>
    <r>
      <rPr>
        <sz val="10"/>
        <color indexed="8"/>
        <rFont val="Arial"/>
      </rPr>
      <t>Logan.Lewis@school.edu</t>
    </r>
  </si>
  <si>
    <t>Braxton</t>
  </si>
  <si>
    <t>Warren</t>
  </si>
  <si>
    <r>
      <rPr>
        <sz val="10"/>
        <color indexed="8"/>
        <rFont val="Arial"/>
      </rPr>
      <t>Braxton.Warren@school.edu</t>
    </r>
  </si>
  <si>
    <t>Evan</t>
  </si>
  <si>
    <t>Sanchez</t>
  </si>
  <si>
    <r>
      <rPr>
        <sz val="10"/>
        <color indexed="8"/>
        <rFont val="Arial"/>
      </rPr>
      <t>Evan.Sanchez@school.edu</t>
    </r>
  </si>
  <si>
    <t>44</t>
  </si>
  <si>
    <t>Jason</t>
  </si>
  <si>
    <t>Bailey</t>
  </si>
  <si>
    <r>
      <rPr>
        <sz val="10"/>
        <color indexed="8"/>
        <rFont val="Arial"/>
      </rPr>
      <t>Jason.Bailey@school.edu</t>
    </r>
  </si>
  <si>
    <t>Tristan</t>
  </si>
  <si>
    <t>James</t>
  </si>
  <si>
    <r>
      <rPr>
        <sz val="10"/>
        <color indexed="8"/>
        <rFont val="Arial"/>
      </rPr>
      <t>Tristan.James@school.edu</t>
    </r>
  </si>
  <si>
    <t>Austin</t>
  </si>
  <si>
    <t>Foster</t>
  </si>
  <si>
    <r>
      <rPr>
        <sz val="10"/>
        <color indexed="8"/>
        <rFont val="Arial"/>
      </rPr>
      <t>Austin.Foster@school.edu</t>
    </r>
  </si>
  <si>
    <t>Carter</t>
  </si>
  <si>
    <t>Baker</t>
  </si>
  <si>
    <r>
      <rPr>
        <sz val="10"/>
        <color indexed="8"/>
        <rFont val="Arial"/>
      </rPr>
      <t>Carter.Baker@school.edu</t>
    </r>
  </si>
  <si>
    <t>Bentley</t>
  </si>
  <si>
    <t>Price</t>
  </si>
  <si>
    <r>
      <rPr>
        <sz val="10"/>
        <color indexed="8"/>
        <rFont val="Arial"/>
      </rPr>
      <t>Bentley.Price@school.edu</t>
    </r>
  </si>
  <si>
    <t>45</t>
  </si>
  <si>
    <t>Lorenzo</t>
  </si>
  <si>
    <t>Woods</t>
  </si>
  <si>
    <r>
      <rPr>
        <sz val="10"/>
        <color indexed="8"/>
        <rFont val="Arial"/>
      </rPr>
      <t>Lorenzo.Woods@school.edu</t>
    </r>
  </si>
  <si>
    <r>
      <rPr>
        <sz val="10"/>
        <color indexed="8"/>
        <rFont val="Arial"/>
      </rPr>
      <t>Axel.Bennett@school.edu</t>
    </r>
  </si>
  <si>
    <t>Marcellus</t>
  </si>
  <si>
    <t>Tovar</t>
  </si>
  <si>
    <r>
      <rPr>
        <sz val="10"/>
        <color indexed="8"/>
        <rFont val="Arial"/>
      </rPr>
      <t>Marcellus.Tovar@school.edu</t>
    </r>
  </si>
  <si>
    <t>Eli</t>
  </si>
  <si>
    <t>Collins</t>
  </si>
  <si>
    <r>
      <rPr>
        <sz val="10"/>
        <color indexed="8"/>
        <rFont val="Arial"/>
      </rPr>
      <t>Eli.Collins@school.edu</t>
    </r>
  </si>
  <si>
    <t>Mason</t>
  </si>
  <si>
    <t>Wilson</t>
  </si>
  <si>
    <r>
      <rPr>
        <sz val="10"/>
        <color indexed="8"/>
        <rFont val="Arial"/>
      </rPr>
      <t>Mason.Wilson@school.edu</t>
    </r>
  </si>
  <si>
    <t>Caden</t>
  </si>
  <si>
    <t>Novak</t>
  </si>
  <si>
    <r>
      <rPr>
        <sz val="10"/>
        <color indexed="8"/>
        <rFont val="Arial"/>
      </rPr>
      <t>Caden.Novak@school.edu</t>
    </r>
  </si>
  <si>
    <t>Castro</t>
  </si>
  <si>
    <r>
      <rPr>
        <sz val="10"/>
        <color indexed="8"/>
        <rFont val="Arial"/>
      </rPr>
      <t>Tucker.Castro@school.edu</t>
    </r>
  </si>
  <si>
    <t>Donovan</t>
  </si>
  <si>
    <t>Steele</t>
  </si>
  <si>
    <r>
      <rPr>
        <sz val="10"/>
        <color indexed="8"/>
        <rFont val="Arial"/>
      </rPr>
      <t>Donovan.Steele@school.edu</t>
    </r>
  </si>
  <si>
    <t>Gabriel</t>
  </si>
  <si>
    <t>Lee</t>
  </si>
  <si>
    <r>
      <rPr>
        <sz val="10"/>
        <color indexed="8"/>
        <rFont val="Arial"/>
      </rPr>
      <t>Gabriel.Lee@school.edu</t>
    </r>
  </si>
  <si>
    <t>Anderson</t>
  </si>
  <si>
    <r>
      <rPr>
        <sz val="10"/>
        <color indexed="8"/>
        <rFont val="Arial"/>
      </rPr>
      <t>James.Anderson@school.edu</t>
    </r>
  </si>
  <si>
    <t>NA</t>
  </si>
  <si>
    <t>Jorge</t>
  </si>
  <si>
    <t>Fox</t>
  </si>
  <si>
    <r>
      <rPr>
        <sz val="10"/>
        <color indexed="8"/>
        <rFont val="Arial"/>
      </rPr>
      <t>Jorge.Fox@school.edu</t>
    </r>
  </si>
  <si>
    <t>Christopher</t>
  </si>
  <si>
    <t>Clark</t>
  </si>
  <si>
    <r>
      <rPr>
        <sz val="10"/>
        <color indexed="8"/>
        <rFont val="Arial"/>
      </rPr>
      <t>Christopher.Clark@school.edu</t>
    </r>
  </si>
  <si>
    <t>Zane</t>
  </si>
  <si>
    <t>Pena</t>
  </si>
  <si>
    <r>
      <rPr>
        <sz val="10"/>
        <color indexed="8"/>
        <rFont val="Arial"/>
      </rPr>
      <t>Zane.Pena@school.edu</t>
    </r>
  </si>
  <si>
    <t>Leo</t>
  </si>
  <si>
    <t>Adams</t>
  </si>
  <si>
    <r>
      <rPr>
        <sz val="10"/>
        <color indexed="8"/>
        <rFont val="Arial"/>
      </rPr>
      <t>Leo.Adams@school.edu</t>
    </r>
  </si>
  <si>
    <t>Atticus</t>
  </si>
  <si>
    <t>Osborne</t>
  </si>
  <si>
    <r>
      <rPr>
        <sz val="10"/>
        <color indexed="8"/>
        <rFont val="Arial"/>
      </rPr>
      <t>Atticus.Osborne@school.edu</t>
    </r>
  </si>
  <si>
    <t>Sawyer</t>
  </si>
  <si>
    <t>Butler</t>
  </si>
  <si>
    <r>
      <rPr>
        <sz val="10"/>
        <color indexed="8"/>
        <rFont val="Arial"/>
      </rPr>
      <t>Sawyer.Butler@school.edu</t>
    </r>
  </si>
  <si>
    <t>Dominic</t>
  </si>
  <si>
    <r>
      <rPr>
        <sz val="10"/>
        <color indexed="8"/>
        <rFont val="Arial"/>
      </rPr>
      <t>Dominic.Barnes@school.edu</t>
    </r>
  </si>
  <si>
    <t>Iker</t>
  </si>
  <si>
    <t>Fisher</t>
  </si>
  <si>
    <r>
      <rPr>
        <sz val="10"/>
        <color indexed="8"/>
        <rFont val="Arial"/>
      </rPr>
      <t>Iker.Fisher@school.edu</t>
    </r>
  </si>
  <si>
    <t>Miles</t>
  </si>
  <si>
    <t>Watson</t>
  </si>
  <si>
    <r>
      <rPr>
        <sz val="10"/>
        <color indexed="8"/>
        <rFont val="Arial"/>
      </rPr>
      <t>Miles.Watson@school.edu</t>
    </r>
  </si>
  <si>
    <t>Easton</t>
  </si>
  <si>
    <t>Bell</t>
  </si>
  <si>
    <r>
      <rPr>
        <sz val="10"/>
        <color indexed="8"/>
        <rFont val="Arial"/>
      </rPr>
      <t>Easton.Bell@school.edu</t>
    </r>
  </si>
  <si>
    <t>Marcus</t>
  </si>
  <si>
    <t>Hughes</t>
  </si>
  <si>
    <r>
      <rPr>
        <sz val="10"/>
        <color indexed="8"/>
        <rFont val="Arial"/>
      </rPr>
      <t>Marcus.Hughes@school.edu</t>
    </r>
  </si>
  <si>
    <t>20</t>
  </si>
  <si>
    <t>Taylor</t>
  </si>
  <si>
    <r>
      <rPr>
        <sz val="10"/>
        <color indexed="8"/>
        <rFont val="Arial"/>
      </rPr>
      <t>Alexander.Taylor@school.edu</t>
    </r>
  </si>
  <si>
    <t>Cooper</t>
  </si>
  <si>
    <t>Kelly</t>
  </si>
  <si>
    <r>
      <rPr>
        <sz val="10"/>
        <color indexed="8"/>
        <rFont val="Arial"/>
      </rPr>
      <t>Cooper.Kelly@school.edu</t>
    </r>
  </si>
  <si>
    <t>Murphy</t>
  </si>
  <si>
    <r>
      <rPr>
        <sz val="10"/>
        <color indexed="8"/>
        <rFont val="Arial"/>
      </rPr>
      <t>Jeremiah.Murphy@school.edu</t>
    </r>
  </si>
  <si>
    <t>Tate</t>
  </si>
  <si>
    <t>Peck</t>
  </si>
  <si>
    <r>
      <rPr>
        <sz val="10"/>
        <color indexed="8"/>
        <rFont val="Arial"/>
      </rPr>
      <t>Tate.Peck@school.edu</t>
    </r>
  </si>
  <si>
    <t>Wesley</t>
  </si>
  <si>
    <t>Long</t>
  </si>
  <si>
    <r>
      <rPr>
        <sz val="10"/>
        <color indexed="8"/>
        <rFont val="Arial"/>
      </rPr>
      <t>Wesley.Long@school.edu</t>
    </r>
  </si>
  <si>
    <t>46</t>
  </si>
  <si>
    <t>Harrison</t>
  </si>
  <si>
    <t>Howard</t>
  </si>
  <si>
    <r>
      <rPr>
        <sz val="10"/>
        <color indexed="8"/>
        <rFont val="Arial"/>
      </rPr>
      <t>Harrison.Howard@school.edu</t>
    </r>
  </si>
  <si>
    <t>Daniel</t>
  </si>
  <si>
    <t>White</t>
  </si>
  <si>
    <r>
      <rPr>
        <sz val="10"/>
        <color indexed="8"/>
        <rFont val="Arial"/>
      </rPr>
      <t>Daniel.White@school.edu</t>
    </r>
  </si>
  <si>
    <t>Gideon</t>
  </si>
  <si>
    <t>Shea</t>
  </si>
  <si>
    <r>
      <rPr>
        <sz val="10"/>
        <color indexed="8"/>
        <rFont val="Arial"/>
      </rPr>
      <t>Gideon.Shea@school.edu</t>
    </r>
  </si>
  <si>
    <t>David</t>
  </si>
  <si>
    <t>Garcia</t>
  </si>
  <si>
    <r>
      <rPr>
        <sz val="10"/>
        <color indexed="8"/>
        <rFont val="Arial"/>
      </rPr>
      <t>David.Garcia@school.edu</t>
    </r>
  </si>
  <si>
    <t>Parker</t>
  </si>
  <si>
    <r>
      <rPr>
        <sz val="10"/>
        <color indexed="8"/>
        <rFont val="Arial"/>
      </rPr>
      <t>David.Parker@school.edu</t>
    </r>
  </si>
  <si>
    <t>Cassian</t>
  </si>
  <si>
    <t>Jarvis</t>
  </si>
  <si>
    <r>
      <rPr>
        <sz val="10"/>
        <color indexed="8"/>
        <rFont val="Arial"/>
      </rPr>
      <t>Cassian.Jarvis@school.edu</t>
    </r>
  </si>
  <si>
    <t>43</t>
  </si>
  <si>
    <t>Victor</t>
  </si>
  <si>
    <t>Hodge</t>
  </si>
  <si>
    <r>
      <rPr>
        <sz val="10"/>
        <color indexed="8"/>
        <rFont val="Arial"/>
      </rPr>
      <t>Victor.Hodge@school.edu</t>
    </r>
  </si>
  <si>
    <t>Maxwell</t>
  </si>
  <si>
    <t>Richardson</t>
  </si>
  <si>
    <r>
      <rPr>
        <sz val="10"/>
        <color indexed="8"/>
        <rFont val="Arial"/>
      </rPr>
      <t>Maxwell.Richardson@school.edu</t>
    </r>
  </si>
  <si>
    <t>Mateo</t>
  </si>
  <si>
    <t>Ramirez</t>
  </si>
  <si>
    <r>
      <rPr>
        <sz val="10"/>
        <color indexed="8"/>
        <rFont val="Arial"/>
      </rPr>
      <t>Mateo.Ramirez@school.edu</t>
    </r>
  </si>
  <si>
    <t>Gray</t>
  </si>
  <si>
    <r>
      <rPr>
        <sz val="10"/>
        <color indexed="8"/>
        <rFont val="Arial"/>
      </rPr>
      <t>Gabriel.Gray@school.edu</t>
    </r>
  </si>
  <si>
    <t>Lucas</t>
  </si>
  <si>
    <t>Robinson</t>
  </si>
  <si>
    <r>
      <rPr>
        <sz val="10"/>
        <color indexed="8"/>
        <rFont val="Arial"/>
      </rPr>
      <t>Lucas.Robinson@school.edu</t>
    </r>
  </si>
  <si>
    <t>Jasper</t>
  </si>
  <si>
    <t>Luna</t>
  </si>
  <si>
    <r>
      <rPr>
        <sz val="10"/>
        <color indexed="8"/>
        <rFont val="Arial"/>
      </rPr>
      <t>Jasper.Luna@school.edu</t>
    </r>
  </si>
  <si>
    <t>Christian</t>
  </si>
  <si>
    <t>Campbell</t>
  </si>
  <si>
    <r>
      <rPr>
        <sz val="10"/>
        <color indexed="8"/>
        <rFont val="Arial"/>
      </rPr>
      <t>Christian.Campbell@school.edu</t>
    </r>
  </si>
  <si>
    <t>Oliver</t>
  </si>
  <si>
    <t>Jones</t>
  </si>
  <si>
    <r>
      <rPr>
        <sz val="10"/>
        <color indexed="8"/>
        <rFont val="Arial"/>
      </rPr>
      <t>Oliver.Jones@school.edu</t>
    </r>
  </si>
  <si>
    <t>Hayden</t>
  </si>
  <si>
    <t>West</t>
  </si>
  <si>
    <r>
      <rPr>
        <sz val="10"/>
        <color indexed="8"/>
        <rFont val="Arial"/>
      </rPr>
      <t>Hayden.West@school.edu</t>
    </r>
  </si>
  <si>
    <t>Ethan</t>
  </si>
  <si>
    <t>Williams</t>
  </si>
  <si>
    <r>
      <rPr>
        <sz val="10"/>
        <color indexed="8"/>
        <rFont val="Arial"/>
      </rPr>
      <t>Ethan.Williams@school.edu</t>
    </r>
  </si>
  <si>
    <t>26</t>
  </si>
  <si>
    <t>Chandler</t>
  </si>
  <si>
    <t>Parks</t>
  </si>
  <si>
    <r>
      <rPr>
        <sz val="10"/>
        <color indexed="8"/>
        <rFont val="Arial"/>
      </rPr>
      <t>Chandler.Parks@school.edu</t>
    </r>
  </si>
  <si>
    <t>Killian</t>
  </si>
  <si>
    <t>Kent</t>
  </si>
  <si>
    <r>
      <rPr>
        <sz val="10"/>
        <color indexed="8"/>
        <rFont val="Arial"/>
      </rPr>
      <t>Killian.Kent@school.edu</t>
    </r>
  </si>
  <si>
    <t>Hendrix</t>
  </si>
  <si>
    <t>Huff</t>
  </si>
  <si>
    <r>
      <rPr>
        <sz val="10"/>
        <color indexed="8"/>
        <rFont val="Arial"/>
      </rPr>
      <t>Hendrix.Huff@school.edu</t>
    </r>
  </si>
  <si>
    <t>Hunter</t>
  </si>
  <si>
    <t>Roberts</t>
  </si>
  <si>
    <r>
      <rPr>
        <sz val="10"/>
        <color indexed="8"/>
        <rFont val="Arial"/>
      </rPr>
      <t>Hunter.Roberts@school.edu</t>
    </r>
  </si>
  <si>
    <t>Chambers</t>
  </si>
  <si>
    <r>
      <rPr>
        <sz val="10"/>
        <color indexed="8"/>
        <rFont val="Arial"/>
      </rPr>
      <t>Emmanuel.Chambers@school.edu</t>
    </r>
  </si>
  <si>
    <r>
      <rPr>
        <sz val="10"/>
        <color indexed="8"/>
        <rFont val="Arial"/>
      </rPr>
      <t>Thomas.Carter@school.edu</t>
    </r>
  </si>
  <si>
    <t>Cole</t>
  </si>
  <si>
    <t>Stewart</t>
  </si>
  <si>
    <r>
      <rPr>
        <sz val="10"/>
        <color indexed="8"/>
        <rFont val="Arial"/>
      </rPr>
      <t>Cole.Stewart@school.edu</t>
    </r>
  </si>
  <si>
    <t>51</t>
  </si>
  <si>
    <t>Oscar</t>
  </si>
  <si>
    <t>Reynolds</t>
  </si>
  <si>
    <r>
      <rPr>
        <sz val="10"/>
        <color indexed="8"/>
        <rFont val="Arial"/>
      </rPr>
      <t>Oscar.Reynolds@school.edu</t>
    </r>
  </si>
  <si>
    <t>Nelson</t>
  </si>
  <si>
    <r>
      <rPr>
        <sz val="10"/>
        <color indexed="8"/>
        <rFont val="Arial"/>
      </rPr>
      <t>Isaac.Nelson@school.edu</t>
    </r>
  </si>
  <si>
    <t>Jude</t>
  </si>
  <si>
    <t>Graham</t>
  </si>
  <si>
    <r>
      <rPr>
        <sz val="10"/>
        <color indexed="8"/>
        <rFont val="Arial"/>
      </rPr>
      <t>Jude.Graham@school.edu</t>
    </r>
  </si>
  <si>
    <t>Phillip</t>
  </si>
  <si>
    <t>Lozano</t>
  </si>
  <si>
    <r>
      <rPr>
        <sz val="10"/>
        <color indexed="8"/>
        <rFont val="Arial"/>
      </rPr>
      <t>Phillip.Lozano@school.edu</t>
    </r>
  </si>
  <si>
    <t>Glenn</t>
  </si>
  <si>
    <r>
      <rPr>
        <sz val="10"/>
        <color indexed="8"/>
        <rFont val="Arial"/>
      </rPr>
      <t>Graham.Glenn@school.edu</t>
    </r>
  </si>
  <si>
    <t>Lucian</t>
  </si>
  <si>
    <t>Wu</t>
  </si>
  <si>
    <r>
      <rPr>
        <sz val="10"/>
        <color indexed="8"/>
        <rFont val="Arial"/>
      </rPr>
      <t>Lucian.Wu@school.edu</t>
    </r>
  </si>
  <si>
    <t>Spencer</t>
  </si>
  <si>
    <t>Woodward</t>
  </si>
  <si>
    <r>
      <rPr>
        <sz val="10"/>
        <color indexed="8"/>
        <rFont val="Arial"/>
      </rPr>
      <t>Spencer.Woodward@school.edu</t>
    </r>
  </si>
  <si>
    <t>Zayn</t>
  </si>
  <si>
    <t>Gould</t>
  </si>
  <si>
    <r>
      <rPr>
        <sz val="10"/>
        <color indexed="8"/>
        <rFont val="Arial"/>
      </rPr>
      <t>Zayn.Gould@school.edu</t>
    </r>
  </si>
  <si>
    <t>Brooks</t>
  </si>
  <si>
    <r>
      <rPr>
        <sz val="10"/>
        <color indexed="8"/>
        <rFont val="Arial"/>
      </rPr>
      <t>Cole.Brooks@school.edu</t>
    </r>
  </si>
  <si>
    <t>Tyson</t>
  </si>
  <si>
    <t>Bush</t>
  </si>
  <si>
    <r>
      <rPr>
        <sz val="10"/>
        <color indexed="8"/>
        <rFont val="Arial"/>
      </rPr>
      <t>Tyson.Bush@school.edu</t>
    </r>
  </si>
  <si>
    <t>Sebastian</t>
  </si>
  <si>
    <t>Gonzalez</t>
  </si>
  <si>
    <r>
      <rPr>
        <sz val="10"/>
        <color indexed="8"/>
        <rFont val="Arial"/>
      </rPr>
      <t>Sebastian.Gonzalez@school.edu</t>
    </r>
  </si>
  <si>
    <t>Maximus</t>
  </si>
  <si>
    <r>
      <rPr>
        <sz val="10"/>
        <color indexed="8"/>
        <rFont val="Arial"/>
      </rPr>
      <t>Maximus.Cole@school.edu</t>
    </r>
  </si>
  <si>
    <t>Matthew</t>
  </si>
  <si>
    <t>Martin</t>
  </si>
  <si>
    <r>
      <rPr>
        <sz val="10"/>
        <color indexed="8"/>
        <rFont val="Arial"/>
      </rPr>
      <t>Matthew.Martin@school.edu</t>
    </r>
  </si>
  <si>
    <t>River</t>
  </si>
  <si>
    <t>Ellis</t>
  </si>
  <si>
    <r>
      <rPr>
        <sz val="10"/>
        <color indexed="8"/>
        <rFont val="Arial"/>
      </rPr>
      <t>River.Ellis@school.edu</t>
    </r>
  </si>
  <si>
    <t>Rogers</t>
  </si>
  <si>
    <r>
      <rPr>
        <sz val="10"/>
        <color indexed="8"/>
        <rFont val="Arial"/>
      </rPr>
      <t>Dominic.Rogers@school.edu</t>
    </r>
  </si>
  <si>
    <t>Lucius</t>
  </si>
  <si>
    <t>Franco</t>
  </si>
  <si>
    <r>
      <rPr>
        <sz val="10"/>
        <color indexed="8"/>
        <rFont val="Arial"/>
      </rPr>
      <t>Lucius.Franco@school.edu</t>
    </r>
  </si>
  <si>
    <t>Adrian</t>
  </si>
  <si>
    <t>Cook</t>
  </si>
  <si>
    <r>
      <rPr>
        <sz val="10"/>
        <color indexed="8"/>
        <rFont val="Arial"/>
      </rPr>
      <t>Adrian.Cook@school.edu</t>
    </r>
  </si>
  <si>
    <t>Damian</t>
  </si>
  <si>
    <r>
      <rPr>
        <sz val="10"/>
        <color indexed="8"/>
        <rFont val="Arial"/>
      </rPr>
      <t>Damian.Harrison@school.edu</t>
    </r>
  </si>
  <si>
    <t>Benjamin</t>
  </si>
  <si>
    <t>Miller</t>
  </si>
  <si>
    <r>
      <rPr>
        <sz val="10"/>
        <color indexed="8"/>
        <rFont val="Arial"/>
      </rPr>
      <t>Benjamin.Miller@school.edu</t>
    </r>
  </si>
  <si>
    <t>Anders</t>
  </si>
  <si>
    <t>Crosby</t>
  </si>
  <si>
    <r>
      <rPr>
        <sz val="10"/>
        <color indexed="8"/>
        <rFont val="Arial"/>
      </rPr>
      <t>Anders.Crosby@school.edu</t>
    </r>
  </si>
  <si>
    <t>Aiden</t>
  </si>
  <si>
    <t>Brown</t>
  </si>
  <si>
    <r>
      <rPr>
        <sz val="10"/>
        <color indexed="8"/>
        <rFont val="Arial"/>
      </rPr>
      <t>Aiden.Brown@school.edu</t>
    </r>
  </si>
  <si>
    <t>Brody</t>
  </si>
  <si>
    <t>Flores</t>
  </si>
  <si>
    <r>
      <rPr>
        <sz val="10"/>
        <color indexed="8"/>
        <rFont val="Arial"/>
      </rPr>
      <t>Brody.Flores@school.edu</t>
    </r>
  </si>
  <si>
    <t>Flynn</t>
  </si>
  <si>
    <t>Stuart</t>
  </si>
  <si>
    <r>
      <rPr>
        <sz val="10"/>
        <color indexed="8"/>
        <rFont val="Arial"/>
      </rPr>
      <t>Flynn.Stuart@school.edu</t>
    </r>
  </si>
  <si>
    <t>Andrew</t>
  </si>
  <si>
    <t>Martinez</t>
  </si>
  <si>
    <r>
      <rPr>
        <sz val="10"/>
        <color indexed="8"/>
        <rFont val="Arial"/>
      </rPr>
      <t>Andrew.Martinez@school.edu</t>
    </r>
  </si>
  <si>
    <t>81</t>
  </si>
  <si>
    <t>Elias</t>
  </si>
  <si>
    <r>
      <rPr>
        <sz val="10"/>
        <color indexed="8"/>
        <rFont val="Arial"/>
      </rPr>
      <t>Elias.Cooper@school.edu</t>
    </r>
  </si>
  <si>
    <t>71</t>
  </si>
  <si>
    <t>Chase</t>
  </si>
  <si>
    <t>Wood</t>
  </si>
  <si>
    <r>
      <rPr>
        <sz val="10"/>
        <color indexed="8"/>
        <rFont val="Arial"/>
      </rPr>
      <t>Chase.Wood@school.edu</t>
    </r>
  </si>
  <si>
    <t>Dylan</t>
  </si>
  <si>
    <t>Scott</t>
  </si>
  <si>
    <r>
      <rPr>
        <sz val="10"/>
        <color indexed="8"/>
        <rFont val="Arial"/>
      </rPr>
      <t>Dylan.Scott@school.edu</t>
    </r>
  </si>
  <si>
    <t>52</t>
  </si>
  <si>
    <t>Anthony</t>
  </si>
  <si>
    <t>Hill</t>
  </si>
  <si>
    <r>
      <rPr>
        <sz val="10"/>
        <color indexed="8"/>
        <rFont val="Arial"/>
      </rPr>
      <t>Anthony.Hill@school.edu</t>
    </r>
  </si>
  <si>
    <t>Titus</t>
  </si>
  <si>
    <t>Serrano</t>
  </si>
  <si>
    <r>
      <rPr>
        <sz val="10"/>
        <color indexed="8"/>
        <rFont val="Arial"/>
      </rPr>
      <t>Titus.Serrano@school.edu</t>
    </r>
  </si>
  <si>
    <t>Ignatius</t>
  </si>
  <si>
    <t>Gaines</t>
  </si>
  <si>
    <r>
      <rPr>
        <sz val="10"/>
        <color indexed="8"/>
        <rFont val="Arial"/>
      </rPr>
      <t>Ignatius.Gaines@school.edu</t>
    </r>
  </si>
  <si>
    <t>Owen</t>
  </si>
  <si>
    <t>Hernandez</t>
  </si>
  <si>
    <r>
      <rPr>
        <sz val="10"/>
        <color indexed="8"/>
        <rFont val="Arial"/>
      </rPr>
      <t>Owen.Hernandez@school.edu</t>
    </r>
  </si>
  <si>
    <t>Kingston</t>
  </si>
  <si>
    <t>Hamilton</t>
  </si>
  <si>
    <r>
      <rPr>
        <sz val="10"/>
        <color indexed="8"/>
        <rFont val="Arial"/>
      </rPr>
      <t>Kingston.Hamilton@school.edu</t>
    </r>
  </si>
  <si>
    <t>Julian</t>
  </si>
  <si>
    <r>
      <rPr>
        <sz val="10"/>
        <color indexed="8"/>
        <rFont val="Arial"/>
      </rPr>
      <t>Julian.King@school.edu</t>
    </r>
  </si>
  <si>
    <t>Brewer</t>
  </si>
  <si>
    <r>
      <rPr>
        <sz val="10"/>
        <color indexed="8"/>
        <rFont val="Arial"/>
      </rPr>
      <t>Leo.Brewer@school.edu</t>
    </r>
  </si>
  <si>
    <t>Kieran</t>
  </si>
  <si>
    <t>Pruitt</t>
  </si>
  <si>
    <r>
      <rPr>
        <sz val="10"/>
        <color indexed="8"/>
        <rFont val="Arial"/>
      </rPr>
      <t>Kieran.Pruitt@school.edu</t>
    </r>
  </si>
  <si>
    <t>Henry</t>
  </si>
  <si>
    <t>Wright</t>
  </si>
  <si>
    <r>
      <rPr>
        <sz val="10"/>
        <color indexed="8"/>
        <rFont val="Arial"/>
      </rPr>
      <t>Henry.Wright@school.edu</t>
    </r>
  </si>
  <si>
    <t>Jesse</t>
  </si>
  <si>
    <t>Hawkins</t>
  </si>
  <si>
    <r>
      <rPr>
        <sz val="10"/>
        <color indexed="8"/>
        <rFont val="Arial"/>
      </rPr>
      <t>Jesse.Hawkins@school.edu</t>
    </r>
  </si>
  <si>
    <t>Jaxson</t>
  </si>
  <si>
    <t>Washington</t>
  </si>
  <si>
    <r>
      <rPr>
        <sz val="10"/>
        <color indexed="8"/>
        <rFont val="Arial"/>
      </rPr>
      <t>Jaxson.Washington@school.edu</t>
    </r>
  </si>
  <si>
    <t>Jonah</t>
  </si>
  <si>
    <t>Russell</t>
  </si>
  <si>
    <r>
      <rPr>
        <sz val="10"/>
        <color indexed="8"/>
        <rFont val="Arial"/>
      </rPr>
      <t>Jonah.Russell@school.edu</t>
    </r>
  </si>
  <si>
    <t>Nolan</t>
  </si>
  <si>
    <t>Morgan</t>
  </si>
  <si>
    <r>
      <rPr>
        <sz val="10"/>
        <color indexed="8"/>
        <rFont val="Arial"/>
      </rPr>
      <t>Nolan.Morgan@school.edu</t>
    </r>
  </si>
  <si>
    <t>Thaddeus</t>
  </si>
  <si>
    <t>Noble</t>
  </si>
  <si>
    <r>
      <rPr>
        <sz val="10"/>
        <color indexed="8"/>
        <rFont val="Arial"/>
      </rPr>
      <t>Thaddeus.Noble@school.edu</t>
    </r>
  </si>
  <si>
    <t>Jett</t>
  </si>
  <si>
    <t>Nguyen</t>
  </si>
  <si>
    <r>
      <rPr>
        <sz val="10"/>
        <color indexed="8"/>
        <rFont val="Arial"/>
      </rPr>
      <t>Jett.Nguyen@school.edu</t>
    </r>
  </si>
  <si>
    <t>Ward</t>
  </si>
  <si>
    <r>
      <rPr>
        <sz val="10"/>
        <color indexed="8"/>
        <rFont val="Arial"/>
      </rPr>
      <t>Cole.Ward@school.edu</t>
    </r>
  </si>
  <si>
    <t>responses</t>
  </si>
  <si>
    <t>Status</t>
  </si>
  <si>
    <t>Manbox5_1</t>
  </si>
  <si>
    <t>Manbox5_2</t>
  </si>
  <si>
    <t>Manbox5_3</t>
  </si>
  <si>
    <t>Manbox5_4</t>
  </si>
  <si>
    <t>Manbox5_5</t>
  </si>
  <si>
    <t>isolated</t>
  </si>
  <si>
    <t>WomenDifferent</t>
  </si>
  <si>
    <t>Manbox5_overall</t>
  </si>
  <si>
    <t>language</t>
  </si>
  <si>
    <t>Masculinity_contrained</t>
  </si>
  <si>
    <t>GrowthMindset</t>
  </si>
  <si>
    <t>COVID</t>
  </si>
  <si>
    <t>criticises</t>
  </si>
  <si>
    <t>MenBetterSTEM</t>
  </si>
  <si>
    <t>School_support_engage6</t>
  </si>
  <si>
    <t>pwi_wellbeing</t>
  </si>
  <si>
    <t>Intelligence1</t>
  </si>
  <si>
    <t>Intelligence2</t>
  </si>
  <si>
    <t>Soft</t>
  </si>
  <si>
    <t>opinion</t>
  </si>
  <si>
    <t>Nerds</t>
  </si>
  <si>
    <t>School_support_engage</t>
  </si>
  <si>
    <t>comfortable</t>
  </si>
  <si>
    <t>future</t>
  </si>
  <si>
    <t>bullying</t>
  </si>
  <si>
    <t>candidate_Perc_Effort</t>
  </si>
  <si>
    <t>YourComments</t>
  </si>
  <si>
    <t>32523</t>
  </si>
  <si>
    <t>in progress</t>
  </si>
  <si>
    <t>2.5</t>
  </si>
  <si>
    <t>4.5</t>
  </si>
  <si>
    <t>3.25</t>
  </si>
  <si>
    <t xml:space="preserve"> Our school encourages us to explore subjects that spark our interests</t>
  </si>
  <si>
    <t>32561</t>
  </si>
  <si>
    <t>completed</t>
  </si>
  <si>
    <t>1.2</t>
  </si>
  <si>
    <t>8.5</t>
  </si>
  <si>
    <t>3.8333333333333335</t>
  </si>
  <si>
    <t>4.25</t>
  </si>
  <si>
    <t xml:space="preserve"> Teachers here make learning engaging and interactive</t>
  </si>
  <si>
    <t>32531</t>
  </si>
  <si>
    <t>5.5</t>
  </si>
  <si>
    <t>6.166666666666667</t>
  </si>
  <si>
    <t xml:space="preserve"> Collaborative projects are common fostering teamwork and critical thinking</t>
  </si>
  <si>
    <t>32444</t>
  </si>
  <si>
    <t>1.6</t>
  </si>
  <si>
    <t>1.75</t>
  </si>
  <si>
    <t>3.5</t>
  </si>
  <si>
    <t xml:space="preserve"> Learning goes beyond textbooks; we often have practical experiences</t>
  </si>
  <si>
    <t>32398</t>
  </si>
  <si>
    <t>2.75</t>
  </si>
  <si>
    <t>9.5</t>
  </si>
  <si>
    <t>4.75</t>
  </si>
  <si>
    <t xml:space="preserve"> The school's approach to learning keeps us curious and motivated</t>
  </si>
  <si>
    <t>32450</t>
  </si>
  <si>
    <t>5.333333333333333</t>
  </si>
  <si>
    <t xml:space="preserve"> Classroom discussions allow us to share our perspectives and learn from each other</t>
  </si>
  <si>
    <t>32393</t>
  </si>
  <si>
    <t>4.4</t>
  </si>
  <si>
    <t>6.25</t>
  </si>
  <si>
    <t xml:space="preserve"> Teachers value questions promoting a deeper understanding of topics</t>
  </si>
  <si>
    <t>32494</t>
  </si>
  <si>
    <t>10.5</t>
  </si>
  <si>
    <t>6.333333333333333</t>
  </si>
  <si>
    <t xml:space="preserve"> The school's atmosphere is conducive to effective learning</t>
  </si>
  <si>
    <t>32481</t>
  </si>
  <si>
    <t>2.4</t>
  </si>
  <si>
    <t>3.75</t>
  </si>
  <si>
    <t>7.5</t>
  </si>
  <si>
    <t xml:space="preserve"> Encouragement and positivity fuel our desire to learn</t>
  </si>
  <si>
    <t>32516</t>
  </si>
  <si>
    <t>3.6</t>
  </si>
  <si>
    <t>4.166666666666667</t>
  </si>
  <si>
    <t xml:space="preserve"> The school's culture nurtures personal growth and self-improvement</t>
  </si>
  <si>
    <t>32431</t>
  </si>
  <si>
    <t>5.833333333333333</t>
  </si>
  <si>
    <t xml:space="preserve"> We're encouraged to step out of our comfort zones and take risks</t>
  </si>
  <si>
    <t>32474</t>
  </si>
  <si>
    <t xml:space="preserve"> Independent thinking is nurtured helping us develop critical skills</t>
  </si>
  <si>
    <t>32437</t>
  </si>
  <si>
    <t>1.25</t>
  </si>
  <si>
    <t>6.833333333333333</t>
  </si>
  <si>
    <t>6.75</t>
  </si>
  <si>
    <t xml:space="preserve"> Students are given opportunities to voice their ideas and opinions</t>
  </si>
  <si>
    <t>32472</t>
  </si>
  <si>
    <t>1.8</t>
  </si>
  <si>
    <t>2.25</t>
  </si>
  <si>
    <t xml:space="preserve"> I've grown as a person by embracing challenging assignments</t>
  </si>
  <si>
    <t>32423</t>
  </si>
  <si>
    <t xml:space="preserve"> The opportunities provided have helped me discover my strengths</t>
  </si>
  <si>
    <t>32422</t>
  </si>
  <si>
    <t>6.5</t>
  </si>
  <si>
    <t xml:space="preserve"> Our school prepares us for challenges we might face in the future</t>
  </si>
  <si>
    <t>32452</t>
  </si>
  <si>
    <t>4.8</t>
  </si>
  <si>
    <t xml:space="preserve"> There have been times when I've felt overwhelmed by the workload</t>
  </si>
  <si>
    <t>32537</t>
  </si>
  <si>
    <t xml:space="preserve"> I've encountered instances where classroom discussions have been one-sided</t>
  </si>
  <si>
    <t>32395</t>
  </si>
  <si>
    <t xml:space="preserve"> The school's focus on grades can overshadow the joy of learning</t>
  </si>
  <si>
    <t>32457</t>
  </si>
  <si>
    <t xml:space="preserve"> The competitiveness among students can create unnecessary stress</t>
  </si>
  <si>
    <t>32505</t>
  </si>
  <si>
    <t xml:space="preserve"> The lack of real-world application in some lessons makes learning feel disconnected</t>
  </si>
  <si>
    <t>32434</t>
  </si>
  <si>
    <t xml:space="preserve"> The school places importance on mental and emotional health</t>
  </si>
  <si>
    <t>32406</t>
  </si>
  <si>
    <t>5.666666666666667</t>
  </si>
  <si>
    <t xml:space="preserve"> There's a sense of belonging; we support each other like a family</t>
  </si>
  <si>
    <t>32535</t>
  </si>
  <si>
    <t xml:space="preserve"> Peer support programs help us connect and share our experiences</t>
  </si>
  <si>
    <t>32497</t>
  </si>
  <si>
    <t xml:space="preserve"> We're encouraged to talk about our feelings and challenges openly</t>
  </si>
  <si>
    <t>32454</t>
  </si>
  <si>
    <t xml:space="preserve"> There's a focus on building resilience and coping skills</t>
  </si>
  <si>
    <t>32449</t>
  </si>
  <si>
    <t>2.2</t>
  </si>
  <si>
    <t xml:space="preserve"> Kindness and respect are core values; bullying is not tolerated</t>
  </si>
  <si>
    <t>32436</t>
  </si>
  <si>
    <t>5.75</t>
  </si>
  <si>
    <t xml:space="preserve"> The support I receive from friends and teachers boosts my confidence</t>
  </si>
  <si>
    <t>32550</t>
  </si>
  <si>
    <t xml:space="preserve"> I feel comfortable seeking help or advice from my teachers</t>
  </si>
  <si>
    <t>32490</t>
  </si>
  <si>
    <t>6.666666666666667</t>
  </si>
  <si>
    <t xml:space="preserve"> Our school's culture creates a friendly and welcoming atmosphere</t>
  </si>
  <si>
    <t>32496</t>
  </si>
  <si>
    <t>4.833333333333333</t>
  </si>
  <si>
    <t xml:space="preserve"> I'm proud to be part of a school where everyone looks out for each other</t>
  </si>
  <si>
    <t>32502</t>
  </si>
  <si>
    <t xml:space="preserve"> Sometimes it feels like mental health isn't discussed enough</t>
  </si>
  <si>
    <t>32441</t>
  </si>
  <si>
    <t>1.5</t>
  </si>
  <si>
    <t xml:space="preserve"> There have been instances where I've felt isolated or left out</t>
  </si>
  <si>
    <t>32541</t>
  </si>
  <si>
    <t xml:space="preserve"> The school could provide more resources for managing stress and anxiety</t>
  </si>
  <si>
    <t>32518</t>
  </si>
  <si>
    <t xml:space="preserve"> I've heard of cases where bullying hasn't been addressed adequately</t>
  </si>
  <si>
    <t>32557</t>
  </si>
  <si>
    <t>5.25</t>
  </si>
  <si>
    <t xml:space="preserve"> The workload can get overwhelming affecting our mental wellbeing</t>
  </si>
  <si>
    <t>32432</t>
  </si>
  <si>
    <t xml:space="preserve"> Students' concerns about their mental health are sometimes dismissed</t>
  </si>
  <si>
    <t>32440</t>
  </si>
  <si>
    <t>1.4</t>
  </si>
  <si>
    <t xml:space="preserve"> It would be helpful if teachers received more training on handling mental health issues</t>
  </si>
  <si>
    <t>32485</t>
  </si>
  <si>
    <t xml:space="preserve"> The pressure to excel academically can negatively impact our wellbeing</t>
  </si>
  <si>
    <t>32560</t>
  </si>
  <si>
    <t>2.8</t>
  </si>
  <si>
    <t xml:space="preserve"> Not all students feel comfortable seeking help from teachers or counselors</t>
  </si>
  <si>
    <t>32446</t>
  </si>
  <si>
    <t>5.166666666666667</t>
  </si>
  <si>
    <t xml:space="preserve"> I wish there were more activities focused on relaxation and stress relief</t>
  </si>
  <si>
    <t>32492</t>
  </si>
  <si>
    <t xml:space="preserve"> Teachers create a warm and supportive atmosphere in the classroom</t>
  </si>
  <si>
    <t>32403</t>
  </si>
  <si>
    <t xml:space="preserve"> We're encouraged to build positive relationships with both peers and staff</t>
  </si>
  <si>
    <t>32448</t>
  </si>
  <si>
    <t xml:space="preserve"> The connections I've formed at school are valuable and lasting</t>
  </si>
  <si>
    <t>32564</t>
  </si>
  <si>
    <t xml:space="preserve"> The school values everyone's contributions and talents</t>
  </si>
  <si>
    <t>32443</t>
  </si>
  <si>
    <t xml:space="preserve"> Support from classmates motivates me to overcome challenges</t>
  </si>
  <si>
    <t>32458</t>
  </si>
  <si>
    <t xml:space="preserve"> The overall atmosphere at school is positive and uplifting</t>
  </si>
  <si>
    <t>32392</t>
  </si>
  <si>
    <t>3.2</t>
  </si>
  <si>
    <t xml:space="preserve"> The positive peer relationships boost my confidence</t>
  </si>
  <si>
    <t>32532</t>
  </si>
  <si>
    <t xml:space="preserve"> Peers create a welcoming environment for everyone</t>
  </si>
  <si>
    <t>32488</t>
  </si>
  <si>
    <t xml:space="preserve"> Students are respectful and considerate of each other's needs</t>
  </si>
  <si>
    <t>32405</t>
  </si>
  <si>
    <t xml:space="preserve"> I'm fortunate to have friends who genuinely care about me</t>
  </si>
  <si>
    <t>32513</t>
  </si>
  <si>
    <t xml:space="preserve"> Not all students are equally inclusive; there are cliques</t>
  </si>
  <si>
    <t>32547</t>
  </si>
  <si>
    <t>4.666666666666667</t>
  </si>
  <si>
    <t xml:space="preserve"> I've encountered instances of bullying that weren't addressed promptly</t>
  </si>
  <si>
    <t>32407</t>
  </si>
  <si>
    <t xml:space="preserve"> Some peer relationships can be competitive and unhealthy</t>
  </si>
  <si>
    <t>32522</t>
  </si>
  <si>
    <t xml:space="preserve"> There are times when I feel judged by my classmates for my interests</t>
  </si>
  <si>
    <t>32517</t>
  </si>
  <si>
    <t xml:space="preserve"> Not all teachers seem equally approachable or understanding</t>
  </si>
  <si>
    <t>32526</t>
  </si>
  <si>
    <t xml:space="preserve"> At times it can feel like certain students are favored by teachers</t>
  </si>
  <si>
    <t>32549</t>
  </si>
  <si>
    <t xml:space="preserve"> There are instances where peer pressure affects students' decisions</t>
  </si>
  <si>
    <t>32397</t>
  </si>
  <si>
    <t xml:space="preserve"> I've faced challenges in group projects due to conflicting personalities</t>
  </si>
  <si>
    <t>32486</t>
  </si>
  <si>
    <t xml:space="preserve"> Cliques within the school can sometimes make it hard to fit in</t>
  </si>
  <si>
    <t>32417</t>
  </si>
  <si>
    <t>4.333333333333333</t>
  </si>
  <si>
    <t xml:space="preserve"> Sometimes students don't take each other's feelings into consideration</t>
  </si>
  <si>
    <t>32424</t>
  </si>
  <si>
    <t xml:space="preserve"> Our school celebrates different cultures and backgrounds</t>
  </si>
  <si>
    <t>32425</t>
  </si>
  <si>
    <t xml:space="preserve"> We learn from each other's experiences broadening our horizons</t>
  </si>
  <si>
    <t>32563</t>
  </si>
  <si>
    <t xml:space="preserve"> The school promotes empathy and understanding among students</t>
  </si>
  <si>
    <t>32511</t>
  </si>
  <si>
    <t xml:space="preserve"> Inclusion is a priority making everyone feel valued and heard</t>
  </si>
  <si>
    <t>32430</t>
  </si>
  <si>
    <t xml:space="preserve"> Diverse perspectives make classroom discussions more enriching</t>
  </si>
  <si>
    <t>32504</t>
  </si>
  <si>
    <t xml:space="preserve"> I appreciate the effort to create an environment free of discrimination</t>
  </si>
  <si>
    <t>32412</t>
  </si>
  <si>
    <t xml:space="preserve"> We're encouraged to share our traditions and learn from each other</t>
  </si>
  <si>
    <t>32530</t>
  </si>
  <si>
    <t xml:space="preserve"> The school's culture embraces diversity and promotes unity</t>
  </si>
  <si>
    <t>32453</t>
  </si>
  <si>
    <t xml:space="preserve"> Learning about different cultures has been eye-opening and educational</t>
  </si>
  <si>
    <t>32499</t>
  </si>
  <si>
    <t xml:space="preserve"> The school values everyone's unique backgrounds and perspectives</t>
  </si>
  <si>
    <t>32414</t>
  </si>
  <si>
    <t xml:space="preserve"> There are times when I've felt like an outsider due to my background</t>
  </si>
  <si>
    <t>32445</t>
  </si>
  <si>
    <t xml:space="preserve"> Discussions about diversity and inclusion could be more frequent</t>
  </si>
  <si>
    <t>32439</t>
  </si>
  <si>
    <t xml:space="preserve"> Not all students are equally aware of the importance of respecting diversity</t>
  </si>
  <si>
    <t>32544</t>
  </si>
  <si>
    <t>2.6</t>
  </si>
  <si>
    <t xml:space="preserve"> I've witnessed instances of microaggressions that went unaddressed</t>
  </si>
  <si>
    <t>32470</t>
  </si>
  <si>
    <t xml:space="preserve"> Some students don't seem interested in learning about other cultures</t>
  </si>
  <si>
    <t>32465</t>
  </si>
  <si>
    <t xml:space="preserve"> It would be helpful if there were more initiatives to educate students about diversity</t>
  </si>
  <si>
    <t>32545</t>
  </si>
  <si>
    <t xml:space="preserve"> Sometimes topics related to diversity are glossed over in our lessons</t>
  </si>
  <si>
    <t>32419</t>
  </si>
  <si>
    <t xml:space="preserve"> There's room for improvement in making the school more inclusive for all students</t>
  </si>
  <si>
    <t>32543</t>
  </si>
  <si>
    <t xml:space="preserve"> I wish there were more opportunities to learn about different perspectives</t>
  </si>
  <si>
    <t>32404</t>
  </si>
  <si>
    <t>4.6</t>
  </si>
  <si>
    <t xml:space="preserve"> The school's efforts to promote diversity and inclusion could be more visible</t>
  </si>
  <si>
    <t>32468</t>
  </si>
  <si>
    <t xml:space="preserve"> Our school offers a variety of extracurricular activities to choose from</t>
  </si>
  <si>
    <t>32401</t>
  </si>
  <si>
    <t xml:space="preserve"> Engaging in clubs and events after class has enhanced my school experience</t>
  </si>
  <si>
    <t>32459</t>
  </si>
  <si>
    <t xml:space="preserve"> Extracurriculars provide opportunities to pursue passions and hobbies</t>
  </si>
  <si>
    <t>32503</t>
  </si>
  <si>
    <t xml:space="preserve"> These activities allow us to form friendships beyond our classrooms</t>
  </si>
  <si>
    <t>32512</t>
  </si>
  <si>
    <t xml:space="preserve"> The school encourages us to explore our interests outside of academics</t>
  </si>
  <si>
    <t>32415</t>
  </si>
  <si>
    <t>3.6666666666666665</t>
  </si>
  <si>
    <t xml:space="preserve"> I appreciate the range of options available for extracurricular involvement</t>
  </si>
  <si>
    <t>32421</t>
  </si>
  <si>
    <t xml:space="preserve"> Participating in clubs has helped me develop new skills and interests</t>
  </si>
  <si>
    <t>32489</t>
  </si>
  <si>
    <t xml:space="preserve"> The diverse range of extracurriculars reflects the school's inclusive culture</t>
  </si>
  <si>
    <t>32491</t>
  </si>
  <si>
    <t xml:space="preserve"> Extracurriculars foster a sense of community and belonging</t>
  </si>
  <si>
    <t>32515</t>
  </si>
  <si>
    <t xml:space="preserve"> Engaging extracurriculars make school life vibrant and exciting</t>
  </si>
  <si>
    <t>32521</t>
  </si>
  <si>
    <t xml:space="preserve"> While there are extracurricular options some lack regular organization</t>
  </si>
  <si>
    <t>32506</t>
  </si>
  <si>
    <t xml:space="preserve"> The availability of certain extracurricular activities is limited</t>
  </si>
  <si>
    <t>32524</t>
  </si>
  <si>
    <t xml:space="preserve"> Some clubs feel exclusive and hard to join for newcomers</t>
  </si>
  <si>
    <t>32473</t>
  </si>
  <si>
    <t xml:space="preserve"> I've faced challenges in balancing academics with extracurricular commitments</t>
  </si>
  <si>
    <t>32399</t>
  </si>
  <si>
    <t xml:space="preserve"> Not all students have equal access to extracurricular opportunities</t>
  </si>
  <si>
    <t>32482</t>
  </si>
  <si>
    <t xml:space="preserve"> The school could provide more resources to support extracurricular clubs</t>
  </si>
  <si>
    <t>32469</t>
  </si>
  <si>
    <t xml:space="preserve"> I wish there were more opportunities to start new clubs based on interests</t>
  </si>
  <si>
    <t>32409</t>
  </si>
  <si>
    <t xml:space="preserve"> At times extracurriculars can add to the stress of an already busy schedule</t>
  </si>
  <si>
    <t>32514</t>
  </si>
  <si>
    <t xml:space="preserve"> The process of getting involved in clubs could be made more transparent</t>
  </si>
  <si>
    <t>32420</t>
  </si>
  <si>
    <t xml:space="preserve"> Some students feel overwhelmed by the pressure to excel in both academics and extracurriculars</t>
  </si>
  <si>
    <t>32483</t>
  </si>
  <si>
    <t xml:space="preserve"> Our school is a safe and welcoming space for everyone</t>
  </si>
  <si>
    <t>32546</t>
  </si>
  <si>
    <t xml:space="preserve"> Respect and kindness are values that resonate throughout the campus</t>
  </si>
  <si>
    <t>32509</t>
  </si>
  <si>
    <t xml:space="preserve"> Students and staff alike create a positive atmosphere every day</t>
  </si>
  <si>
    <t>32493</t>
  </si>
  <si>
    <t xml:space="preserve"> I feel a sense of positivity whenever I step into the school</t>
  </si>
  <si>
    <t>32428</t>
  </si>
  <si>
    <t xml:space="preserve"> The school's culture fosters a sense of belonging and unity</t>
  </si>
  <si>
    <t>32534</t>
  </si>
  <si>
    <t>3.4</t>
  </si>
  <si>
    <t xml:space="preserve"> Support from teachers and peers makes overcoming challenges easier</t>
  </si>
  <si>
    <t>32426</t>
  </si>
  <si>
    <t xml:space="preserve"> The school's community feels like a second home to me</t>
  </si>
  <si>
    <t>32476</t>
  </si>
  <si>
    <t xml:space="preserve"> There's a strong sense of camaraderie among students</t>
  </si>
  <si>
    <t>32539</t>
  </si>
  <si>
    <t xml:space="preserve"> The school's values align with creating a supportive and inclusive environment</t>
  </si>
  <si>
    <t>32495</t>
  </si>
  <si>
    <t xml:space="preserve"> I appreciate the strong emphasis on character education and personal development</t>
  </si>
  <si>
    <t>32477</t>
  </si>
  <si>
    <t xml:space="preserve"> The school environment can feel cliquey and exclusive at times</t>
  </si>
  <si>
    <t>32408</t>
  </si>
  <si>
    <t xml:space="preserve"> Not all students are equally respectful of the school's values and rules</t>
  </si>
  <si>
    <t>32510</t>
  </si>
  <si>
    <t xml:space="preserve"> There's room for improvement in addressing instances of disrespect</t>
  </si>
  <si>
    <t>32520</t>
  </si>
  <si>
    <t xml:space="preserve"> Some students don't take the school's values seriously affecting the culture</t>
  </si>
  <si>
    <t>32533</t>
  </si>
  <si>
    <t xml:space="preserve"> The emphasis on rules and discipline can overshadow other aspects of learning</t>
  </si>
  <si>
    <t>32559</t>
  </si>
  <si>
    <t xml:space="preserve"> At times the school's culture doesn't feel as inclusive as it could be</t>
  </si>
  <si>
    <t>32540</t>
  </si>
  <si>
    <t xml:space="preserve"> The pressure to conform to certain norms can stifle individuality</t>
  </si>
  <si>
    <t>32442</t>
  </si>
  <si>
    <t xml:space="preserve"> There's a need for more initiatives to promote a positive school climate</t>
  </si>
  <si>
    <t>32455</t>
  </si>
  <si>
    <t xml:space="preserve"> It would be beneficial to have more open discussions about school culture</t>
  </si>
  <si>
    <t>32558</t>
  </si>
  <si>
    <t xml:space="preserve"> The school's culture is a work in progress with room for improvement</t>
  </si>
  <si>
    <t>32556</t>
  </si>
  <si>
    <t xml:space="preserve"> The teaching methods often feel outdated and unengaging</t>
  </si>
  <si>
    <t>32527</t>
  </si>
  <si>
    <t xml:space="preserve"> Some teachers seem disinterested in students' learning struggles</t>
  </si>
  <si>
    <t>32464</t>
  </si>
  <si>
    <t xml:space="preserve"> I've encountered teachers who don't provide enough support</t>
  </si>
  <si>
    <t>32416</t>
  </si>
  <si>
    <t xml:space="preserve"> The lack of individual attention makes learning challenging</t>
  </si>
  <si>
    <t>32498</t>
  </si>
  <si>
    <t>3.8</t>
  </si>
  <si>
    <t xml:space="preserve"> The pressure to excel academically overshadows genuine learning</t>
  </si>
  <si>
    <t>32460</t>
  </si>
  <si>
    <t>4.2</t>
  </si>
  <si>
    <t xml:space="preserve"> Certain subjects are taught in a way that's hard to understand</t>
  </si>
  <si>
    <t>32467</t>
  </si>
  <si>
    <t xml:space="preserve"> I've experienced frustration when my questions aren't answered</t>
  </si>
  <si>
    <t>32508</t>
  </si>
  <si>
    <t xml:space="preserve"> The competitive atmosphere adds unnecessary stress to learning</t>
  </si>
  <si>
    <t>32427</t>
  </si>
  <si>
    <t xml:space="preserve"> The workload can be overwhelming and lead to burnout</t>
  </si>
  <si>
    <t>32447</t>
  </si>
  <si>
    <t xml:space="preserve"> The school's focus on grades discourages creative exploration</t>
  </si>
  <si>
    <t>32529</t>
  </si>
  <si>
    <t xml:space="preserve"> Discussions about mental health are rare and insufficient</t>
  </si>
  <si>
    <t>32555</t>
  </si>
  <si>
    <t xml:space="preserve"> Instances of bullying and harassment often go unnoticed</t>
  </si>
  <si>
    <t>32528</t>
  </si>
  <si>
    <t xml:space="preserve"> There's a lack of resources for students struggling with stress</t>
  </si>
  <si>
    <t>32552</t>
  </si>
  <si>
    <t>3.3333333333333335</t>
  </si>
  <si>
    <t xml:space="preserve"> I've felt isolated during challenging times without support</t>
  </si>
  <si>
    <t>32479</t>
  </si>
  <si>
    <t xml:space="preserve"> The school doesn't prioritize mental and emotional wellbeing</t>
  </si>
  <si>
    <t>32471</t>
  </si>
  <si>
    <t xml:space="preserve"> Not all teachers are approachable or willing to listen</t>
  </si>
  <si>
    <t>32438</t>
  </si>
  <si>
    <t xml:space="preserve"> Peer support is limited; students often deal with issues alone</t>
  </si>
  <si>
    <t>32400</t>
  </si>
  <si>
    <t>5.2</t>
  </si>
  <si>
    <t xml:space="preserve"> The school's culture promotes a toxic sense of competition</t>
  </si>
  <si>
    <t>32475</t>
  </si>
  <si>
    <t xml:space="preserve"> Students' concerns about mental health are dismissed as trivial</t>
  </si>
  <si>
    <t>32548</t>
  </si>
  <si>
    <t xml:space="preserve"> I wish the school had more programs to address student stress</t>
  </si>
  <si>
    <t>32394</t>
  </si>
  <si>
    <t xml:space="preserve"> Cliques dominate the social scene making it hard to fit in</t>
  </si>
  <si>
    <t>32478</t>
  </si>
  <si>
    <t>5.8</t>
  </si>
  <si>
    <t xml:space="preserve"> Some students create a negative and exclusive environment</t>
  </si>
  <si>
    <t>32435</t>
  </si>
  <si>
    <t xml:space="preserve"> Instances of bullying are swept under the rug by staff</t>
  </si>
  <si>
    <t>32411</t>
  </si>
  <si>
    <t xml:space="preserve"> The lack of empathy among peers is disheartening</t>
  </si>
  <si>
    <t>32538</t>
  </si>
  <si>
    <t xml:space="preserve"> Not all teachers treat students with respect and kindness</t>
  </si>
  <si>
    <t>32519</t>
  </si>
  <si>
    <t xml:space="preserve"> Favoritism from teachers creates an unfair classroom dynamic</t>
  </si>
  <si>
    <t>32565</t>
  </si>
  <si>
    <t xml:space="preserve"> Students often mock and belittle each other's struggles</t>
  </si>
  <si>
    <t>32484</t>
  </si>
  <si>
    <t xml:space="preserve"> Certain classmates actively discourage others' success</t>
  </si>
  <si>
    <t>32418</t>
  </si>
  <si>
    <t xml:space="preserve"> Group projects are challenging due to lack of cooperation</t>
  </si>
  <si>
    <t>32462</t>
  </si>
  <si>
    <t xml:space="preserve"> It can feel like you're on your own in navigating social dynamics</t>
  </si>
  <si>
    <t>32456</t>
  </si>
  <si>
    <t xml:space="preserve"> The school fails to address the importance of diversity</t>
  </si>
  <si>
    <t>32551</t>
  </si>
  <si>
    <t xml:space="preserve"> Some students openly discriminate against others</t>
  </si>
  <si>
    <t>32451</t>
  </si>
  <si>
    <t xml:space="preserve"> Discussions about different cultures are avoided altogether</t>
  </si>
  <si>
    <t>32553</t>
  </si>
  <si>
    <t xml:space="preserve"> There's a lack of effort to educate about cultural sensitivity</t>
  </si>
  <si>
    <t>32433</t>
  </si>
  <si>
    <t xml:space="preserve"> Microaggressions are common and overlooked</t>
  </si>
  <si>
    <t>32480</t>
  </si>
  <si>
    <t xml:space="preserve"> The school's attempts at diversity feel tokenistic</t>
  </si>
  <si>
    <t>32413</t>
  </si>
  <si>
    <t xml:space="preserve"> Some students are resistant to learning about other cultures</t>
  </si>
  <si>
    <t>32554</t>
  </si>
  <si>
    <t xml:space="preserve"> The curriculum rarely acknowledges diverse perspectives</t>
  </si>
  <si>
    <t>32542</t>
  </si>
  <si>
    <t xml:space="preserve"> Inclusive practices are minimal leaving some students out</t>
  </si>
  <si>
    <t>32410</t>
  </si>
  <si>
    <t xml:space="preserve"> Diversity is merely a buzzword without meaningful action</t>
  </si>
  <si>
    <t>32562</t>
  </si>
  <si>
    <t xml:space="preserve"> The extracurricular options are limited and uninspiring</t>
  </si>
  <si>
    <t>32536</t>
  </si>
  <si>
    <t xml:space="preserve"> Joining clubs often feels like an exclusive process</t>
  </si>
  <si>
    <t>32429</t>
  </si>
  <si>
    <t xml:space="preserve"> The workload from activities adds to overall stress</t>
  </si>
  <si>
    <t>32402</t>
  </si>
  <si>
    <t xml:space="preserve"> Certain extracurriculars have a toxic and competitive atmosphere</t>
  </si>
  <si>
    <t>32507</t>
  </si>
  <si>
    <t xml:space="preserve"> Extracurriculars take away valuable time from studying</t>
  </si>
  <si>
    <t>net_0_Friends</t>
  </si>
  <si>
    <t>Source</t>
  </si>
  <si>
    <t>Target</t>
  </si>
  <si>
    <t>32500</t>
  </si>
  <si>
    <t>32396</t>
  </si>
  <si>
    <t>32391</t>
  </si>
  <si>
    <t>32525</t>
  </si>
  <si>
    <t>32466</t>
  </si>
  <si>
    <t>32487</t>
  </si>
  <si>
    <t>32463</t>
  </si>
  <si>
    <t>32501</t>
  </si>
  <si>
    <t>32461</t>
  </si>
  <si>
    <t>net_1_Influential</t>
  </si>
  <si>
    <t>net_2_Feedback</t>
  </si>
  <si>
    <t>net_3_MoreTime</t>
  </si>
  <si>
    <t>net_4_Advice</t>
  </si>
  <si>
    <t>net_5_Disrespect</t>
  </si>
  <si>
    <t>net_affiliation_0_SchoolActivit</t>
  </si>
  <si>
    <t>9381</t>
  </si>
  <si>
    <t>9409</t>
  </si>
  <si>
    <t>9411</t>
  </si>
  <si>
    <t>9394</t>
  </si>
  <si>
    <t>9410</t>
  </si>
  <si>
    <t>9376</t>
  </si>
  <si>
    <t>9378</t>
  </si>
  <si>
    <t>9401</t>
  </si>
  <si>
    <t>9413</t>
  </si>
  <si>
    <t>9382</t>
  </si>
  <si>
    <t>9383</t>
  </si>
  <si>
    <t>9403</t>
  </si>
  <si>
    <t>9397</t>
  </si>
  <si>
    <t>9400</t>
  </si>
  <si>
    <t>9408</t>
  </si>
  <si>
    <t>9391</t>
  </si>
  <si>
    <t>9402</t>
  </si>
  <si>
    <t>9399</t>
  </si>
  <si>
    <t>9390</t>
  </si>
  <si>
    <t>9406</t>
  </si>
  <si>
    <t>9393</t>
  </si>
  <si>
    <t>9377</t>
  </si>
  <si>
    <t>9398</t>
  </si>
  <si>
    <t>9386</t>
  </si>
  <si>
    <t>9379</t>
  </si>
  <si>
    <t>9388</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</si>
</sst>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8"/>
      <color indexed="8"/>
      <name val="Arial"/>
    </font>
    <font>
      <sz val="10"/>
      <color indexed="8"/>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5">
    <border>
      <left/>
      <right/>
      <top/>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2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left" vertical="top"/>
    </xf>
    <xf numFmtId="0" fontId="7" fillId="4" borderId="2" applyNumberFormat="1" applyFont="1" applyFill="1" applyBorder="1" applyAlignment="1" applyProtection="0">
      <alignment horizontal="left" vertical="top"/>
    </xf>
    <xf numFmtId="49" fontId="7" fillId="4" borderId="2" applyNumberFormat="1" applyFont="1" applyFill="1" applyBorder="1" applyAlignment="1" applyProtection="0">
      <alignment horizontal="lef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3" applyNumberFormat="1" applyFont="1" applyFill="1" applyBorder="1" applyAlignment="1" applyProtection="0">
      <alignment horizontal="left" vertical="top"/>
    </xf>
    <xf numFmtId="49"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50</v>
      </c>
      <c r="C11" s="3"/>
      <c r="D11" s="3"/>
    </row>
    <row r="12">
      <c r="B12" s="4"/>
      <c r="C12" t="s" s="4">
        <v>5</v>
      </c>
      <c r="D12" t="s" s="5">
        <v>50</v>
      </c>
    </row>
    <row r="13">
      <c r="B13" t="s" s="3">
        <v>665</v>
      </c>
      <c r="C13" s="3"/>
      <c r="D13" s="3"/>
    </row>
    <row r="14">
      <c r="B14" s="4"/>
      <c r="C14" t="s" s="4">
        <v>5</v>
      </c>
      <c r="D14" t="s" s="5">
        <v>665</v>
      </c>
    </row>
    <row r="15">
      <c r="B15" t="s" s="3">
        <v>1083</v>
      </c>
      <c r="C15" s="3"/>
      <c r="D15" s="3"/>
    </row>
    <row r="16">
      <c r="B16" s="4"/>
      <c r="C16" t="s" s="4">
        <v>5</v>
      </c>
      <c r="D16" t="s" s="5">
        <v>1083</v>
      </c>
    </row>
    <row r="17">
      <c r="B17" t="s" s="3">
        <v>1095</v>
      </c>
      <c r="C17" s="3"/>
      <c r="D17" s="3"/>
    </row>
    <row r="18">
      <c r="B18" s="4"/>
      <c r="C18" t="s" s="4">
        <v>5</v>
      </c>
      <c r="D18" t="s" s="5">
        <v>1095</v>
      </c>
    </row>
    <row r="19">
      <c r="B19" t="s" s="3">
        <v>1096</v>
      </c>
      <c r="C19" s="3"/>
      <c r="D19" s="3"/>
    </row>
    <row r="20">
      <c r="B20" s="4"/>
      <c r="C20" t="s" s="4">
        <v>5</v>
      </c>
      <c r="D20" t="s" s="5">
        <v>1096</v>
      </c>
    </row>
    <row r="21">
      <c r="B21" t="s" s="3">
        <v>1097</v>
      </c>
      <c r="C21" s="3"/>
      <c r="D21" s="3"/>
    </row>
    <row r="22">
      <c r="B22" s="4"/>
      <c r="C22" t="s" s="4">
        <v>5</v>
      </c>
      <c r="D22" t="s" s="5">
        <v>1097</v>
      </c>
    </row>
    <row r="23">
      <c r="B23" t="s" s="3">
        <v>1098</v>
      </c>
      <c r="C23" s="3"/>
      <c r="D23" s="3"/>
    </row>
    <row r="24">
      <c r="B24" s="4"/>
      <c r="C24" t="s" s="4">
        <v>5</v>
      </c>
      <c r="D24" t="s" s="5">
        <v>1098</v>
      </c>
    </row>
    <row r="25">
      <c r="B25" t="s" s="3">
        <v>1099</v>
      </c>
      <c r="C25" s="3"/>
      <c r="D25" s="3"/>
    </row>
    <row r="26">
      <c r="B26" s="4"/>
      <c r="C26" t="s" s="4">
        <v>5</v>
      </c>
      <c r="D26" t="s" s="5">
        <v>1099</v>
      </c>
    </row>
    <row r="27">
      <c r="B27" t="s" s="3">
        <v>1100</v>
      </c>
      <c r="C27" s="3"/>
      <c r="D27" s="3"/>
    </row>
    <row r="28">
      <c r="B28" s="4"/>
      <c r="C28" t="s" s="4">
        <v>5</v>
      </c>
      <c r="D28" t="s" s="5">
        <v>1100</v>
      </c>
    </row>
  </sheetData>
  <mergeCells count="1">
    <mergeCell ref="B3:D3"/>
  </mergeCells>
  <hyperlinks>
    <hyperlink ref="D10" location="'affiliations'!R1C1" tooltip="" display="affiliations"/>
    <hyperlink ref="D12" location="'participants'!R1C1" tooltip="" display="participants"/>
    <hyperlink ref="D14" location="'responses'!R1C1" tooltip="" display="responses"/>
    <hyperlink ref="D16" location="'net_0_Friends'!R1C1" tooltip="" display="net_0_Friends"/>
    <hyperlink ref="D18" location="'net_1_Influential'!R1C1" tooltip="" display="net_1_Influential"/>
    <hyperlink ref="D20" location="'net_2_Feedback'!R1C1" tooltip="" display="net_2_Feedback"/>
    <hyperlink ref="D22" location="'net_3_MoreTime'!R1C1" tooltip="" display="net_3_MoreTime"/>
    <hyperlink ref="D24" location="'net_4_Advice'!R1C1" tooltip="" display="net_4_Advice"/>
    <hyperlink ref="D26" location="'net_5_Disrespect'!R1C1" tooltip="" display="net_5_Disrespect"/>
    <hyperlink ref="D28" location="'net_affiliation_0_SchoolActivit'!R1C1" tooltip="" display="net_affiliation_0_SchoolActivit"/>
  </hyperlinks>
</worksheet>
</file>

<file path=xl/worksheets/sheet10.xml><?xml version="1.0" encoding="utf-8"?>
<worksheet xmlns:r="http://schemas.openxmlformats.org/officeDocument/2006/relationships" xmlns="http://schemas.openxmlformats.org/spreadsheetml/2006/main">
  <dimension ref="A1:B77"/>
  <sheetViews>
    <sheetView workbookViewId="0" showGridLines="0" defaultGridColor="1"/>
  </sheetViews>
  <sheetFormatPr defaultColWidth="8.83333" defaultRowHeight="15" customHeight="1" outlineLevelRow="0" outlineLevelCol="0"/>
  <cols>
    <col min="1" max="2" width="8.85156" style="19" customWidth="1"/>
    <col min="3" max="16384" width="8.85156" style="19" customWidth="1"/>
  </cols>
  <sheetData>
    <row r="1" ht="23.25" customHeight="1">
      <c r="A1" t="s" s="7">
        <v>1084</v>
      </c>
      <c r="B1" t="s" s="7">
        <v>1085</v>
      </c>
    </row>
    <row r="2" ht="13.65" customHeight="1">
      <c r="A2" s="8">
        <v>32444</v>
      </c>
      <c r="B2" t="s" s="9">
        <v>1090</v>
      </c>
    </row>
    <row r="3" ht="13.65" customHeight="1">
      <c r="A3" s="8">
        <v>32444</v>
      </c>
      <c r="B3" t="s" s="9">
        <v>840</v>
      </c>
    </row>
    <row r="4" ht="13.65" customHeight="1">
      <c r="A4" s="8">
        <v>32393</v>
      </c>
      <c r="B4" t="s" s="9">
        <v>1090</v>
      </c>
    </row>
    <row r="5" ht="13.65" customHeight="1">
      <c r="A5" s="8">
        <v>32481</v>
      </c>
      <c r="B5" t="s" s="9">
        <v>1065</v>
      </c>
    </row>
    <row r="6" ht="13.65" customHeight="1">
      <c r="A6" s="8">
        <v>32481</v>
      </c>
      <c r="B6" t="s" s="9">
        <v>840</v>
      </c>
    </row>
    <row r="7" ht="13.65" customHeight="1">
      <c r="A7" s="8">
        <v>32472</v>
      </c>
      <c r="B7" t="s" s="9">
        <v>827</v>
      </c>
    </row>
    <row r="8" ht="13.65" customHeight="1">
      <c r="A8" s="8">
        <v>32472</v>
      </c>
      <c r="B8" t="s" s="9">
        <v>798</v>
      </c>
    </row>
    <row r="9" ht="13.65" customHeight="1">
      <c r="A9" s="8">
        <v>32457</v>
      </c>
      <c r="B9" t="s" s="9">
        <v>798</v>
      </c>
    </row>
    <row r="10" ht="13.65" customHeight="1">
      <c r="A10" s="8">
        <v>32406</v>
      </c>
      <c r="B10" t="s" s="9">
        <v>1090</v>
      </c>
    </row>
    <row r="11" ht="13.65" customHeight="1">
      <c r="A11" s="8">
        <v>32535</v>
      </c>
      <c r="B11" t="s" s="9">
        <v>1043</v>
      </c>
    </row>
    <row r="12" ht="13.65" customHeight="1">
      <c r="A12" s="8">
        <v>32436</v>
      </c>
      <c r="B12" t="s" s="9">
        <v>984</v>
      </c>
    </row>
    <row r="13" ht="13.65" customHeight="1">
      <c r="A13" s="8">
        <v>32490</v>
      </c>
      <c r="B13" t="s" s="9">
        <v>937</v>
      </c>
    </row>
    <row r="14" ht="13.65" customHeight="1">
      <c r="A14" s="8">
        <v>32490</v>
      </c>
      <c r="B14" t="s" s="9">
        <v>827</v>
      </c>
    </row>
    <row r="15" ht="13.65" customHeight="1">
      <c r="A15" s="8">
        <v>32557</v>
      </c>
      <c r="B15" t="s" s="9">
        <v>1086</v>
      </c>
    </row>
    <row r="16" ht="13.65" customHeight="1">
      <c r="A16" s="8">
        <v>32440</v>
      </c>
      <c r="B16" t="s" s="9">
        <v>776</v>
      </c>
    </row>
    <row r="17" ht="13.65" customHeight="1">
      <c r="A17" s="8">
        <v>32440</v>
      </c>
      <c r="B17" t="s" s="9">
        <v>1090</v>
      </c>
    </row>
    <row r="18" ht="13.65" customHeight="1">
      <c r="A18" s="8">
        <v>32440</v>
      </c>
      <c r="B18" t="s" s="9">
        <v>1086</v>
      </c>
    </row>
    <row r="19" ht="13.65" customHeight="1">
      <c r="A19" s="8">
        <v>32440</v>
      </c>
      <c r="B19" t="s" s="9">
        <v>908</v>
      </c>
    </row>
    <row r="20" ht="13.65" customHeight="1">
      <c r="A20" s="8">
        <v>32560</v>
      </c>
      <c r="B20" t="s" s="9">
        <v>798</v>
      </c>
    </row>
    <row r="21" ht="13.65" customHeight="1">
      <c r="A21" s="8">
        <v>32448</v>
      </c>
      <c r="B21" t="s" s="9">
        <v>1090</v>
      </c>
    </row>
    <row r="22" ht="13.65" customHeight="1">
      <c r="A22" s="8">
        <v>32564</v>
      </c>
      <c r="B22" t="s" s="9">
        <v>978</v>
      </c>
    </row>
    <row r="23" ht="13.65" customHeight="1">
      <c r="A23" s="8">
        <v>32564</v>
      </c>
      <c r="B23" t="s" s="9">
        <v>984</v>
      </c>
    </row>
    <row r="24" ht="13.65" customHeight="1">
      <c r="A24" s="8">
        <v>32443</v>
      </c>
      <c r="B24" t="s" s="9">
        <v>1090</v>
      </c>
    </row>
    <row r="25" ht="13.65" customHeight="1">
      <c r="A25" s="8">
        <v>32488</v>
      </c>
      <c r="B25" t="s" s="9">
        <v>1039</v>
      </c>
    </row>
    <row r="26" ht="13.65" customHeight="1">
      <c r="A26" s="8">
        <v>32488</v>
      </c>
      <c r="B26" t="s" s="9">
        <v>1016</v>
      </c>
    </row>
    <row r="27" ht="13.65" customHeight="1">
      <c r="A27" s="8">
        <v>32488</v>
      </c>
      <c r="B27" t="s" s="9">
        <v>984</v>
      </c>
    </row>
    <row r="28" ht="13.65" customHeight="1">
      <c r="A28" s="8">
        <v>32547</v>
      </c>
      <c r="B28" t="s" s="9">
        <v>798</v>
      </c>
    </row>
    <row r="29" ht="13.65" customHeight="1">
      <c r="A29" s="8">
        <v>32407</v>
      </c>
      <c r="B29" t="s" s="9">
        <v>1039</v>
      </c>
    </row>
    <row r="30" ht="13.65" customHeight="1">
      <c r="A30" s="8">
        <v>32407</v>
      </c>
      <c r="B30" t="s" s="9">
        <v>988</v>
      </c>
    </row>
    <row r="31" ht="13.65" customHeight="1">
      <c r="A31" s="8">
        <v>32526</v>
      </c>
      <c r="B31" t="s" s="9">
        <v>1090</v>
      </c>
    </row>
    <row r="32" ht="13.65" customHeight="1">
      <c r="A32" s="8">
        <v>32453</v>
      </c>
      <c r="B32" t="s" s="9">
        <v>1065</v>
      </c>
    </row>
    <row r="33" ht="13.65" customHeight="1">
      <c r="A33" s="8">
        <v>32453</v>
      </c>
      <c r="B33" t="s" s="9">
        <v>760</v>
      </c>
    </row>
    <row r="34" ht="13.65" customHeight="1">
      <c r="A34" s="8">
        <v>32414</v>
      </c>
      <c r="B34" t="s" s="9">
        <v>1090</v>
      </c>
    </row>
    <row r="35" ht="13.65" customHeight="1">
      <c r="A35" s="8">
        <v>32445</v>
      </c>
      <c r="B35" t="s" s="9">
        <v>1090</v>
      </c>
    </row>
    <row r="36" ht="13.65" customHeight="1">
      <c r="A36" s="8">
        <v>32445</v>
      </c>
      <c r="B36" t="s" s="9">
        <v>1086</v>
      </c>
    </row>
    <row r="37" ht="13.65" customHeight="1">
      <c r="A37" s="8">
        <v>32445</v>
      </c>
      <c r="B37" t="s" s="9">
        <v>700</v>
      </c>
    </row>
    <row r="38" ht="13.65" customHeight="1">
      <c r="A38" s="8">
        <v>32439</v>
      </c>
      <c r="B38" t="s" s="9">
        <v>1016</v>
      </c>
    </row>
    <row r="39" ht="13.65" customHeight="1">
      <c r="A39" s="8">
        <v>32459</v>
      </c>
      <c r="B39" t="s" s="9">
        <v>829</v>
      </c>
    </row>
    <row r="40" ht="13.65" customHeight="1">
      <c r="A40" s="8">
        <v>32459</v>
      </c>
      <c r="B40" t="s" s="9">
        <v>890</v>
      </c>
    </row>
    <row r="41" ht="13.65" customHeight="1">
      <c r="A41" s="8">
        <v>32491</v>
      </c>
      <c r="B41" t="s" s="9">
        <v>1090</v>
      </c>
    </row>
    <row r="42" ht="13.65" customHeight="1">
      <c r="A42" s="8">
        <v>32521</v>
      </c>
      <c r="B42" t="s" s="9">
        <v>884</v>
      </c>
    </row>
    <row r="43" ht="13.65" customHeight="1">
      <c r="A43" s="8">
        <v>32521</v>
      </c>
      <c r="B43" t="s" s="9">
        <v>912</v>
      </c>
    </row>
    <row r="44" ht="13.65" customHeight="1">
      <c r="A44" s="8">
        <v>32524</v>
      </c>
      <c r="B44" t="s" s="9">
        <v>1075</v>
      </c>
    </row>
    <row r="45" ht="13.65" customHeight="1">
      <c r="A45" s="8">
        <v>32473</v>
      </c>
      <c r="B45" t="s" s="9">
        <v>999</v>
      </c>
    </row>
    <row r="46" ht="13.65" customHeight="1">
      <c r="A46" s="8">
        <v>32473</v>
      </c>
      <c r="B46" t="s" s="9">
        <v>1090</v>
      </c>
    </row>
    <row r="47" ht="13.65" customHeight="1">
      <c r="A47" s="8">
        <v>32428</v>
      </c>
      <c r="B47" t="s" s="9">
        <v>1090</v>
      </c>
    </row>
    <row r="48" ht="13.65" customHeight="1">
      <c r="A48" s="8">
        <v>32428</v>
      </c>
      <c r="B48" t="s" s="9">
        <v>910</v>
      </c>
    </row>
    <row r="49" ht="13.65" customHeight="1">
      <c r="A49" s="8">
        <v>32426</v>
      </c>
      <c r="B49" t="s" s="9">
        <v>884</v>
      </c>
    </row>
    <row r="50" ht="13.65" customHeight="1">
      <c r="A50" s="8">
        <v>32476</v>
      </c>
      <c r="B50" t="s" s="9">
        <v>897</v>
      </c>
    </row>
    <row r="51" ht="13.65" customHeight="1">
      <c r="A51" s="8">
        <v>32476</v>
      </c>
      <c r="B51" t="s" s="9">
        <v>919</v>
      </c>
    </row>
    <row r="52" ht="13.65" customHeight="1">
      <c r="A52" s="8">
        <v>32476</v>
      </c>
      <c r="B52" t="s" s="9">
        <v>757</v>
      </c>
    </row>
    <row r="53" ht="13.65" customHeight="1">
      <c r="A53" s="8">
        <v>32476</v>
      </c>
      <c r="B53" t="s" s="9">
        <v>849</v>
      </c>
    </row>
    <row r="54" ht="13.65" customHeight="1">
      <c r="A54" s="8">
        <v>32520</v>
      </c>
      <c r="B54" t="s" s="9">
        <v>984</v>
      </c>
    </row>
    <row r="55" ht="13.65" customHeight="1">
      <c r="A55" s="8">
        <v>32540</v>
      </c>
      <c r="B55" t="s" s="9">
        <v>813</v>
      </c>
    </row>
    <row r="56" ht="13.65" customHeight="1">
      <c r="A56" s="8">
        <v>32442</v>
      </c>
      <c r="B56" t="s" s="9">
        <v>798</v>
      </c>
    </row>
    <row r="57" ht="13.65" customHeight="1">
      <c r="A57" s="8">
        <v>32442</v>
      </c>
      <c r="B57" t="s" s="9">
        <v>1086</v>
      </c>
    </row>
    <row r="58" ht="13.65" customHeight="1">
      <c r="A58" s="8">
        <v>32556</v>
      </c>
      <c r="B58" t="s" s="9">
        <v>916</v>
      </c>
    </row>
    <row r="59" ht="13.65" customHeight="1">
      <c r="A59" s="8">
        <v>32556</v>
      </c>
      <c r="B59" t="s" s="9">
        <v>919</v>
      </c>
    </row>
    <row r="60" ht="13.65" customHeight="1">
      <c r="A60" s="8">
        <v>32556</v>
      </c>
      <c r="B60" t="s" s="9">
        <v>798</v>
      </c>
    </row>
    <row r="61" ht="13.65" customHeight="1">
      <c r="A61" s="8">
        <v>32556</v>
      </c>
      <c r="B61" t="s" s="9">
        <v>827</v>
      </c>
    </row>
    <row r="62" ht="13.65" customHeight="1">
      <c r="A62" s="8">
        <v>32556</v>
      </c>
      <c r="B62" t="s" s="9">
        <v>844</v>
      </c>
    </row>
    <row r="63" ht="13.65" customHeight="1">
      <c r="A63" s="8">
        <v>32556</v>
      </c>
      <c r="B63" t="s" s="9">
        <v>866</v>
      </c>
    </row>
    <row r="64" ht="13.65" customHeight="1">
      <c r="A64" s="8">
        <v>32556</v>
      </c>
      <c r="B64" t="s" s="9">
        <v>782</v>
      </c>
    </row>
    <row r="65" ht="13.65" customHeight="1">
      <c r="A65" s="8">
        <v>32464</v>
      </c>
      <c r="B65" t="s" s="9">
        <v>1090</v>
      </c>
    </row>
    <row r="66" ht="13.65" customHeight="1">
      <c r="A66" s="8">
        <v>32498</v>
      </c>
      <c r="B66" t="s" s="9">
        <v>1090</v>
      </c>
    </row>
    <row r="67" ht="13.65" customHeight="1">
      <c r="A67" s="8">
        <v>32529</v>
      </c>
      <c r="B67" t="s" s="9">
        <v>757</v>
      </c>
    </row>
    <row r="68" ht="13.65" customHeight="1">
      <c r="A68" s="8">
        <v>32411</v>
      </c>
      <c r="B68" t="s" s="9">
        <v>1090</v>
      </c>
    </row>
    <row r="69" ht="13.65" customHeight="1">
      <c r="A69" s="8">
        <v>32538</v>
      </c>
      <c r="B69" t="s" s="9">
        <v>1086</v>
      </c>
    </row>
    <row r="70" ht="13.65" customHeight="1">
      <c r="A70" s="8">
        <v>32565</v>
      </c>
      <c r="B70" t="s" s="9">
        <v>798</v>
      </c>
    </row>
    <row r="71" ht="13.65" customHeight="1">
      <c r="A71" s="8">
        <v>32565</v>
      </c>
      <c r="B71" t="s" s="9">
        <v>724</v>
      </c>
    </row>
    <row r="72" ht="13.65" customHeight="1">
      <c r="A72" s="8">
        <v>32565</v>
      </c>
      <c r="B72" t="s" s="9">
        <v>827</v>
      </c>
    </row>
    <row r="73" ht="13.65" customHeight="1">
      <c r="A73" s="8">
        <v>32565</v>
      </c>
      <c r="B73" t="s" s="9">
        <v>844</v>
      </c>
    </row>
    <row r="74" ht="13.65" customHeight="1">
      <c r="A74" s="8">
        <v>32565</v>
      </c>
      <c r="B74" t="s" s="9">
        <v>849</v>
      </c>
    </row>
    <row r="75" ht="13.65" customHeight="1">
      <c r="A75" s="8">
        <v>32484</v>
      </c>
      <c r="B75" t="s" s="9">
        <v>773</v>
      </c>
    </row>
    <row r="76" ht="13.65" customHeight="1">
      <c r="A76" s="8">
        <v>32451</v>
      </c>
      <c r="B76" t="s" s="9">
        <v>988</v>
      </c>
    </row>
    <row r="77" ht="13.65" customHeight="1">
      <c r="A77" s="8">
        <v>32402</v>
      </c>
      <c r="B77" t="s" s="9">
        <v>849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B289"/>
  <sheetViews>
    <sheetView workbookViewId="0" showGridLines="0" defaultGridColor="1"/>
  </sheetViews>
  <sheetFormatPr defaultColWidth="8.83333" defaultRowHeight="15" customHeight="1" outlineLevelRow="0" outlineLevelCol="0"/>
  <cols>
    <col min="1" max="2" width="8.85156" style="20" customWidth="1"/>
    <col min="3" max="16384" width="8.85156" style="20" customWidth="1"/>
  </cols>
  <sheetData>
    <row r="1" ht="23.25" customHeight="1">
      <c r="A1" t="s" s="7">
        <v>1084</v>
      </c>
      <c r="B1" t="s" s="7">
        <v>1085</v>
      </c>
    </row>
    <row r="2" ht="13.65" customHeight="1">
      <c r="A2" s="8">
        <v>32531</v>
      </c>
      <c r="B2" t="s" s="9">
        <v>1101</v>
      </c>
    </row>
    <row r="3" ht="13.65" customHeight="1">
      <c r="A3" s="8">
        <v>32531</v>
      </c>
      <c r="B3" t="s" s="9">
        <v>1102</v>
      </c>
    </row>
    <row r="4" ht="13.65" customHeight="1">
      <c r="A4" s="8">
        <v>32444</v>
      </c>
      <c r="B4" t="s" s="9">
        <v>1103</v>
      </c>
    </row>
    <row r="5" ht="13.65" customHeight="1">
      <c r="A5" s="8">
        <v>32444</v>
      </c>
      <c r="B5" t="s" s="9">
        <v>1102</v>
      </c>
    </row>
    <row r="6" ht="13.65" customHeight="1">
      <c r="A6" s="8">
        <v>32398</v>
      </c>
      <c r="B6" t="s" s="9">
        <v>1104</v>
      </c>
    </row>
    <row r="7" ht="13.65" customHeight="1">
      <c r="A7" s="8">
        <v>32450</v>
      </c>
      <c r="B7" t="s" s="9">
        <v>1105</v>
      </c>
    </row>
    <row r="8" ht="13.65" customHeight="1">
      <c r="A8" s="8">
        <v>32393</v>
      </c>
      <c r="B8" t="s" s="9">
        <v>1106</v>
      </c>
    </row>
    <row r="9" ht="13.65" customHeight="1">
      <c r="A9" s="8">
        <v>32494</v>
      </c>
      <c r="B9" t="s" s="9">
        <v>1101</v>
      </c>
    </row>
    <row r="10" ht="13.65" customHeight="1">
      <c r="A10" s="8">
        <v>32494</v>
      </c>
      <c r="B10" t="s" s="9">
        <v>1107</v>
      </c>
    </row>
    <row r="11" ht="13.65" customHeight="1">
      <c r="A11" s="8">
        <v>32481</v>
      </c>
      <c r="B11" t="s" s="9">
        <v>1103</v>
      </c>
    </row>
    <row r="12" ht="13.65" customHeight="1">
      <c r="A12" s="8">
        <v>32516</v>
      </c>
      <c r="B12" t="s" s="9">
        <v>1101</v>
      </c>
    </row>
    <row r="13" ht="13.65" customHeight="1">
      <c r="A13" s="8">
        <v>32474</v>
      </c>
      <c r="B13" t="s" s="9">
        <v>1108</v>
      </c>
    </row>
    <row r="14" ht="13.65" customHeight="1">
      <c r="A14" s="8">
        <v>32437</v>
      </c>
      <c r="B14" t="s" s="9">
        <v>1109</v>
      </c>
    </row>
    <row r="15" ht="13.65" customHeight="1">
      <c r="A15" s="8">
        <v>32437</v>
      </c>
      <c r="B15" t="s" s="9">
        <v>1110</v>
      </c>
    </row>
    <row r="16" ht="13.65" customHeight="1">
      <c r="A16" s="8">
        <v>32437</v>
      </c>
      <c r="B16" t="s" s="9">
        <v>1103</v>
      </c>
    </row>
    <row r="17" ht="13.65" customHeight="1">
      <c r="A17" s="8">
        <v>32437</v>
      </c>
      <c r="B17" t="s" s="9">
        <v>1102</v>
      </c>
    </row>
    <row r="18" ht="13.65" customHeight="1">
      <c r="A18" s="8">
        <v>32472</v>
      </c>
      <c r="B18" t="s" s="9">
        <v>1111</v>
      </c>
    </row>
    <row r="19" ht="13.65" customHeight="1">
      <c r="A19" s="8">
        <v>32472</v>
      </c>
      <c r="B19" t="s" s="9">
        <v>1112</v>
      </c>
    </row>
    <row r="20" ht="13.65" customHeight="1">
      <c r="A20" s="8">
        <v>32423</v>
      </c>
      <c r="B20" t="s" s="9">
        <v>1101</v>
      </c>
    </row>
    <row r="21" ht="13.65" customHeight="1">
      <c r="A21" s="8">
        <v>32422</v>
      </c>
      <c r="B21" t="s" s="9">
        <v>1113</v>
      </c>
    </row>
    <row r="22" ht="13.65" customHeight="1">
      <c r="A22" s="8">
        <v>32422</v>
      </c>
      <c r="B22" t="s" s="9">
        <v>1110</v>
      </c>
    </row>
    <row r="23" ht="13.65" customHeight="1">
      <c r="A23" s="8">
        <v>32422</v>
      </c>
      <c r="B23" t="s" s="9">
        <v>1108</v>
      </c>
    </row>
    <row r="24" ht="13.65" customHeight="1">
      <c r="A24" s="8">
        <v>32422</v>
      </c>
      <c r="B24" t="s" s="9">
        <v>1102</v>
      </c>
    </row>
    <row r="25" ht="13.65" customHeight="1">
      <c r="A25" s="8">
        <v>32452</v>
      </c>
      <c r="B25" t="s" s="9">
        <v>1114</v>
      </c>
    </row>
    <row r="26" ht="13.65" customHeight="1">
      <c r="A26" s="8">
        <v>32452</v>
      </c>
      <c r="B26" t="s" s="9">
        <v>1115</v>
      </c>
    </row>
    <row r="27" ht="13.65" customHeight="1">
      <c r="A27" s="8">
        <v>32537</v>
      </c>
      <c r="B27" t="s" s="9">
        <v>1103</v>
      </c>
    </row>
    <row r="28" ht="13.65" customHeight="1">
      <c r="A28" s="8">
        <v>32537</v>
      </c>
      <c r="B28" t="s" s="9">
        <v>1116</v>
      </c>
    </row>
    <row r="29" ht="13.65" customHeight="1">
      <c r="A29" s="8">
        <v>32395</v>
      </c>
      <c r="B29" t="s" s="9">
        <v>1101</v>
      </c>
    </row>
    <row r="30" ht="13.65" customHeight="1">
      <c r="A30" s="8">
        <v>32395</v>
      </c>
      <c r="B30" t="s" s="9">
        <v>1102</v>
      </c>
    </row>
    <row r="31" ht="13.65" customHeight="1">
      <c r="A31" s="8">
        <v>32457</v>
      </c>
      <c r="B31" t="s" s="9">
        <v>1109</v>
      </c>
    </row>
    <row r="32" ht="13.65" customHeight="1">
      <c r="A32" s="8">
        <v>32457</v>
      </c>
      <c r="B32" t="s" s="9">
        <v>1101</v>
      </c>
    </row>
    <row r="33" ht="13.65" customHeight="1">
      <c r="A33" s="8">
        <v>32505</v>
      </c>
      <c r="B33" t="s" s="9">
        <v>1108</v>
      </c>
    </row>
    <row r="34" ht="13.65" customHeight="1">
      <c r="A34" s="8">
        <v>32434</v>
      </c>
      <c r="B34" t="s" s="9">
        <v>1108</v>
      </c>
    </row>
    <row r="35" ht="13.65" customHeight="1">
      <c r="A35" s="8">
        <v>32406</v>
      </c>
      <c r="B35" t="s" s="9">
        <v>1108</v>
      </c>
    </row>
    <row r="36" ht="13.65" customHeight="1">
      <c r="A36" s="8">
        <v>32406</v>
      </c>
      <c r="B36" t="s" s="9">
        <v>1117</v>
      </c>
    </row>
    <row r="37" ht="13.65" customHeight="1">
      <c r="A37" s="8">
        <v>32535</v>
      </c>
      <c r="B37" t="s" s="9">
        <v>1108</v>
      </c>
    </row>
    <row r="38" ht="13.65" customHeight="1">
      <c r="A38" s="8">
        <v>32535</v>
      </c>
      <c r="B38" t="s" s="9">
        <v>1117</v>
      </c>
    </row>
    <row r="39" ht="13.65" customHeight="1">
      <c r="A39" s="8">
        <v>32497</v>
      </c>
      <c r="B39" t="s" s="9">
        <v>1112</v>
      </c>
    </row>
    <row r="40" ht="13.65" customHeight="1">
      <c r="A40" s="8">
        <v>32497</v>
      </c>
      <c r="B40" t="s" s="9">
        <v>1118</v>
      </c>
    </row>
    <row r="41" ht="13.65" customHeight="1">
      <c r="A41" s="8">
        <v>32436</v>
      </c>
      <c r="B41" t="s" s="9">
        <v>1101</v>
      </c>
    </row>
    <row r="42" ht="13.65" customHeight="1">
      <c r="A42" s="8">
        <v>32436</v>
      </c>
      <c r="B42" t="s" s="9">
        <v>1105</v>
      </c>
    </row>
    <row r="43" ht="13.65" customHeight="1">
      <c r="A43" s="8">
        <v>32436</v>
      </c>
      <c r="B43" t="s" s="9">
        <v>1110</v>
      </c>
    </row>
    <row r="44" ht="13.65" customHeight="1">
      <c r="A44" s="8">
        <v>32550</v>
      </c>
      <c r="B44" t="s" s="9">
        <v>1108</v>
      </c>
    </row>
    <row r="45" ht="13.65" customHeight="1">
      <c r="A45" s="8">
        <v>32490</v>
      </c>
      <c r="B45" t="s" s="9">
        <v>1112</v>
      </c>
    </row>
    <row r="46" ht="13.65" customHeight="1">
      <c r="A46" s="8">
        <v>32496</v>
      </c>
      <c r="B46" t="s" s="9">
        <v>1108</v>
      </c>
    </row>
    <row r="47" ht="13.65" customHeight="1">
      <c r="A47" s="8">
        <v>32496</v>
      </c>
      <c r="B47" t="s" s="9">
        <v>1102</v>
      </c>
    </row>
    <row r="48" ht="13.65" customHeight="1">
      <c r="A48" s="8">
        <v>32502</v>
      </c>
      <c r="B48" t="s" s="9">
        <v>1119</v>
      </c>
    </row>
    <row r="49" ht="13.65" customHeight="1">
      <c r="A49" s="8">
        <v>32502</v>
      </c>
      <c r="B49" t="s" s="9">
        <v>1117</v>
      </c>
    </row>
    <row r="50" ht="13.65" customHeight="1">
      <c r="A50" s="8">
        <v>32502</v>
      </c>
      <c r="B50" t="s" s="9">
        <v>1112</v>
      </c>
    </row>
    <row r="51" ht="13.65" customHeight="1">
      <c r="A51" s="8">
        <v>32441</v>
      </c>
      <c r="B51" t="s" s="9">
        <v>1103</v>
      </c>
    </row>
    <row r="52" ht="13.65" customHeight="1">
      <c r="A52" s="8">
        <v>32541</v>
      </c>
      <c r="B52" t="s" s="9">
        <v>1108</v>
      </c>
    </row>
    <row r="53" ht="13.65" customHeight="1">
      <c r="A53" s="8">
        <v>32541</v>
      </c>
      <c r="B53" t="s" s="9">
        <v>1117</v>
      </c>
    </row>
    <row r="54" ht="13.65" customHeight="1">
      <c r="A54" s="8">
        <v>32518</v>
      </c>
      <c r="B54" t="s" s="9">
        <v>1119</v>
      </c>
    </row>
    <row r="55" ht="13.65" customHeight="1">
      <c r="A55" s="8">
        <v>32557</v>
      </c>
      <c r="B55" t="s" s="9">
        <v>1116</v>
      </c>
    </row>
    <row r="56" ht="13.65" customHeight="1">
      <c r="A56" s="8">
        <v>32557</v>
      </c>
      <c r="B56" t="s" s="9">
        <v>1109</v>
      </c>
    </row>
    <row r="57" ht="13.65" customHeight="1">
      <c r="A57" s="8">
        <v>32557</v>
      </c>
      <c r="B57" t="s" s="9">
        <v>1103</v>
      </c>
    </row>
    <row r="58" ht="13.65" customHeight="1">
      <c r="A58" s="8">
        <v>32557</v>
      </c>
      <c r="B58" t="s" s="9">
        <v>1113</v>
      </c>
    </row>
    <row r="59" ht="13.65" customHeight="1">
      <c r="A59" s="8">
        <v>32432</v>
      </c>
      <c r="B59" t="s" s="9">
        <v>1112</v>
      </c>
    </row>
    <row r="60" ht="13.65" customHeight="1">
      <c r="A60" s="8">
        <v>32432</v>
      </c>
      <c r="B60" t="s" s="9">
        <v>1113</v>
      </c>
    </row>
    <row r="61" ht="13.65" customHeight="1">
      <c r="A61" s="8">
        <v>32432</v>
      </c>
      <c r="B61" t="s" s="9">
        <v>1110</v>
      </c>
    </row>
    <row r="62" ht="13.65" customHeight="1">
      <c r="A62" s="8">
        <v>32432</v>
      </c>
      <c r="B62" t="s" s="9">
        <v>1109</v>
      </c>
    </row>
    <row r="63" ht="13.65" customHeight="1">
      <c r="A63" s="8">
        <v>32440</v>
      </c>
      <c r="B63" t="s" s="9">
        <v>1113</v>
      </c>
    </row>
    <row r="64" ht="13.65" customHeight="1">
      <c r="A64" s="8">
        <v>32440</v>
      </c>
      <c r="B64" t="s" s="9">
        <v>1110</v>
      </c>
    </row>
    <row r="65" ht="13.65" customHeight="1">
      <c r="A65" s="8">
        <v>32440</v>
      </c>
      <c r="B65" t="s" s="9">
        <v>1120</v>
      </c>
    </row>
    <row r="66" ht="13.65" customHeight="1">
      <c r="A66" s="8">
        <v>32440</v>
      </c>
      <c r="B66" t="s" s="9">
        <v>1117</v>
      </c>
    </row>
    <row r="67" ht="13.65" customHeight="1">
      <c r="A67" s="8">
        <v>32440</v>
      </c>
      <c r="B67" t="s" s="9">
        <v>1108</v>
      </c>
    </row>
    <row r="68" ht="13.65" customHeight="1">
      <c r="A68" s="8">
        <v>32485</v>
      </c>
      <c r="B68" t="s" s="9">
        <v>1119</v>
      </c>
    </row>
    <row r="69" ht="13.65" customHeight="1">
      <c r="A69" s="8">
        <v>32485</v>
      </c>
      <c r="B69" t="s" s="9">
        <v>1102</v>
      </c>
    </row>
    <row r="70" ht="13.65" customHeight="1">
      <c r="A70" s="8">
        <v>32446</v>
      </c>
      <c r="B70" t="s" s="9">
        <v>1101</v>
      </c>
    </row>
    <row r="71" ht="13.65" customHeight="1">
      <c r="A71" s="8">
        <v>32446</v>
      </c>
      <c r="B71" t="s" s="9">
        <v>1109</v>
      </c>
    </row>
    <row r="72" ht="13.65" customHeight="1">
      <c r="A72" s="8">
        <v>32446</v>
      </c>
      <c r="B72" t="s" s="9">
        <v>1113</v>
      </c>
    </row>
    <row r="73" ht="13.65" customHeight="1">
      <c r="A73" s="8">
        <v>32446</v>
      </c>
      <c r="B73" t="s" s="9">
        <v>1110</v>
      </c>
    </row>
    <row r="74" ht="13.65" customHeight="1">
      <c r="A74" s="8">
        <v>32492</v>
      </c>
      <c r="B74" t="s" s="9">
        <v>1102</v>
      </c>
    </row>
    <row r="75" ht="13.65" customHeight="1">
      <c r="A75" s="8">
        <v>32492</v>
      </c>
      <c r="B75" t="s" s="9">
        <v>1108</v>
      </c>
    </row>
    <row r="76" ht="13.65" customHeight="1">
      <c r="A76" s="8">
        <v>32403</v>
      </c>
      <c r="B76" t="s" s="9">
        <v>1121</v>
      </c>
    </row>
    <row r="77" ht="13.65" customHeight="1">
      <c r="A77" s="8">
        <v>32403</v>
      </c>
      <c r="B77" t="s" s="9">
        <v>1101</v>
      </c>
    </row>
    <row r="78" ht="13.65" customHeight="1">
      <c r="A78" s="8">
        <v>32448</v>
      </c>
      <c r="B78" t="s" s="9">
        <v>1113</v>
      </c>
    </row>
    <row r="79" ht="13.65" customHeight="1">
      <c r="A79" s="8">
        <v>32448</v>
      </c>
      <c r="B79" t="s" s="9">
        <v>1101</v>
      </c>
    </row>
    <row r="80" ht="13.65" customHeight="1">
      <c r="A80" s="8">
        <v>32448</v>
      </c>
      <c r="B80" t="s" s="9">
        <v>1110</v>
      </c>
    </row>
    <row r="81" ht="13.65" customHeight="1">
      <c r="A81" s="8">
        <v>32448</v>
      </c>
      <c r="B81" t="s" s="9">
        <v>1106</v>
      </c>
    </row>
    <row r="82" ht="13.65" customHeight="1">
      <c r="A82" s="8">
        <v>32564</v>
      </c>
      <c r="B82" t="s" s="9">
        <v>1101</v>
      </c>
    </row>
    <row r="83" ht="13.65" customHeight="1">
      <c r="A83" s="8">
        <v>32443</v>
      </c>
      <c r="B83" t="s" s="9">
        <v>1119</v>
      </c>
    </row>
    <row r="84" ht="13.65" customHeight="1">
      <c r="A84" s="8">
        <v>32458</v>
      </c>
      <c r="B84" t="s" s="9">
        <v>1101</v>
      </c>
    </row>
    <row r="85" ht="13.65" customHeight="1">
      <c r="A85" s="8">
        <v>32458</v>
      </c>
      <c r="B85" t="s" s="9">
        <v>1105</v>
      </c>
    </row>
    <row r="86" ht="13.65" customHeight="1">
      <c r="A86" s="8">
        <v>32532</v>
      </c>
      <c r="B86" t="s" s="9">
        <v>1113</v>
      </c>
    </row>
    <row r="87" ht="13.65" customHeight="1">
      <c r="A87" s="8">
        <v>32532</v>
      </c>
      <c r="B87" t="s" s="9">
        <v>1101</v>
      </c>
    </row>
    <row r="88" ht="13.65" customHeight="1">
      <c r="A88" s="8">
        <v>32513</v>
      </c>
      <c r="B88" t="s" s="9">
        <v>1119</v>
      </c>
    </row>
    <row r="89" ht="13.65" customHeight="1">
      <c r="A89" s="8">
        <v>32547</v>
      </c>
      <c r="B89" t="s" s="9">
        <v>1110</v>
      </c>
    </row>
    <row r="90" ht="13.65" customHeight="1">
      <c r="A90" s="8">
        <v>32547</v>
      </c>
      <c r="B90" t="s" s="9">
        <v>1103</v>
      </c>
    </row>
    <row r="91" ht="13.65" customHeight="1">
      <c r="A91" s="8">
        <v>32407</v>
      </c>
      <c r="B91" t="s" s="9">
        <v>1102</v>
      </c>
    </row>
    <row r="92" ht="13.65" customHeight="1">
      <c r="A92" s="8">
        <v>32407</v>
      </c>
      <c r="B92" t="s" s="9">
        <v>1101</v>
      </c>
    </row>
    <row r="93" ht="13.65" customHeight="1">
      <c r="A93" s="8">
        <v>32522</v>
      </c>
      <c r="B93" t="s" s="9">
        <v>1108</v>
      </c>
    </row>
    <row r="94" ht="13.65" customHeight="1">
      <c r="A94" s="8">
        <v>32522</v>
      </c>
      <c r="B94" t="s" s="9">
        <v>1110</v>
      </c>
    </row>
    <row r="95" ht="13.65" customHeight="1">
      <c r="A95" s="8">
        <v>32522</v>
      </c>
      <c r="B95" t="s" s="9">
        <v>1118</v>
      </c>
    </row>
    <row r="96" ht="13.65" customHeight="1">
      <c r="A96" s="8">
        <v>32522</v>
      </c>
      <c r="B96" t="s" s="9">
        <v>1109</v>
      </c>
    </row>
    <row r="97" ht="13.65" customHeight="1">
      <c r="A97" s="8">
        <v>32522</v>
      </c>
      <c r="B97" t="s" s="9">
        <v>1102</v>
      </c>
    </row>
    <row r="98" ht="13.65" customHeight="1">
      <c r="A98" s="8">
        <v>32517</v>
      </c>
      <c r="B98" t="s" s="9">
        <v>1119</v>
      </c>
    </row>
    <row r="99" ht="13.65" customHeight="1">
      <c r="A99" s="8">
        <v>32526</v>
      </c>
      <c r="B99" t="s" s="9">
        <v>1103</v>
      </c>
    </row>
    <row r="100" ht="13.65" customHeight="1">
      <c r="A100" s="8">
        <v>32526</v>
      </c>
      <c r="B100" t="s" s="9">
        <v>1120</v>
      </c>
    </row>
    <row r="101" ht="13.65" customHeight="1">
      <c r="A101" s="8">
        <v>32526</v>
      </c>
      <c r="B101" t="s" s="9">
        <v>1118</v>
      </c>
    </row>
    <row r="102" ht="13.65" customHeight="1">
      <c r="A102" s="8">
        <v>32549</v>
      </c>
      <c r="B102" t="s" s="9">
        <v>1119</v>
      </c>
    </row>
    <row r="103" ht="13.65" customHeight="1">
      <c r="A103" s="8">
        <v>32549</v>
      </c>
      <c r="B103" t="s" s="9">
        <v>1106</v>
      </c>
    </row>
    <row r="104" ht="13.65" customHeight="1">
      <c r="A104" s="8">
        <v>32549</v>
      </c>
      <c r="B104" t="s" s="9">
        <v>1118</v>
      </c>
    </row>
    <row r="105" ht="13.65" customHeight="1">
      <c r="A105" s="8">
        <v>32486</v>
      </c>
      <c r="B105" t="s" s="9">
        <v>1101</v>
      </c>
    </row>
    <row r="106" ht="13.65" customHeight="1">
      <c r="A106" s="8">
        <v>32417</v>
      </c>
      <c r="B106" t="s" s="9">
        <v>1119</v>
      </c>
    </row>
    <row r="107" ht="13.65" customHeight="1">
      <c r="A107" s="8">
        <v>32424</v>
      </c>
      <c r="B107" t="s" s="9">
        <v>1119</v>
      </c>
    </row>
    <row r="108" ht="13.65" customHeight="1">
      <c r="A108" s="8">
        <v>32424</v>
      </c>
      <c r="B108" t="s" s="9">
        <v>1105</v>
      </c>
    </row>
    <row r="109" ht="13.65" customHeight="1">
      <c r="A109" s="8">
        <v>32425</v>
      </c>
      <c r="B109" t="s" s="9">
        <v>1101</v>
      </c>
    </row>
    <row r="110" ht="13.65" customHeight="1">
      <c r="A110" s="8">
        <v>32425</v>
      </c>
      <c r="B110" t="s" s="9">
        <v>1112</v>
      </c>
    </row>
    <row r="111" ht="13.65" customHeight="1">
      <c r="A111" s="8">
        <v>32563</v>
      </c>
      <c r="B111" t="s" s="9">
        <v>1101</v>
      </c>
    </row>
    <row r="112" ht="13.65" customHeight="1">
      <c r="A112" s="8">
        <v>32511</v>
      </c>
      <c r="B112" t="s" s="9">
        <v>1102</v>
      </c>
    </row>
    <row r="113" ht="13.65" customHeight="1">
      <c r="A113" s="8">
        <v>32511</v>
      </c>
      <c r="B113" t="s" s="9">
        <v>1101</v>
      </c>
    </row>
    <row r="114" ht="13.65" customHeight="1">
      <c r="A114" s="8">
        <v>32511</v>
      </c>
      <c r="B114" t="s" s="9">
        <v>1111</v>
      </c>
    </row>
    <row r="115" ht="13.65" customHeight="1">
      <c r="A115" s="8">
        <v>32430</v>
      </c>
      <c r="B115" t="s" s="9">
        <v>1108</v>
      </c>
    </row>
    <row r="116" ht="13.65" customHeight="1">
      <c r="A116" s="8">
        <v>32430</v>
      </c>
      <c r="B116" t="s" s="9">
        <v>1117</v>
      </c>
    </row>
    <row r="117" ht="13.65" customHeight="1">
      <c r="A117" s="8">
        <v>32412</v>
      </c>
      <c r="B117" t="s" s="9">
        <v>1116</v>
      </c>
    </row>
    <row r="118" ht="13.65" customHeight="1">
      <c r="A118" s="8">
        <v>32412</v>
      </c>
      <c r="B118" t="s" s="9">
        <v>1101</v>
      </c>
    </row>
    <row r="119" ht="13.65" customHeight="1">
      <c r="A119" s="8">
        <v>32453</v>
      </c>
      <c r="B119" t="s" s="9">
        <v>1113</v>
      </c>
    </row>
    <row r="120" ht="13.65" customHeight="1">
      <c r="A120" s="8">
        <v>32499</v>
      </c>
      <c r="B120" t="s" s="9">
        <v>1108</v>
      </c>
    </row>
    <row r="121" ht="13.65" customHeight="1">
      <c r="A121" s="8">
        <v>32414</v>
      </c>
      <c r="B121" t="s" s="9">
        <v>1108</v>
      </c>
    </row>
    <row r="122" ht="13.65" customHeight="1">
      <c r="A122" s="8">
        <v>32414</v>
      </c>
      <c r="B122" t="s" s="9">
        <v>1106</v>
      </c>
    </row>
    <row r="123" ht="13.65" customHeight="1">
      <c r="A123" s="8">
        <v>32414</v>
      </c>
      <c r="B123" t="s" s="9">
        <v>1122</v>
      </c>
    </row>
    <row r="124" ht="13.65" customHeight="1">
      <c r="A124" s="8">
        <v>32439</v>
      </c>
      <c r="B124" t="s" s="9">
        <v>1108</v>
      </c>
    </row>
    <row r="125" ht="13.65" customHeight="1">
      <c r="A125" s="8">
        <v>32439</v>
      </c>
      <c r="B125" t="s" s="9">
        <v>1114</v>
      </c>
    </row>
    <row r="126" ht="13.65" customHeight="1">
      <c r="A126" s="8">
        <v>32544</v>
      </c>
      <c r="B126" t="s" s="9">
        <v>1119</v>
      </c>
    </row>
    <row r="127" ht="13.65" customHeight="1">
      <c r="A127" s="8">
        <v>32544</v>
      </c>
      <c r="B127" t="s" s="9">
        <v>1105</v>
      </c>
    </row>
    <row r="128" ht="13.65" customHeight="1">
      <c r="A128" s="8">
        <v>32465</v>
      </c>
      <c r="B128" t="s" s="9">
        <v>1101</v>
      </c>
    </row>
    <row r="129" ht="13.65" customHeight="1">
      <c r="A129" s="8">
        <v>32465</v>
      </c>
      <c r="B129" t="s" s="9">
        <v>1102</v>
      </c>
    </row>
    <row r="130" ht="13.65" customHeight="1">
      <c r="A130" s="8">
        <v>32545</v>
      </c>
      <c r="B130" t="s" s="9">
        <v>1101</v>
      </c>
    </row>
    <row r="131" ht="13.65" customHeight="1">
      <c r="A131" s="8">
        <v>32543</v>
      </c>
      <c r="B131" t="s" s="9">
        <v>1119</v>
      </c>
    </row>
    <row r="132" ht="13.65" customHeight="1">
      <c r="A132" s="8">
        <v>32404</v>
      </c>
      <c r="B132" t="s" s="9">
        <v>1101</v>
      </c>
    </row>
    <row r="133" ht="13.65" customHeight="1">
      <c r="A133" s="8">
        <v>32468</v>
      </c>
      <c r="B133" t="s" s="9">
        <v>1113</v>
      </c>
    </row>
    <row r="134" ht="13.65" customHeight="1">
      <c r="A134" s="8">
        <v>32401</v>
      </c>
      <c r="B134" t="s" s="9">
        <v>1108</v>
      </c>
    </row>
    <row r="135" ht="13.65" customHeight="1">
      <c r="A135" s="8">
        <v>32401</v>
      </c>
      <c r="B135" t="s" s="9">
        <v>1117</v>
      </c>
    </row>
    <row r="136" ht="13.65" customHeight="1">
      <c r="A136" s="8">
        <v>32459</v>
      </c>
      <c r="B136" t="s" s="9">
        <v>1113</v>
      </c>
    </row>
    <row r="137" ht="13.65" customHeight="1">
      <c r="A137" s="8">
        <v>32459</v>
      </c>
      <c r="B137" t="s" s="9">
        <v>1110</v>
      </c>
    </row>
    <row r="138" ht="13.65" customHeight="1">
      <c r="A138" s="8">
        <v>32459</v>
      </c>
      <c r="B138" t="s" s="9">
        <v>1101</v>
      </c>
    </row>
    <row r="139" ht="13.65" customHeight="1">
      <c r="A139" s="8">
        <v>32503</v>
      </c>
      <c r="B139" t="s" s="9">
        <v>1108</v>
      </c>
    </row>
    <row r="140" ht="13.65" customHeight="1">
      <c r="A140" s="8">
        <v>32503</v>
      </c>
      <c r="B140" t="s" s="9">
        <v>1102</v>
      </c>
    </row>
    <row r="141" ht="13.65" customHeight="1">
      <c r="A141" s="8">
        <v>32512</v>
      </c>
      <c r="B141" t="s" s="9">
        <v>1120</v>
      </c>
    </row>
    <row r="142" ht="13.65" customHeight="1">
      <c r="A142" s="8">
        <v>32512</v>
      </c>
      <c r="B142" t="s" s="9">
        <v>1108</v>
      </c>
    </row>
    <row r="143" ht="13.65" customHeight="1">
      <c r="A143" s="8">
        <v>32512</v>
      </c>
      <c r="B143" t="s" s="9">
        <v>1117</v>
      </c>
    </row>
    <row r="144" ht="13.65" customHeight="1">
      <c r="A144" s="8">
        <v>32415</v>
      </c>
      <c r="B144" t="s" s="9">
        <v>1120</v>
      </c>
    </row>
    <row r="145" ht="13.65" customHeight="1">
      <c r="A145" s="8">
        <v>32415</v>
      </c>
      <c r="B145" t="s" s="9">
        <v>1119</v>
      </c>
    </row>
    <row r="146" ht="13.65" customHeight="1">
      <c r="A146" s="8">
        <v>32421</v>
      </c>
      <c r="B146" t="s" s="9">
        <v>1120</v>
      </c>
    </row>
    <row r="147" ht="13.65" customHeight="1">
      <c r="A147" s="8">
        <v>32421</v>
      </c>
      <c r="B147" t="s" s="9">
        <v>1108</v>
      </c>
    </row>
    <row r="148" ht="13.65" customHeight="1">
      <c r="A148" s="8">
        <v>32421</v>
      </c>
      <c r="B148" t="s" s="9">
        <v>1113</v>
      </c>
    </row>
    <row r="149" ht="13.65" customHeight="1">
      <c r="A149" s="8">
        <v>32489</v>
      </c>
      <c r="B149" t="s" s="9">
        <v>1108</v>
      </c>
    </row>
    <row r="150" ht="13.65" customHeight="1">
      <c r="A150" s="8">
        <v>32489</v>
      </c>
      <c r="B150" t="s" s="9">
        <v>1117</v>
      </c>
    </row>
    <row r="151" ht="13.65" customHeight="1">
      <c r="A151" s="8">
        <v>32491</v>
      </c>
      <c r="B151" t="s" s="9">
        <v>1101</v>
      </c>
    </row>
    <row r="152" ht="13.65" customHeight="1">
      <c r="A152" s="8">
        <v>32515</v>
      </c>
      <c r="B152" t="s" s="9">
        <v>1108</v>
      </c>
    </row>
    <row r="153" ht="13.65" customHeight="1">
      <c r="A153" s="8">
        <v>32521</v>
      </c>
      <c r="B153" t="s" s="9">
        <v>1101</v>
      </c>
    </row>
    <row r="154" ht="13.65" customHeight="1">
      <c r="A154" s="8">
        <v>32521</v>
      </c>
      <c r="B154" t="s" s="9">
        <v>1113</v>
      </c>
    </row>
    <row r="155" ht="13.65" customHeight="1">
      <c r="A155" s="8">
        <v>32521</v>
      </c>
      <c r="B155" t="s" s="9">
        <v>1116</v>
      </c>
    </row>
    <row r="156" ht="13.65" customHeight="1">
      <c r="A156" s="8">
        <v>32521</v>
      </c>
      <c r="B156" t="s" s="9">
        <v>1120</v>
      </c>
    </row>
    <row r="157" ht="13.65" customHeight="1">
      <c r="A157" s="8">
        <v>32506</v>
      </c>
      <c r="B157" t="s" s="9">
        <v>1103</v>
      </c>
    </row>
    <row r="158" ht="13.65" customHeight="1">
      <c r="A158" s="8">
        <v>32524</v>
      </c>
      <c r="B158" t="s" s="9">
        <v>1108</v>
      </c>
    </row>
    <row r="159" ht="13.65" customHeight="1">
      <c r="A159" s="8">
        <v>32524</v>
      </c>
      <c r="B159" t="s" s="9">
        <v>1114</v>
      </c>
    </row>
    <row r="160" ht="13.65" customHeight="1">
      <c r="A160" s="8">
        <v>32524</v>
      </c>
      <c r="B160" t="s" s="9">
        <v>1113</v>
      </c>
    </row>
    <row r="161" ht="13.65" customHeight="1">
      <c r="A161" s="8">
        <v>32524</v>
      </c>
      <c r="B161" t="s" s="9">
        <v>1111</v>
      </c>
    </row>
    <row r="162" ht="13.65" customHeight="1">
      <c r="A162" s="8">
        <v>32473</v>
      </c>
      <c r="B162" t="s" s="9">
        <v>1101</v>
      </c>
    </row>
    <row r="163" ht="13.65" customHeight="1">
      <c r="A163" s="8">
        <v>32399</v>
      </c>
      <c r="B163" t="s" s="9">
        <v>1112</v>
      </c>
    </row>
    <row r="164" ht="13.65" customHeight="1">
      <c r="A164" s="8">
        <v>32399</v>
      </c>
      <c r="B164" t="s" s="9">
        <v>1114</v>
      </c>
    </row>
    <row r="165" ht="13.65" customHeight="1">
      <c r="A165" s="8">
        <v>32399</v>
      </c>
      <c r="B165" t="s" s="9">
        <v>1113</v>
      </c>
    </row>
    <row r="166" ht="13.65" customHeight="1">
      <c r="A166" s="8">
        <v>32399</v>
      </c>
      <c r="B166" t="s" s="9">
        <v>1120</v>
      </c>
    </row>
    <row r="167" ht="13.65" customHeight="1">
      <c r="A167" s="8">
        <v>32482</v>
      </c>
      <c r="B167" t="s" s="9">
        <v>1112</v>
      </c>
    </row>
    <row r="168" ht="13.65" customHeight="1">
      <c r="A168" s="8">
        <v>32482</v>
      </c>
      <c r="B168" t="s" s="9">
        <v>1111</v>
      </c>
    </row>
    <row r="169" ht="13.65" customHeight="1">
      <c r="A169" s="8">
        <v>32482</v>
      </c>
      <c r="B169" t="s" s="9">
        <v>1116</v>
      </c>
    </row>
    <row r="170" ht="13.65" customHeight="1">
      <c r="A170" s="8">
        <v>32469</v>
      </c>
      <c r="B170" t="s" s="9">
        <v>1105</v>
      </c>
    </row>
    <row r="171" ht="13.65" customHeight="1">
      <c r="A171" s="8">
        <v>32469</v>
      </c>
      <c r="B171" t="s" s="9">
        <v>1123</v>
      </c>
    </row>
    <row r="172" ht="13.65" customHeight="1">
      <c r="A172" s="8">
        <v>32409</v>
      </c>
      <c r="B172" t="s" s="9">
        <v>1112</v>
      </c>
    </row>
    <row r="173" ht="13.65" customHeight="1">
      <c r="A173" s="8">
        <v>32420</v>
      </c>
      <c r="B173" t="s" s="9">
        <v>1101</v>
      </c>
    </row>
    <row r="174" ht="13.65" customHeight="1">
      <c r="A174" s="8">
        <v>32420</v>
      </c>
      <c r="B174" t="s" s="9">
        <v>1109</v>
      </c>
    </row>
    <row r="175" ht="13.65" customHeight="1">
      <c r="A175" s="8">
        <v>32420</v>
      </c>
      <c r="B175" t="s" s="9">
        <v>1110</v>
      </c>
    </row>
    <row r="176" ht="13.65" customHeight="1">
      <c r="A176" s="8">
        <v>32420</v>
      </c>
      <c r="B176" t="s" s="9">
        <v>1113</v>
      </c>
    </row>
    <row r="177" ht="13.65" customHeight="1">
      <c r="A177" s="8">
        <v>32483</v>
      </c>
      <c r="B177" t="s" s="9">
        <v>1101</v>
      </c>
    </row>
    <row r="178" ht="13.65" customHeight="1">
      <c r="A178" s="8">
        <v>32546</v>
      </c>
      <c r="B178" t="s" s="9">
        <v>1113</v>
      </c>
    </row>
    <row r="179" ht="13.65" customHeight="1">
      <c r="A179" s="8">
        <v>32546</v>
      </c>
      <c r="B179" t="s" s="9">
        <v>1112</v>
      </c>
    </row>
    <row r="180" ht="13.65" customHeight="1">
      <c r="A180" s="8">
        <v>32546</v>
      </c>
      <c r="B180" t="s" s="9">
        <v>1102</v>
      </c>
    </row>
    <row r="181" ht="13.65" customHeight="1">
      <c r="A181" s="8">
        <v>32509</v>
      </c>
      <c r="B181" t="s" s="9">
        <v>1101</v>
      </c>
    </row>
    <row r="182" ht="13.65" customHeight="1">
      <c r="A182" s="8">
        <v>32493</v>
      </c>
      <c r="B182" t="s" s="9">
        <v>1112</v>
      </c>
    </row>
    <row r="183" ht="13.65" customHeight="1">
      <c r="A183" s="8">
        <v>32493</v>
      </c>
      <c r="B183" t="s" s="9">
        <v>1109</v>
      </c>
    </row>
    <row r="184" ht="13.65" customHeight="1">
      <c r="A184" s="8">
        <v>32493</v>
      </c>
      <c r="B184" t="s" s="9">
        <v>1110</v>
      </c>
    </row>
    <row r="185" ht="13.65" customHeight="1">
      <c r="A185" s="8">
        <v>32428</v>
      </c>
      <c r="B185" t="s" s="9">
        <v>1112</v>
      </c>
    </row>
    <row r="186" ht="13.65" customHeight="1">
      <c r="A186" s="8">
        <v>32428</v>
      </c>
      <c r="B186" t="s" s="9">
        <v>1118</v>
      </c>
    </row>
    <row r="187" ht="13.65" customHeight="1">
      <c r="A187" s="8">
        <v>32426</v>
      </c>
      <c r="B187" t="s" s="9">
        <v>1108</v>
      </c>
    </row>
    <row r="188" ht="13.65" customHeight="1">
      <c r="A188" s="8">
        <v>32426</v>
      </c>
      <c r="B188" t="s" s="9">
        <v>1117</v>
      </c>
    </row>
    <row r="189" ht="13.65" customHeight="1">
      <c r="A189" s="8">
        <v>32476</v>
      </c>
      <c r="B189" t="s" s="9">
        <v>1101</v>
      </c>
    </row>
    <row r="190" ht="13.65" customHeight="1">
      <c r="A190" s="8">
        <v>32476</v>
      </c>
      <c r="B190" t="s" s="9">
        <v>1111</v>
      </c>
    </row>
    <row r="191" ht="13.65" customHeight="1">
      <c r="A191" s="8">
        <v>32476</v>
      </c>
      <c r="B191" t="s" s="9">
        <v>1102</v>
      </c>
    </row>
    <row r="192" ht="13.65" customHeight="1">
      <c r="A192" s="8">
        <v>32539</v>
      </c>
      <c r="B192" t="s" s="9">
        <v>1113</v>
      </c>
    </row>
    <row r="193" ht="13.65" customHeight="1">
      <c r="A193" s="8">
        <v>32539</v>
      </c>
      <c r="B193" t="s" s="9">
        <v>1103</v>
      </c>
    </row>
    <row r="194" ht="13.65" customHeight="1">
      <c r="A194" s="8">
        <v>32495</v>
      </c>
      <c r="B194" t="s" s="9">
        <v>1111</v>
      </c>
    </row>
    <row r="195" ht="13.65" customHeight="1">
      <c r="A195" s="8">
        <v>32495</v>
      </c>
      <c r="B195" t="s" s="9">
        <v>1101</v>
      </c>
    </row>
    <row r="196" ht="13.65" customHeight="1">
      <c r="A196" s="8">
        <v>32477</v>
      </c>
      <c r="B196" t="s" s="9">
        <v>1108</v>
      </c>
    </row>
    <row r="197" ht="13.65" customHeight="1">
      <c r="A197" s="8">
        <v>32477</v>
      </c>
      <c r="B197" t="s" s="9">
        <v>1117</v>
      </c>
    </row>
    <row r="198" ht="13.65" customHeight="1">
      <c r="A198" s="8">
        <v>32408</v>
      </c>
      <c r="B198" t="s" s="9">
        <v>1117</v>
      </c>
    </row>
    <row r="199" ht="13.65" customHeight="1">
      <c r="A199" s="8">
        <v>32408</v>
      </c>
      <c r="B199" t="s" s="9">
        <v>1108</v>
      </c>
    </row>
    <row r="200" ht="13.65" customHeight="1">
      <c r="A200" s="8">
        <v>32510</v>
      </c>
      <c r="B200" t="s" s="9">
        <v>1101</v>
      </c>
    </row>
    <row r="201" ht="13.65" customHeight="1">
      <c r="A201" s="8">
        <v>32520</v>
      </c>
      <c r="B201" t="s" s="9">
        <v>1101</v>
      </c>
    </row>
    <row r="202" ht="13.65" customHeight="1">
      <c r="A202" s="8">
        <v>32533</v>
      </c>
      <c r="B202" t="s" s="9">
        <v>1112</v>
      </c>
    </row>
    <row r="203" ht="13.65" customHeight="1">
      <c r="A203" s="8">
        <v>32533</v>
      </c>
      <c r="B203" t="s" s="9">
        <v>1102</v>
      </c>
    </row>
    <row r="204" ht="13.65" customHeight="1">
      <c r="A204" s="8">
        <v>32533</v>
      </c>
      <c r="B204" t="s" s="9">
        <v>1117</v>
      </c>
    </row>
    <row r="205" ht="13.65" customHeight="1">
      <c r="A205" s="8">
        <v>32559</v>
      </c>
      <c r="B205" t="s" s="9">
        <v>1101</v>
      </c>
    </row>
    <row r="206" ht="13.65" customHeight="1">
      <c r="A206" s="8">
        <v>32559</v>
      </c>
      <c r="B206" t="s" s="9">
        <v>1120</v>
      </c>
    </row>
    <row r="207" ht="13.65" customHeight="1">
      <c r="A207" s="8">
        <v>32540</v>
      </c>
      <c r="B207" t="s" s="9">
        <v>1109</v>
      </c>
    </row>
    <row r="208" ht="13.65" customHeight="1">
      <c r="A208" s="8">
        <v>32540</v>
      </c>
      <c r="B208" t="s" s="9">
        <v>1120</v>
      </c>
    </row>
    <row r="209" ht="13.65" customHeight="1">
      <c r="A209" s="8">
        <v>32540</v>
      </c>
      <c r="B209" t="s" s="9">
        <v>1112</v>
      </c>
    </row>
    <row r="210" ht="13.65" customHeight="1">
      <c r="A210" s="8">
        <v>32540</v>
      </c>
      <c r="B210" t="s" s="9">
        <v>1123</v>
      </c>
    </row>
    <row r="211" ht="13.65" customHeight="1">
      <c r="A211" s="8">
        <v>32540</v>
      </c>
      <c r="B211" t="s" s="9">
        <v>1105</v>
      </c>
    </row>
    <row r="212" ht="13.65" customHeight="1">
      <c r="A212" s="8">
        <v>32455</v>
      </c>
      <c r="B212" t="s" s="9">
        <v>1112</v>
      </c>
    </row>
    <row r="213" ht="13.65" customHeight="1">
      <c r="A213" s="8">
        <v>32558</v>
      </c>
      <c r="B213" t="s" s="9">
        <v>1116</v>
      </c>
    </row>
    <row r="214" ht="13.65" customHeight="1">
      <c r="A214" s="8">
        <v>32558</v>
      </c>
      <c r="B214" t="s" s="9">
        <v>1118</v>
      </c>
    </row>
    <row r="215" ht="13.65" customHeight="1">
      <c r="A215" s="8">
        <v>32558</v>
      </c>
      <c r="B215" t="s" s="9">
        <v>1110</v>
      </c>
    </row>
    <row r="216" ht="13.65" customHeight="1">
      <c r="A216" s="8">
        <v>32556</v>
      </c>
      <c r="B216" t="s" s="9">
        <v>1124</v>
      </c>
    </row>
    <row r="217" ht="13.65" customHeight="1">
      <c r="A217" s="8">
        <v>32527</v>
      </c>
      <c r="B217" t="s" s="9">
        <v>1108</v>
      </c>
    </row>
    <row r="218" ht="13.65" customHeight="1">
      <c r="A218" s="8">
        <v>32527</v>
      </c>
      <c r="B218" t="s" s="9">
        <v>1117</v>
      </c>
    </row>
    <row r="219" ht="13.65" customHeight="1">
      <c r="A219" s="8">
        <v>32464</v>
      </c>
      <c r="B219" t="s" s="9">
        <v>1108</v>
      </c>
    </row>
    <row r="220" ht="13.65" customHeight="1">
      <c r="A220" s="8">
        <v>32464</v>
      </c>
      <c r="B220" t="s" s="9">
        <v>1102</v>
      </c>
    </row>
    <row r="221" ht="13.65" customHeight="1">
      <c r="A221" s="8">
        <v>32416</v>
      </c>
      <c r="B221" t="s" s="9">
        <v>1101</v>
      </c>
    </row>
    <row r="222" ht="13.65" customHeight="1">
      <c r="A222" s="8">
        <v>32416</v>
      </c>
      <c r="B222" t="s" s="9">
        <v>1102</v>
      </c>
    </row>
    <row r="223" ht="13.65" customHeight="1">
      <c r="A223" s="8">
        <v>32498</v>
      </c>
      <c r="B223" t="s" s="9">
        <v>1105</v>
      </c>
    </row>
    <row r="224" ht="13.65" customHeight="1">
      <c r="A224" s="8">
        <v>32498</v>
      </c>
      <c r="B224" t="s" s="9">
        <v>1112</v>
      </c>
    </row>
    <row r="225" ht="13.65" customHeight="1">
      <c r="A225" s="8">
        <v>32498</v>
      </c>
      <c r="B225" t="s" s="9">
        <v>1108</v>
      </c>
    </row>
    <row r="226" ht="13.65" customHeight="1">
      <c r="A226" s="8">
        <v>32498</v>
      </c>
      <c r="B226" t="s" s="9">
        <v>1117</v>
      </c>
    </row>
    <row r="227" ht="13.65" customHeight="1">
      <c r="A227" s="8">
        <v>32498</v>
      </c>
      <c r="B227" t="s" s="9">
        <v>1102</v>
      </c>
    </row>
    <row r="228" ht="13.65" customHeight="1">
      <c r="A228" s="8">
        <v>32467</v>
      </c>
      <c r="B228" t="s" s="9">
        <v>1119</v>
      </c>
    </row>
    <row r="229" ht="13.65" customHeight="1">
      <c r="A229" s="8">
        <v>32467</v>
      </c>
      <c r="B229" t="s" s="9">
        <v>1106</v>
      </c>
    </row>
    <row r="230" ht="13.65" customHeight="1">
      <c r="A230" s="8">
        <v>32508</v>
      </c>
      <c r="B230" t="s" s="9">
        <v>1119</v>
      </c>
    </row>
    <row r="231" ht="13.65" customHeight="1">
      <c r="A231" s="8">
        <v>32508</v>
      </c>
      <c r="B231" t="s" s="9">
        <v>1118</v>
      </c>
    </row>
    <row r="232" ht="13.65" customHeight="1">
      <c r="A232" s="8">
        <v>32427</v>
      </c>
      <c r="B232" t="s" s="9">
        <v>1112</v>
      </c>
    </row>
    <row r="233" ht="13.65" customHeight="1">
      <c r="A233" s="8">
        <v>32529</v>
      </c>
      <c r="B233" t="s" s="9">
        <v>1108</v>
      </c>
    </row>
    <row r="234" ht="13.65" customHeight="1">
      <c r="A234" s="8">
        <v>32529</v>
      </c>
      <c r="B234" t="s" s="9">
        <v>1117</v>
      </c>
    </row>
    <row r="235" ht="13.65" customHeight="1">
      <c r="A235" s="8">
        <v>32529</v>
      </c>
      <c r="B235" t="s" s="9">
        <v>1113</v>
      </c>
    </row>
    <row r="236" ht="13.65" customHeight="1">
      <c r="A236" s="8">
        <v>32555</v>
      </c>
      <c r="B236" t="s" s="9">
        <v>1112</v>
      </c>
    </row>
    <row r="237" ht="13.65" customHeight="1">
      <c r="A237" s="8">
        <v>32528</v>
      </c>
      <c r="B237" t="s" s="9">
        <v>1101</v>
      </c>
    </row>
    <row r="238" ht="13.65" customHeight="1">
      <c r="A238" s="8">
        <v>32552</v>
      </c>
      <c r="B238" t="s" s="9">
        <v>1104</v>
      </c>
    </row>
    <row r="239" ht="13.65" customHeight="1">
      <c r="A239" s="8">
        <v>32438</v>
      </c>
      <c r="B239" t="s" s="9">
        <v>1103</v>
      </c>
    </row>
    <row r="240" ht="13.65" customHeight="1">
      <c r="A240" s="8">
        <v>32438</v>
      </c>
      <c r="B240" t="s" s="9">
        <v>1101</v>
      </c>
    </row>
    <row r="241" ht="13.65" customHeight="1">
      <c r="A241" s="8">
        <v>32400</v>
      </c>
      <c r="B241" t="s" s="9">
        <v>1119</v>
      </c>
    </row>
    <row r="242" ht="13.65" customHeight="1">
      <c r="A242" s="8">
        <v>32400</v>
      </c>
      <c r="B242" t="s" s="9">
        <v>1117</v>
      </c>
    </row>
    <row r="243" ht="13.65" customHeight="1">
      <c r="A243" s="8">
        <v>32475</v>
      </c>
      <c r="B243" t="s" s="9">
        <v>1103</v>
      </c>
    </row>
    <row r="244" ht="13.65" customHeight="1">
      <c r="A244" s="8">
        <v>32548</v>
      </c>
      <c r="B244" t="s" s="9">
        <v>1116</v>
      </c>
    </row>
    <row r="245" ht="13.65" customHeight="1">
      <c r="A245" s="8">
        <v>32548</v>
      </c>
      <c r="B245" t="s" s="9">
        <v>1113</v>
      </c>
    </row>
    <row r="246" ht="13.65" customHeight="1">
      <c r="A246" s="8">
        <v>32548</v>
      </c>
      <c r="B246" t="s" s="9">
        <v>1103</v>
      </c>
    </row>
    <row r="247" ht="13.65" customHeight="1">
      <c r="A247" s="8">
        <v>32394</v>
      </c>
      <c r="B247" t="s" s="9">
        <v>1119</v>
      </c>
    </row>
    <row r="248" ht="13.65" customHeight="1">
      <c r="A248" s="8">
        <v>32478</v>
      </c>
      <c r="B248" t="s" s="9">
        <v>1119</v>
      </c>
    </row>
    <row r="249" ht="13.65" customHeight="1">
      <c r="A249" s="8">
        <v>32478</v>
      </c>
      <c r="B249" t="s" s="9">
        <v>1117</v>
      </c>
    </row>
    <row r="250" ht="13.65" customHeight="1">
      <c r="A250" s="8">
        <v>32435</v>
      </c>
      <c r="B250" t="s" s="9">
        <v>1112</v>
      </c>
    </row>
    <row r="251" ht="13.65" customHeight="1">
      <c r="A251" s="8">
        <v>32411</v>
      </c>
      <c r="B251" t="s" s="9">
        <v>1120</v>
      </c>
    </row>
    <row r="252" ht="13.65" customHeight="1">
      <c r="A252" s="8">
        <v>32538</v>
      </c>
      <c r="B252" t="s" s="9">
        <v>1113</v>
      </c>
    </row>
    <row r="253" ht="13.65" customHeight="1">
      <c r="A253" s="8">
        <v>32538</v>
      </c>
      <c r="B253" t="s" s="9">
        <v>1108</v>
      </c>
    </row>
    <row r="254" ht="13.65" customHeight="1">
      <c r="A254" s="8">
        <v>32538</v>
      </c>
      <c r="B254" t="s" s="9">
        <v>1106</v>
      </c>
    </row>
    <row r="255" ht="13.65" customHeight="1">
      <c r="A255" s="8">
        <v>32565</v>
      </c>
      <c r="B255" t="s" s="9">
        <v>1101</v>
      </c>
    </row>
    <row r="256" ht="13.65" customHeight="1">
      <c r="A256" s="8">
        <v>32565</v>
      </c>
      <c r="B256" t="s" s="9">
        <v>1113</v>
      </c>
    </row>
    <row r="257" ht="13.65" customHeight="1">
      <c r="A257" s="8">
        <v>32565</v>
      </c>
      <c r="B257" t="s" s="9">
        <v>1109</v>
      </c>
    </row>
    <row r="258" ht="13.65" customHeight="1">
      <c r="A258" s="8">
        <v>32565</v>
      </c>
      <c r="B258" t="s" s="9">
        <v>1105</v>
      </c>
    </row>
    <row r="259" ht="13.65" customHeight="1">
      <c r="A259" s="8">
        <v>32484</v>
      </c>
      <c r="B259" t="s" s="9">
        <v>1103</v>
      </c>
    </row>
    <row r="260" ht="13.65" customHeight="1">
      <c r="A260" s="8">
        <v>32484</v>
      </c>
      <c r="B260" t="s" s="9">
        <v>1105</v>
      </c>
    </row>
    <row r="261" ht="13.65" customHeight="1">
      <c r="A261" s="8">
        <v>32418</v>
      </c>
      <c r="B261" t="s" s="9">
        <v>1108</v>
      </c>
    </row>
    <row r="262" ht="13.65" customHeight="1">
      <c r="A262" s="8">
        <v>32462</v>
      </c>
      <c r="B262" t="s" s="9">
        <v>1101</v>
      </c>
    </row>
    <row r="263" ht="13.65" customHeight="1">
      <c r="A263" s="8">
        <v>32462</v>
      </c>
      <c r="B263" t="s" s="9">
        <v>1123</v>
      </c>
    </row>
    <row r="264" ht="13.65" customHeight="1">
      <c r="A264" s="8">
        <v>32462</v>
      </c>
      <c r="B264" t="s" s="9">
        <v>1125</v>
      </c>
    </row>
    <row r="265" ht="13.65" customHeight="1">
      <c r="A265" s="8">
        <v>32462</v>
      </c>
      <c r="B265" t="s" s="9">
        <v>1112</v>
      </c>
    </row>
    <row r="266" ht="13.65" customHeight="1">
      <c r="A266" s="8">
        <v>32456</v>
      </c>
      <c r="B266" t="s" s="9">
        <v>1101</v>
      </c>
    </row>
    <row r="267" ht="13.65" customHeight="1">
      <c r="A267" s="8">
        <v>32456</v>
      </c>
      <c r="B267" t="s" s="9">
        <v>1105</v>
      </c>
    </row>
    <row r="268" ht="13.65" customHeight="1">
      <c r="A268" s="8">
        <v>32456</v>
      </c>
      <c r="B268" t="s" s="9">
        <v>1126</v>
      </c>
    </row>
    <row r="269" ht="13.65" customHeight="1">
      <c r="A269" s="8">
        <v>32551</v>
      </c>
      <c r="B269" t="s" s="9">
        <v>1119</v>
      </c>
    </row>
    <row r="270" ht="13.65" customHeight="1">
      <c r="A270" s="8">
        <v>32451</v>
      </c>
      <c r="B270" t="s" s="9">
        <v>1119</v>
      </c>
    </row>
    <row r="271" ht="13.65" customHeight="1">
      <c r="A271" s="8">
        <v>32451</v>
      </c>
      <c r="B271" t="s" s="9">
        <v>1105</v>
      </c>
    </row>
    <row r="272" ht="13.65" customHeight="1">
      <c r="A272" s="8">
        <v>32553</v>
      </c>
      <c r="B272" t="s" s="9">
        <v>1101</v>
      </c>
    </row>
    <row r="273" ht="13.65" customHeight="1">
      <c r="A273" s="8">
        <v>32553</v>
      </c>
      <c r="B273" t="s" s="9">
        <v>1106</v>
      </c>
    </row>
    <row r="274" ht="13.65" customHeight="1">
      <c r="A274" s="8">
        <v>32433</v>
      </c>
      <c r="B274" t="s" s="9">
        <v>1102</v>
      </c>
    </row>
    <row r="275" ht="13.65" customHeight="1">
      <c r="A275" s="8">
        <v>32433</v>
      </c>
      <c r="B275" t="s" s="9">
        <v>1112</v>
      </c>
    </row>
    <row r="276" ht="13.65" customHeight="1">
      <c r="A276" s="8">
        <v>32433</v>
      </c>
      <c r="B276" t="s" s="9">
        <v>1119</v>
      </c>
    </row>
    <row r="277" ht="13.65" customHeight="1">
      <c r="A277" s="8">
        <v>32480</v>
      </c>
      <c r="B277" t="s" s="9">
        <v>1119</v>
      </c>
    </row>
    <row r="278" ht="13.65" customHeight="1">
      <c r="A278" s="8">
        <v>32413</v>
      </c>
      <c r="B278" t="s" s="9">
        <v>1112</v>
      </c>
    </row>
    <row r="279" ht="13.65" customHeight="1">
      <c r="A279" s="8">
        <v>32554</v>
      </c>
      <c r="B279" t="s" s="9">
        <v>1108</v>
      </c>
    </row>
    <row r="280" ht="13.65" customHeight="1">
      <c r="A280" s="8">
        <v>32554</v>
      </c>
      <c r="B280" t="s" s="9">
        <v>1117</v>
      </c>
    </row>
    <row r="281" ht="13.65" customHeight="1">
      <c r="A281" s="8">
        <v>32542</v>
      </c>
      <c r="B281" t="s" s="9">
        <v>1101</v>
      </c>
    </row>
    <row r="282" ht="13.65" customHeight="1">
      <c r="A282" s="8">
        <v>32410</v>
      </c>
      <c r="B282" t="s" s="9">
        <v>1113</v>
      </c>
    </row>
    <row r="283" ht="13.65" customHeight="1">
      <c r="A283" s="8">
        <v>32562</v>
      </c>
      <c r="B283" t="s" s="9">
        <v>1112</v>
      </c>
    </row>
    <row r="284" ht="13.65" customHeight="1">
      <c r="A284" s="8">
        <v>32562</v>
      </c>
      <c r="B284" t="s" s="9">
        <v>1109</v>
      </c>
    </row>
    <row r="285" ht="13.65" customHeight="1">
      <c r="A285" s="8">
        <v>32536</v>
      </c>
      <c r="B285" t="s" s="9">
        <v>1101</v>
      </c>
    </row>
    <row r="286" ht="13.65" customHeight="1">
      <c r="A286" s="8">
        <v>32402</v>
      </c>
      <c r="B286" t="s" s="9">
        <v>1101</v>
      </c>
    </row>
    <row r="287" ht="13.65" customHeight="1">
      <c r="A287" s="8">
        <v>32402</v>
      </c>
      <c r="B287" t="s" s="9">
        <v>1113</v>
      </c>
    </row>
    <row r="288" ht="13.65" customHeight="1">
      <c r="A288" s="8">
        <v>32402</v>
      </c>
      <c r="B288" t="s" s="9">
        <v>1120</v>
      </c>
    </row>
    <row r="289" ht="13.65" customHeight="1">
      <c r="A289" s="8">
        <v>32507</v>
      </c>
      <c r="B289" t="s" s="9">
        <v>1112</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C41"/>
  <sheetViews>
    <sheetView workbookViewId="0" showGridLines="0" defaultGridColor="1"/>
  </sheetViews>
  <sheetFormatPr defaultColWidth="8.83333" defaultRowHeight="15" customHeight="1" outlineLevelRow="0" outlineLevelCol="0"/>
  <cols>
    <col min="1" max="1" width="8.85156" style="6" customWidth="1"/>
    <col min="2" max="2" width="41.6719" style="6" customWidth="1"/>
    <col min="3" max="3" width="16.5" style="6" customWidth="1"/>
    <col min="4" max="16384" width="8.85156" style="6" customWidth="1"/>
  </cols>
  <sheetData>
    <row r="1" ht="23.25" customHeight="1">
      <c r="A1" t="s" s="7">
        <v>6</v>
      </c>
      <c r="B1" t="s" s="7">
        <v>7</v>
      </c>
      <c r="C1" t="s" s="7">
        <v>8</v>
      </c>
    </row>
    <row r="2" ht="13.65" customHeight="1">
      <c r="A2" s="8">
        <v>9376</v>
      </c>
      <c r="B2" t="s" s="9">
        <v>9</v>
      </c>
      <c r="C2" t="s" s="9">
        <v>10</v>
      </c>
    </row>
    <row r="3" ht="13.65" customHeight="1">
      <c r="A3" s="8">
        <v>9377</v>
      </c>
      <c r="B3" t="s" s="9">
        <v>11</v>
      </c>
      <c r="C3" t="s" s="9">
        <v>10</v>
      </c>
    </row>
    <row r="4" ht="13.65" customHeight="1">
      <c r="A4" s="8">
        <v>9378</v>
      </c>
      <c r="B4" t="s" s="9">
        <v>12</v>
      </c>
      <c r="C4" t="s" s="9">
        <v>10</v>
      </c>
    </row>
    <row r="5" ht="13.65" customHeight="1">
      <c r="A5" s="8">
        <v>9379</v>
      </c>
      <c r="B5" t="s" s="9">
        <v>13</v>
      </c>
      <c r="C5" t="s" s="9">
        <v>10</v>
      </c>
    </row>
    <row r="6" ht="13.65" customHeight="1">
      <c r="A6" s="8">
        <v>9380</v>
      </c>
      <c r="B6" t="s" s="9">
        <v>14</v>
      </c>
      <c r="C6" t="s" s="9">
        <v>10</v>
      </c>
    </row>
    <row r="7" ht="13.65" customHeight="1">
      <c r="A7" s="8">
        <v>9381</v>
      </c>
      <c r="B7" t="s" s="9">
        <v>15</v>
      </c>
      <c r="C7" t="s" s="9">
        <v>10</v>
      </c>
    </row>
    <row r="8" ht="13.65" customHeight="1">
      <c r="A8" s="8">
        <v>9382</v>
      </c>
      <c r="B8" t="s" s="9">
        <v>16</v>
      </c>
      <c r="C8" t="s" s="9">
        <v>10</v>
      </c>
    </row>
    <row r="9" ht="13.65" customHeight="1">
      <c r="A9" s="8">
        <v>9383</v>
      </c>
      <c r="B9" t="s" s="9">
        <v>17</v>
      </c>
      <c r="C9" t="s" s="9">
        <v>10</v>
      </c>
    </row>
    <row r="10" ht="13.65" customHeight="1">
      <c r="A10" s="8">
        <v>9384</v>
      </c>
      <c r="B10" t="s" s="9">
        <v>18</v>
      </c>
      <c r="C10" t="s" s="9">
        <v>10</v>
      </c>
    </row>
    <row r="11" ht="13.65" customHeight="1">
      <c r="A11" s="8">
        <v>9385</v>
      </c>
      <c r="B11" t="s" s="9">
        <v>19</v>
      </c>
      <c r="C11" t="s" s="9">
        <v>10</v>
      </c>
    </row>
    <row r="12" ht="13.65" customHeight="1">
      <c r="A12" s="8">
        <v>9386</v>
      </c>
      <c r="B12" t="s" s="9">
        <v>20</v>
      </c>
      <c r="C12" t="s" s="9">
        <v>10</v>
      </c>
    </row>
    <row r="13" ht="13.65" customHeight="1">
      <c r="A13" s="8">
        <v>9387</v>
      </c>
      <c r="B13" t="s" s="9">
        <v>21</v>
      </c>
      <c r="C13" t="s" s="9">
        <v>10</v>
      </c>
    </row>
    <row r="14" ht="13.65" customHeight="1">
      <c r="A14" s="8">
        <v>9388</v>
      </c>
      <c r="B14" t="s" s="9">
        <v>22</v>
      </c>
      <c r="C14" t="s" s="9">
        <v>10</v>
      </c>
    </row>
    <row r="15" ht="13.65" customHeight="1">
      <c r="A15" s="8">
        <v>9389</v>
      </c>
      <c r="B15" t="s" s="9">
        <v>23</v>
      </c>
      <c r="C15" t="s" s="9">
        <v>10</v>
      </c>
    </row>
    <row r="16" ht="13.65" customHeight="1">
      <c r="A16" s="8">
        <v>9390</v>
      </c>
      <c r="B16" t="s" s="9">
        <v>24</v>
      </c>
      <c r="C16" t="s" s="9">
        <v>10</v>
      </c>
    </row>
    <row r="17" ht="13.65" customHeight="1">
      <c r="A17" s="8">
        <v>9391</v>
      </c>
      <c r="B17" t="s" s="9">
        <v>25</v>
      </c>
      <c r="C17" t="s" s="9">
        <v>10</v>
      </c>
    </row>
    <row r="18" ht="13.65" customHeight="1">
      <c r="A18" s="8">
        <v>9392</v>
      </c>
      <c r="B18" t="s" s="9">
        <v>26</v>
      </c>
      <c r="C18" t="s" s="9">
        <v>10</v>
      </c>
    </row>
    <row r="19" ht="13.65" customHeight="1">
      <c r="A19" s="8">
        <v>9393</v>
      </c>
      <c r="B19" t="s" s="9">
        <v>27</v>
      </c>
      <c r="C19" t="s" s="9">
        <v>10</v>
      </c>
    </row>
    <row r="20" ht="13.65" customHeight="1">
      <c r="A20" s="8">
        <v>9394</v>
      </c>
      <c r="B20" t="s" s="9">
        <v>28</v>
      </c>
      <c r="C20" t="s" s="9">
        <v>10</v>
      </c>
    </row>
    <row r="21" ht="13.65" customHeight="1">
      <c r="A21" s="8">
        <v>9395</v>
      </c>
      <c r="B21" t="s" s="9">
        <v>29</v>
      </c>
      <c r="C21" t="s" s="9">
        <v>10</v>
      </c>
    </row>
    <row r="22" ht="13.65" customHeight="1">
      <c r="A22" s="8">
        <v>9396</v>
      </c>
      <c r="B22" t="s" s="9">
        <v>30</v>
      </c>
      <c r="C22" t="s" s="9">
        <v>10</v>
      </c>
    </row>
    <row r="23" ht="13.65" customHeight="1">
      <c r="A23" s="8">
        <v>9397</v>
      </c>
      <c r="B23" t="s" s="9">
        <v>31</v>
      </c>
      <c r="C23" t="s" s="9">
        <v>10</v>
      </c>
    </row>
    <row r="24" ht="13.65" customHeight="1">
      <c r="A24" s="8">
        <v>9398</v>
      </c>
      <c r="B24" t="s" s="9">
        <v>32</v>
      </c>
      <c r="C24" t="s" s="9">
        <v>10</v>
      </c>
    </row>
    <row r="25" ht="13.65" customHeight="1">
      <c r="A25" s="8">
        <v>9399</v>
      </c>
      <c r="B25" t="s" s="9">
        <v>33</v>
      </c>
      <c r="C25" t="s" s="9">
        <v>10</v>
      </c>
    </row>
    <row r="26" ht="13.65" customHeight="1">
      <c r="A26" s="8">
        <v>9400</v>
      </c>
      <c r="B26" t="s" s="9">
        <v>34</v>
      </c>
      <c r="C26" t="s" s="9">
        <v>10</v>
      </c>
    </row>
    <row r="27" ht="13.65" customHeight="1">
      <c r="A27" s="8">
        <v>9401</v>
      </c>
      <c r="B27" t="s" s="9">
        <v>35</v>
      </c>
      <c r="C27" t="s" s="9">
        <v>10</v>
      </c>
    </row>
    <row r="28" ht="13.65" customHeight="1">
      <c r="A28" s="8">
        <v>9402</v>
      </c>
      <c r="B28" t="s" s="9">
        <v>36</v>
      </c>
      <c r="C28" t="s" s="9">
        <v>10</v>
      </c>
    </row>
    <row r="29" ht="13.65" customHeight="1">
      <c r="A29" s="8">
        <v>9403</v>
      </c>
      <c r="B29" t="s" s="9">
        <v>37</v>
      </c>
      <c r="C29" t="s" s="9">
        <v>10</v>
      </c>
    </row>
    <row r="30" ht="13.65" customHeight="1">
      <c r="A30" s="8">
        <v>9404</v>
      </c>
      <c r="B30" t="s" s="9">
        <v>38</v>
      </c>
      <c r="C30" t="s" s="9">
        <v>10</v>
      </c>
    </row>
    <row r="31" ht="13.65" customHeight="1">
      <c r="A31" s="8">
        <v>9405</v>
      </c>
      <c r="B31" t="s" s="9">
        <v>39</v>
      </c>
      <c r="C31" t="s" s="9">
        <v>10</v>
      </c>
    </row>
    <row r="32" ht="13.65" customHeight="1">
      <c r="A32" s="8">
        <v>9406</v>
      </c>
      <c r="B32" t="s" s="9">
        <v>40</v>
      </c>
      <c r="C32" t="s" s="9">
        <v>10</v>
      </c>
    </row>
    <row r="33" ht="13.65" customHeight="1">
      <c r="A33" s="8">
        <v>9407</v>
      </c>
      <c r="B33" t="s" s="9">
        <v>41</v>
      </c>
      <c r="C33" t="s" s="9">
        <v>10</v>
      </c>
    </row>
    <row r="34" ht="13.65" customHeight="1">
      <c r="A34" s="8">
        <v>9408</v>
      </c>
      <c r="B34" t="s" s="9">
        <v>42</v>
      </c>
      <c r="C34" t="s" s="9">
        <v>10</v>
      </c>
    </row>
    <row r="35" ht="13.65" customHeight="1">
      <c r="A35" s="8">
        <v>9409</v>
      </c>
      <c r="B35" t="s" s="9">
        <v>43</v>
      </c>
      <c r="C35" t="s" s="9">
        <v>10</v>
      </c>
    </row>
    <row r="36" ht="13.65" customHeight="1">
      <c r="A36" s="8">
        <v>9410</v>
      </c>
      <c r="B36" t="s" s="9">
        <v>44</v>
      </c>
      <c r="C36" t="s" s="9">
        <v>10</v>
      </c>
    </row>
    <row r="37" ht="13.65" customHeight="1">
      <c r="A37" s="8">
        <v>9411</v>
      </c>
      <c r="B37" t="s" s="9">
        <v>45</v>
      </c>
      <c r="C37" t="s" s="9">
        <v>10</v>
      </c>
    </row>
    <row r="38" ht="13.65" customHeight="1">
      <c r="A38" s="8">
        <v>9412</v>
      </c>
      <c r="B38" t="s" s="9">
        <v>46</v>
      </c>
      <c r="C38" t="s" s="9">
        <v>10</v>
      </c>
    </row>
    <row r="39" ht="13.65" customHeight="1">
      <c r="A39" s="8">
        <v>9413</v>
      </c>
      <c r="B39" t="s" s="9">
        <v>47</v>
      </c>
      <c r="C39" t="s" s="9">
        <v>10</v>
      </c>
    </row>
    <row r="40" ht="13.65" customHeight="1">
      <c r="A40" s="8">
        <v>9414</v>
      </c>
      <c r="B40" t="s" s="9">
        <v>48</v>
      </c>
      <c r="C40" t="s" s="9">
        <v>10</v>
      </c>
    </row>
    <row r="41" ht="13.65" customHeight="1">
      <c r="A41" s="8">
        <v>9415</v>
      </c>
      <c r="B41" t="s" s="9">
        <v>49</v>
      </c>
      <c r="C41" t="s" s="9">
        <v>10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176"/>
  <sheetViews>
    <sheetView workbookViewId="0" showGridLines="0" defaultGridColor="1"/>
  </sheetViews>
  <sheetFormatPr defaultColWidth="8.83333" defaultRowHeight="15" customHeight="1" outlineLevelRow="0" outlineLevelCol="0"/>
  <cols>
    <col min="1" max="1" width="23.5" style="10" customWidth="1"/>
    <col min="2" max="2" width="9.67188" style="10" customWidth="1"/>
    <col min="3" max="3" width="19.1719" style="10" customWidth="1"/>
    <col min="4" max="4" width="18.6719" style="10" customWidth="1"/>
    <col min="5" max="5" width="35.6719" style="10" customWidth="1"/>
    <col min="6" max="6" width="20.1719" style="10" customWidth="1"/>
    <col min="7" max="7" width="20.5" style="10" customWidth="1"/>
    <col min="8" max="8" width="27.3516" style="10" customWidth="1"/>
    <col min="9" max="9" width="26.6719" style="10" customWidth="1"/>
    <col min="10" max="10" width="8.85156" style="10" customWidth="1"/>
    <col min="11" max="16384" width="8.85156" style="10" customWidth="1"/>
  </cols>
  <sheetData>
    <row r="1" ht="23.25" customHeight="1">
      <c r="A1" t="s" s="7">
        <v>51</v>
      </c>
      <c r="B1" t="s" s="7">
        <v>52</v>
      </c>
      <c r="C1" t="s" s="7">
        <v>53</v>
      </c>
      <c r="D1" t="s" s="7">
        <v>54</v>
      </c>
      <c r="E1" t="s" s="7">
        <v>55</v>
      </c>
      <c r="F1" t="s" s="7">
        <v>56</v>
      </c>
      <c r="G1" t="s" s="7">
        <v>57</v>
      </c>
      <c r="H1" t="s" s="7">
        <v>58</v>
      </c>
      <c r="I1" t="s" s="7">
        <v>59</v>
      </c>
      <c r="J1" t="s" s="7">
        <v>60</v>
      </c>
    </row>
    <row r="2" ht="17.25" customHeight="1">
      <c r="A2" s="8">
        <v>32437</v>
      </c>
      <c r="B2" t="s" s="9">
        <v>61</v>
      </c>
      <c r="C2" t="s" s="9">
        <v>62</v>
      </c>
      <c r="D2" t="s" s="9">
        <v>63</v>
      </c>
      <c r="E2" t="s" s="9">
        <f>C2&amp;"."&amp;D2&amp;"@school.edu"</f>
        <v>64</v>
      </c>
      <c r="F2" t="s" s="9">
        <v>65</v>
      </c>
      <c r="G2" t="s" s="9">
        <v>66</v>
      </c>
      <c r="H2" t="s" s="9">
        <v>67</v>
      </c>
      <c r="I2" t="s" s="9">
        <v>68</v>
      </c>
      <c r="J2" t="s" s="9">
        <v>69</v>
      </c>
    </row>
    <row r="3" ht="17.25" customHeight="1">
      <c r="A3" s="8">
        <v>32540</v>
      </c>
      <c r="B3" t="s" s="9">
        <v>61</v>
      </c>
      <c r="C3" t="s" s="9">
        <v>70</v>
      </c>
      <c r="D3" t="s" s="9">
        <v>71</v>
      </c>
      <c r="E3" t="s" s="9">
        <f>C3&amp;"."&amp;D3&amp;"@school.edu"</f>
        <v>72</v>
      </c>
      <c r="F3" t="s" s="9">
        <v>73</v>
      </c>
      <c r="G3" t="s" s="9">
        <v>74</v>
      </c>
      <c r="H3" t="s" s="9">
        <v>75</v>
      </c>
      <c r="I3" t="s" s="9">
        <v>76</v>
      </c>
      <c r="J3" t="s" s="9">
        <v>69</v>
      </c>
    </row>
    <row r="4" ht="17.25" customHeight="1">
      <c r="A4" s="8">
        <v>32443</v>
      </c>
      <c r="B4" t="s" s="9">
        <v>61</v>
      </c>
      <c r="C4" t="s" s="9">
        <v>77</v>
      </c>
      <c r="D4" t="s" s="9">
        <v>78</v>
      </c>
      <c r="E4" t="s" s="9">
        <f>C4&amp;"."&amp;D4&amp;"@school.edu"</f>
        <v>79</v>
      </c>
      <c r="F4" t="s" s="9">
        <v>80</v>
      </c>
      <c r="G4" t="s" s="9">
        <v>81</v>
      </c>
      <c r="H4" t="s" s="9">
        <v>82</v>
      </c>
      <c r="I4" t="s" s="9">
        <v>68</v>
      </c>
      <c r="J4" t="s" s="9">
        <v>83</v>
      </c>
    </row>
    <row r="5" ht="17.25" customHeight="1">
      <c r="A5" s="8">
        <v>32514</v>
      </c>
      <c r="B5" t="s" s="9">
        <v>61</v>
      </c>
      <c r="C5" t="s" s="9">
        <v>84</v>
      </c>
      <c r="D5" t="s" s="9">
        <v>85</v>
      </c>
      <c r="E5" t="s" s="9">
        <f>C5&amp;"."&amp;D5&amp;"@school.edu"</f>
        <v>86</v>
      </c>
      <c r="F5" t="s" s="9">
        <v>87</v>
      </c>
      <c r="G5" t="s" s="9">
        <v>66</v>
      </c>
      <c r="H5" t="s" s="9">
        <v>88</v>
      </c>
      <c r="I5" t="s" s="9">
        <v>89</v>
      </c>
      <c r="J5" t="s" s="9">
        <v>90</v>
      </c>
    </row>
    <row r="6" ht="17.25" customHeight="1">
      <c r="A6" s="8">
        <v>32485</v>
      </c>
      <c r="B6" t="s" s="9">
        <v>61</v>
      </c>
      <c r="C6" t="s" s="9">
        <v>91</v>
      </c>
      <c r="D6" t="s" s="9">
        <v>92</v>
      </c>
      <c r="E6" t="s" s="9">
        <f>C6&amp;"."&amp;D6&amp;"@school.edu"</f>
        <v>93</v>
      </c>
      <c r="F6" t="s" s="9">
        <v>94</v>
      </c>
      <c r="G6" t="s" s="9">
        <v>66</v>
      </c>
      <c r="H6" t="s" s="9">
        <v>95</v>
      </c>
      <c r="I6" t="s" s="9">
        <v>96</v>
      </c>
      <c r="J6" t="s" s="9">
        <v>97</v>
      </c>
    </row>
    <row r="7" ht="17.25" customHeight="1">
      <c r="A7" s="8">
        <v>32436</v>
      </c>
      <c r="B7" t="s" s="9">
        <v>61</v>
      </c>
      <c r="C7" t="s" s="9">
        <v>98</v>
      </c>
      <c r="D7" t="s" s="9">
        <v>99</v>
      </c>
      <c r="E7" t="s" s="9">
        <f>C7&amp;"."&amp;D7&amp;"@school.edu"</f>
        <v>100</v>
      </c>
      <c r="F7" t="s" s="9">
        <v>101</v>
      </c>
      <c r="G7" t="s" s="9">
        <v>102</v>
      </c>
      <c r="H7" t="s" s="9">
        <v>103</v>
      </c>
      <c r="I7" t="s" s="9">
        <v>96</v>
      </c>
      <c r="J7" t="s" s="9">
        <v>69</v>
      </c>
    </row>
    <row r="8" ht="13.65" customHeight="1">
      <c r="A8" s="8">
        <v>32553</v>
      </c>
      <c r="B8" t="s" s="9">
        <v>61</v>
      </c>
      <c r="C8" t="s" s="9">
        <v>104</v>
      </c>
      <c r="D8" t="s" s="9">
        <v>105</v>
      </c>
      <c r="E8" t="s" s="9">
        <f>C8&amp;"."&amp;D8&amp;"@school.edu"</f>
        <v>106</v>
      </c>
      <c r="F8" t="s" s="9">
        <v>107</v>
      </c>
      <c r="G8" t="s" s="9">
        <v>66</v>
      </c>
      <c r="H8" t="s" s="9">
        <v>108</v>
      </c>
      <c r="I8" t="s" s="9">
        <v>109</v>
      </c>
      <c r="J8" t="s" s="9">
        <v>110</v>
      </c>
    </row>
    <row r="9" ht="13.65" customHeight="1">
      <c r="A9" s="8">
        <v>32463</v>
      </c>
      <c r="B9" t="s" s="9">
        <v>61</v>
      </c>
      <c r="C9" t="s" s="9">
        <v>111</v>
      </c>
      <c r="D9" t="s" s="9">
        <v>112</v>
      </c>
      <c r="E9" t="s" s="9">
        <f>C9&amp;"."&amp;D9&amp;"@school.edu"</f>
        <v>113</v>
      </c>
      <c r="F9" t="s" s="9">
        <v>114</v>
      </c>
      <c r="G9" t="s" s="9">
        <v>115</v>
      </c>
      <c r="H9" t="s" s="9">
        <v>116</v>
      </c>
      <c r="I9" t="s" s="9">
        <v>117</v>
      </c>
      <c r="J9" t="s" s="9">
        <v>97</v>
      </c>
    </row>
    <row r="10" ht="13.65" customHeight="1">
      <c r="A10" s="8">
        <v>32444</v>
      </c>
      <c r="B10" t="s" s="9">
        <v>61</v>
      </c>
      <c r="C10" t="s" s="9">
        <v>118</v>
      </c>
      <c r="D10" t="s" s="9">
        <v>119</v>
      </c>
      <c r="E10" t="s" s="9">
        <f>C10&amp;"."&amp;D10&amp;"@school.edu"</f>
        <v>120</v>
      </c>
      <c r="F10" t="s" s="9">
        <v>121</v>
      </c>
      <c r="G10" t="s" s="9">
        <v>66</v>
      </c>
      <c r="H10" t="s" s="9">
        <v>116</v>
      </c>
      <c r="I10" t="s" s="9">
        <v>68</v>
      </c>
      <c r="J10" t="s" s="9">
        <v>90</v>
      </c>
    </row>
    <row r="11" ht="13.65" customHeight="1">
      <c r="A11" s="8">
        <v>32428</v>
      </c>
      <c r="B11" t="s" s="9">
        <v>61</v>
      </c>
      <c r="C11" t="s" s="9">
        <v>122</v>
      </c>
      <c r="D11" t="s" s="9">
        <v>123</v>
      </c>
      <c r="E11" t="s" s="9">
        <f>C11&amp;"."&amp;D11&amp;"@school.edu"</f>
        <v>124</v>
      </c>
      <c r="F11" t="s" s="9">
        <v>125</v>
      </c>
      <c r="G11" t="s" s="9">
        <v>121</v>
      </c>
      <c r="H11" t="s" s="9">
        <v>126</v>
      </c>
      <c r="I11" t="s" s="9">
        <v>68</v>
      </c>
      <c r="J11" t="s" s="9">
        <v>69</v>
      </c>
    </row>
    <row r="12" ht="13.65" customHeight="1">
      <c r="A12" s="8">
        <v>32494</v>
      </c>
      <c r="B12" t="s" s="9">
        <v>61</v>
      </c>
      <c r="C12" t="s" s="9">
        <v>127</v>
      </c>
      <c r="D12" t="s" s="9">
        <v>128</v>
      </c>
      <c r="E12" t="s" s="9">
        <f>C12&amp;"."&amp;D12&amp;"@school.edu"</f>
        <v>129</v>
      </c>
      <c r="F12" t="s" s="9">
        <v>130</v>
      </c>
      <c r="G12" t="s" s="9">
        <v>131</v>
      </c>
      <c r="H12" t="s" s="9">
        <v>130</v>
      </c>
      <c r="I12" t="s" s="9">
        <v>132</v>
      </c>
      <c r="J12" t="s" s="9">
        <v>90</v>
      </c>
    </row>
    <row r="13" ht="13.65" customHeight="1">
      <c r="A13" s="8">
        <v>32484</v>
      </c>
      <c r="B13" t="s" s="9">
        <v>61</v>
      </c>
      <c r="C13" t="s" s="9">
        <v>133</v>
      </c>
      <c r="D13" t="s" s="9">
        <v>134</v>
      </c>
      <c r="E13" t="s" s="9">
        <f>C13&amp;"."&amp;D13&amp;"@school.edu"</f>
        <v>135</v>
      </c>
      <c r="F13" t="s" s="9">
        <v>136</v>
      </c>
      <c r="G13" t="s" s="9">
        <v>66</v>
      </c>
      <c r="H13" t="s" s="9">
        <v>116</v>
      </c>
      <c r="I13" t="s" s="9">
        <v>96</v>
      </c>
      <c r="J13" t="s" s="9">
        <v>137</v>
      </c>
    </row>
    <row r="14" ht="13.65" customHeight="1">
      <c r="A14" s="8">
        <v>32541</v>
      </c>
      <c r="B14" t="s" s="9">
        <v>61</v>
      </c>
      <c r="C14" t="s" s="9">
        <v>138</v>
      </c>
      <c r="D14" t="s" s="9">
        <v>139</v>
      </c>
      <c r="E14" t="s" s="9">
        <f>C14&amp;"."&amp;D14&amp;"@school.edu"</f>
        <v>140</v>
      </c>
      <c r="F14" t="s" s="9">
        <v>108</v>
      </c>
      <c r="G14" t="s" s="9">
        <v>66</v>
      </c>
      <c r="H14" t="s" s="9">
        <v>94</v>
      </c>
      <c r="I14" t="s" s="9">
        <v>141</v>
      </c>
      <c r="J14" t="s" s="9">
        <v>90</v>
      </c>
    </row>
    <row r="15" ht="13.65" customHeight="1">
      <c r="A15" s="8">
        <v>32445</v>
      </c>
      <c r="B15" t="s" s="9">
        <v>61</v>
      </c>
      <c r="C15" t="s" s="9">
        <v>142</v>
      </c>
      <c r="D15" t="s" s="9">
        <v>143</v>
      </c>
      <c r="E15" t="s" s="9">
        <f>C15&amp;"."&amp;D15&amp;"@school.edu"</f>
        <v>144</v>
      </c>
      <c r="F15" t="s" s="9">
        <v>145</v>
      </c>
      <c r="G15" t="s" s="9">
        <v>146</v>
      </c>
      <c r="H15" t="s" s="9">
        <v>147</v>
      </c>
      <c r="I15" t="s" s="9">
        <v>96</v>
      </c>
      <c r="J15" t="s" s="9">
        <v>83</v>
      </c>
    </row>
    <row r="16" ht="13.65" customHeight="1">
      <c r="A16" s="8">
        <v>32470</v>
      </c>
      <c r="B16" t="s" s="9">
        <v>61</v>
      </c>
      <c r="C16" t="s" s="9">
        <v>148</v>
      </c>
      <c r="D16" t="s" s="9">
        <v>149</v>
      </c>
      <c r="E16" t="s" s="9">
        <f>C16&amp;"."&amp;D16&amp;"@school.edu"</f>
        <v>150</v>
      </c>
      <c r="F16" t="s" s="9">
        <v>87</v>
      </c>
      <c r="G16" t="s" s="9">
        <v>66</v>
      </c>
      <c r="H16" t="s" s="9">
        <v>151</v>
      </c>
      <c r="I16" t="s" s="9">
        <v>89</v>
      </c>
      <c r="J16" t="s" s="9">
        <v>90</v>
      </c>
    </row>
    <row r="17" ht="13.65" customHeight="1">
      <c r="A17" s="8">
        <v>32395</v>
      </c>
      <c r="B17" t="s" s="9">
        <v>61</v>
      </c>
      <c r="C17" t="s" s="9">
        <v>152</v>
      </c>
      <c r="D17" t="s" s="9">
        <v>153</v>
      </c>
      <c r="E17" t="s" s="9">
        <f>C17&amp;"."&amp;D17&amp;"@school.edu"</f>
        <v>154</v>
      </c>
      <c r="F17" t="s" s="9">
        <v>155</v>
      </c>
      <c r="G17" t="s" s="9">
        <v>156</v>
      </c>
      <c r="H17" t="s" s="9">
        <v>157</v>
      </c>
      <c r="I17" t="s" s="9">
        <v>96</v>
      </c>
      <c r="J17" t="s" s="9">
        <v>137</v>
      </c>
    </row>
    <row r="18" ht="13.65" customHeight="1">
      <c r="A18" s="8">
        <v>32531</v>
      </c>
      <c r="B18" t="s" s="9">
        <v>61</v>
      </c>
      <c r="C18" t="s" s="9">
        <v>158</v>
      </c>
      <c r="D18" t="s" s="9">
        <v>159</v>
      </c>
      <c r="E18" t="s" s="9">
        <f>C18&amp;"."&amp;D18&amp;"@school.edu"</f>
        <v>160</v>
      </c>
      <c r="F18" t="s" s="9">
        <v>130</v>
      </c>
      <c r="G18" t="s" s="9">
        <v>115</v>
      </c>
      <c r="H18" t="s" s="9">
        <v>161</v>
      </c>
      <c r="I18" t="s" s="9">
        <v>132</v>
      </c>
      <c r="J18" t="s" s="9">
        <v>137</v>
      </c>
    </row>
    <row r="19" ht="13.65" customHeight="1">
      <c r="A19" s="8">
        <v>32440</v>
      </c>
      <c r="B19" t="s" s="9">
        <v>61</v>
      </c>
      <c r="C19" t="s" s="9">
        <v>162</v>
      </c>
      <c r="D19" t="s" s="9">
        <v>163</v>
      </c>
      <c r="E19" t="s" s="9">
        <f>C19&amp;"."&amp;D19&amp;"@school.edu"</f>
        <v>164</v>
      </c>
      <c r="F19" t="s" s="9">
        <v>101</v>
      </c>
      <c r="G19" t="s" s="9">
        <v>165</v>
      </c>
      <c r="H19" t="s" s="9">
        <v>166</v>
      </c>
      <c r="I19" t="s" s="9">
        <v>89</v>
      </c>
      <c r="J19" t="s" s="9">
        <v>69</v>
      </c>
    </row>
    <row r="20" ht="13.65" customHeight="1">
      <c r="A20" s="8">
        <v>32550</v>
      </c>
      <c r="B20" t="s" s="9">
        <v>61</v>
      </c>
      <c r="C20" t="s" s="9">
        <v>167</v>
      </c>
      <c r="D20" t="s" s="9">
        <v>168</v>
      </c>
      <c r="E20" t="s" s="9">
        <f>C20&amp;"."&amp;D20&amp;"@school.edu"</f>
        <v>169</v>
      </c>
      <c r="F20" t="s" s="9">
        <v>130</v>
      </c>
      <c r="G20" t="s" s="9">
        <v>170</v>
      </c>
      <c r="H20" t="s" s="9">
        <v>94</v>
      </c>
      <c r="I20" t="s" s="9">
        <v>132</v>
      </c>
      <c r="J20" t="s" s="9">
        <v>69</v>
      </c>
    </row>
    <row r="21" ht="13.65" customHeight="1">
      <c r="A21" s="8">
        <v>32511</v>
      </c>
      <c r="B21" t="s" s="9">
        <v>61</v>
      </c>
      <c r="C21" t="s" s="9">
        <v>171</v>
      </c>
      <c r="D21" t="s" s="9">
        <v>172</v>
      </c>
      <c r="E21" t="s" s="9">
        <f>C21&amp;"."&amp;D21&amp;"@school.edu"</f>
        <v>173</v>
      </c>
      <c r="F21" t="s" s="9">
        <v>130</v>
      </c>
      <c r="G21" t="s" s="9">
        <v>115</v>
      </c>
      <c r="H21" t="s" s="9">
        <v>170</v>
      </c>
      <c r="I21" t="s" s="9">
        <v>132</v>
      </c>
      <c r="J21" t="s" s="9">
        <v>97</v>
      </c>
    </row>
    <row r="22" ht="13.65" customHeight="1">
      <c r="A22" s="8">
        <v>32556</v>
      </c>
      <c r="B22" t="s" s="9">
        <v>61</v>
      </c>
      <c r="C22" t="s" s="9">
        <v>174</v>
      </c>
      <c r="D22" t="s" s="9">
        <v>175</v>
      </c>
      <c r="E22" t="s" s="9">
        <f>C22&amp;"."&amp;D22&amp;"@school.edu"</f>
        <v>176</v>
      </c>
      <c r="F22" t="s" s="9">
        <v>177</v>
      </c>
      <c r="G22" t="s" s="9">
        <v>66</v>
      </c>
      <c r="H22" t="s" s="9">
        <v>178</v>
      </c>
      <c r="I22" t="s" s="9">
        <v>117</v>
      </c>
      <c r="J22" t="s" s="9">
        <v>110</v>
      </c>
    </row>
    <row r="23" ht="13.65" customHeight="1">
      <c r="A23" s="8">
        <v>32549</v>
      </c>
      <c r="B23" t="s" s="9">
        <v>61</v>
      </c>
      <c r="C23" t="s" s="9">
        <v>179</v>
      </c>
      <c r="D23" t="s" s="9">
        <v>180</v>
      </c>
      <c r="E23" t="s" s="9">
        <f>C23&amp;"."&amp;D23&amp;"@school.edu"</f>
        <v>181</v>
      </c>
      <c r="F23" t="s" s="9">
        <v>130</v>
      </c>
      <c r="G23" t="s" s="9">
        <v>66</v>
      </c>
      <c r="H23" t="s" s="9">
        <v>182</v>
      </c>
      <c r="I23" t="s" s="9">
        <v>132</v>
      </c>
      <c r="J23" t="s" s="9">
        <v>90</v>
      </c>
    </row>
    <row r="24" ht="13.65" customHeight="1">
      <c r="A24" s="8">
        <v>32400</v>
      </c>
      <c r="B24" t="s" s="9">
        <v>61</v>
      </c>
      <c r="C24" t="s" s="9">
        <v>183</v>
      </c>
      <c r="D24" t="s" s="9">
        <v>184</v>
      </c>
      <c r="E24" t="s" s="9">
        <f>C24&amp;"."&amp;D24&amp;"@school.edu"</f>
        <v>185</v>
      </c>
      <c r="F24" t="s" s="9">
        <v>130</v>
      </c>
      <c r="G24" t="s" s="9">
        <v>146</v>
      </c>
      <c r="H24" t="s" s="9">
        <v>151</v>
      </c>
      <c r="I24" t="s" s="9">
        <v>132</v>
      </c>
      <c r="J24" t="s" s="9">
        <v>97</v>
      </c>
    </row>
    <row r="25" ht="13.65" customHeight="1">
      <c r="A25" s="8">
        <v>32505</v>
      </c>
      <c r="B25" t="s" s="9">
        <v>61</v>
      </c>
      <c r="C25" t="s" s="9">
        <v>186</v>
      </c>
      <c r="D25" t="s" s="9">
        <v>187</v>
      </c>
      <c r="E25" t="s" s="9">
        <f>C25&amp;"."&amp;D25&amp;"@school.edu"</f>
        <v>188</v>
      </c>
      <c r="F25" t="s" s="9">
        <v>130</v>
      </c>
      <c r="G25" t="s" s="9">
        <v>189</v>
      </c>
      <c r="H25" t="s" s="9">
        <v>190</v>
      </c>
      <c r="I25" t="s" s="9">
        <v>132</v>
      </c>
      <c r="J25" t="s" s="9">
        <v>97</v>
      </c>
    </row>
    <row r="26" ht="13.65" customHeight="1">
      <c r="A26" s="8">
        <v>32417</v>
      </c>
      <c r="B26" t="s" s="9">
        <v>61</v>
      </c>
      <c r="C26" t="s" s="9">
        <v>191</v>
      </c>
      <c r="D26" t="s" s="9">
        <v>192</v>
      </c>
      <c r="E26" t="s" s="9">
        <f>C26&amp;"."&amp;D26&amp;"@school.edu"</f>
        <v>193</v>
      </c>
      <c r="F26" t="s" s="9">
        <v>130</v>
      </c>
      <c r="G26" t="s" s="9">
        <v>102</v>
      </c>
      <c r="H26" t="s" s="9">
        <v>194</v>
      </c>
      <c r="I26" t="s" s="9">
        <v>132</v>
      </c>
      <c r="J26" t="s" s="9">
        <v>83</v>
      </c>
    </row>
    <row r="27" ht="13.65" customHeight="1">
      <c r="A27" s="8">
        <v>32478</v>
      </c>
      <c r="B27" t="s" s="9">
        <v>61</v>
      </c>
      <c r="C27" t="s" s="9">
        <v>195</v>
      </c>
      <c r="D27" t="s" s="9">
        <v>196</v>
      </c>
      <c r="E27" t="s" s="9">
        <f>C27&amp;"."&amp;D27&amp;"@school.edu"</f>
        <v>197</v>
      </c>
      <c r="F27" t="s" s="9">
        <v>65</v>
      </c>
      <c r="G27" t="s" s="9">
        <v>198</v>
      </c>
      <c r="H27" t="s" s="9">
        <v>199</v>
      </c>
      <c r="I27" t="s" s="9">
        <v>96</v>
      </c>
      <c r="J27" t="s" s="9">
        <v>97</v>
      </c>
    </row>
    <row r="28" ht="13.65" customHeight="1">
      <c r="A28" s="8">
        <v>32477</v>
      </c>
      <c r="B28" t="s" s="9">
        <v>61</v>
      </c>
      <c r="C28" t="s" s="9">
        <v>200</v>
      </c>
      <c r="D28" t="s" s="9">
        <v>201</v>
      </c>
      <c r="E28" t="s" s="9">
        <f>C28&amp;"."&amp;D28&amp;"@school.edu"</f>
        <v>202</v>
      </c>
      <c r="F28" t="s" s="9">
        <v>130</v>
      </c>
      <c r="G28" t="s" s="9">
        <v>66</v>
      </c>
      <c r="H28" t="s" s="9">
        <v>203</v>
      </c>
      <c r="I28" t="s" s="9">
        <v>132</v>
      </c>
      <c r="J28" t="s" s="9">
        <v>90</v>
      </c>
    </row>
    <row r="29" ht="13.65" customHeight="1">
      <c r="A29" s="8">
        <v>32474</v>
      </c>
      <c r="B29" t="s" s="9">
        <v>61</v>
      </c>
      <c r="C29" t="s" s="9">
        <v>204</v>
      </c>
      <c r="D29" t="s" s="9">
        <v>205</v>
      </c>
      <c r="E29" t="s" s="9">
        <f>C29&amp;"."&amp;D29&amp;"@school.edu"</f>
        <v>206</v>
      </c>
      <c r="F29" t="s" s="9">
        <v>76</v>
      </c>
      <c r="G29" t="s" s="9">
        <v>207</v>
      </c>
      <c r="H29" t="s" s="9">
        <v>208</v>
      </c>
      <c r="I29" t="s" s="9">
        <v>89</v>
      </c>
      <c r="J29" t="s" s="9">
        <v>97</v>
      </c>
    </row>
    <row r="30" ht="13.65" customHeight="1">
      <c r="A30" s="8">
        <v>32493</v>
      </c>
      <c r="B30" t="s" s="9">
        <v>61</v>
      </c>
      <c r="C30" t="s" s="9">
        <v>209</v>
      </c>
      <c r="D30" t="s" s="9">
        <v>210</v>
      </c>
      <c r="E30" t="s" s="9">
        <f>C30&amp;"."&amp;D30&amp;"@school.edu"</f>
        <v>211</v>
      </c>
      <c r="F30" t="s" s="9">
        <v>212</v>
      </c>
      <c r="G30" t="s" s="9">
        <v>65</v>
      </c>
      <c r="H30" t="s" s="9">
        <v>213</v>
      </c>
      <c r="I30" t="s" s="9">
        <v>109</v>
      </c>
      <c r="J30" t="s" s="9">
        <v>69</v>
      </c>
    </row>
    <row r="31" ht="13.65" customHeight="1">
      <c r="A31" s="8">
        <v>32413</v>
      </c>
      <c r="B31" t="s" s="9">
        <v>61</v>
      </c>
      <c r="C31" t="s" s="9">
        <v>214</v>
      </c>
      <c r="D31" t="s" s="9">
        <v>215</v>
      </c>
      <c r="E31" t="s" s="9">
        <f>C31&amp;"."&amp;D31&amp;"@school.edu"</f>
        <v>216</v>
      </c>
      <c r="F31" t="s" s="9">
        <v>107</v>
      </c>
      <c r="G31" t="s" s="9">
        <v>66</v>
      </c>
      <c r="H31" t="s" s="9">
        <v>217</v>
      </c>
      <c r="I31" t="s" s="9">
        <v>68</v>
      </c>
      <c r="J31" t="s" s="9">
        <v>97</v>
      </c>
    </row>
    <row r="32" ht="13.65" customHeight="1">
      <c r="A32" s="8">
        <v>32459</v>
      </c>
      <c r="B32" t="s" s="9">
        <v>61</v>
      </c>
      <c r="C32" t="s" s="9">
        <v>218</v>
      </c>
      <c r="D32" t="s" s="9">
        <v>219</v>
      </c>
      <c r="E32" t="s" s="9">
        <f>C32&amp;"."&amp;D32&amp;"@school.edu"</f>
        <v>220</v>
      </c>
      <c r="F32" t="s" s="9">
        <v>221</v>
      </c>
      <c r="G32" t="s" s="9">
        <v>115</v>
      </c>
      <c r="H32" t="s" s="9">
        <v>222</v>
      </c>
      <c r="I32" t="s" s="9">
        <v>68</v>
      </c>
      <c r="J32" t="s" s="9">
        <v>137</v>
      </c>
    </row>
    <row r="33" ht="13.65" customHeight="1">
      <c r="A33" s="8">
        <v>32534</v>
      </c>
      <c r="B33" t="s" s="9">
        <v>61</v>
      </c>
      <c r="C33" t="s" s="9">
        <v>223</v>
      </c>
      <c r="D33" t="s" s="9">
        <v>224</v>
      </c>
      <c r="E33" t="s" s="9">
        <f>C33&amp;"."&amp;D33&amp;"@school.edu"</f>
        <v>225</v>
      </c>
      <c r="F33" t="s" s="9">
        <v>226</v>
      </c>
      <c r="G33" t="s" s="9">
        <v>115</v>
      </c>
      <c r="H33" t="s" s="9">
        <v>227</v>
      </c>
      <c r="I33" t="s" s="9">
        <v>228</v>
      </c>
      <c r="J33" t="s" s="9">
        <v>110</v>
      </c>
    </row>
    <row r="34" ht="13.65" customHeight="1">
      <c r="A34" s="8">
        <v>32527</v>
      </c>
      <c r="B34" t="s" s="9">
        <v>61</v>
      </c>
      <c r="C34" t="s" s="9">
        <v>229</v>
      </c>
      <c r="D34" t="s" s="9">
        <v>230</v>
      </c>
      <c r="E34" t="s" s="9">
        <f>C34&amp;"."&amp;D34&amp;"@school.edu"</f>
        <v>231</v>
      </c>
      <c r="F34" t="s" s="9">
        <v>130</v>
      </c>
      <c r="G34" t="s" s="9">
        <v>222</v>
      </c>
      <c r="H34" t="s" s="9">
        <v>136</v>
      </c>
      <c r="I34" t="s" s="9">
        <v>132</v>
      </c>
      <c r="J34" t="s" s="9">
        <v>83</v>
      </c>
    </row>
    <row r="35" ht="13.65" customHeight="1">
      <c r="A35" s="8">
        <v>32532</v>
      </c>
      <c r="B35" t="s" s="9">
        <v>61</v>
      </c>
      <c r="C35" t="s" s="9">
        <v>232</v>
      </c>
      <c r="D35" t="s" s="9">
        <v>233</v>
      </c>
      <c r="E35" t="s" s="9">
        <f>C35&amp;"."&amp;D35&amp;"@school.edu"</f>
        <v>234</v>
      </c>
      <c r="F35" t="s" s="9">
        <v>170</v>
      </c>
      <c r="G35" t="s" s="9">
        <v>115</v>
      </c>
      <c r="H35" t="s" s="9">
        <v>125</v>
      </c>
      <c r="I35" t="s" s="9">
        <v>89</v>
      </c>
      <c r="J35" t="s" s="9">
        <v>110</v>
      </c>
    </row>
    <row r="36" ht="13.65" customHeight="1">
      <c r="A36" s="8">
        <v>32399</v>
      </c>
      <c r="B36" t="s" s="9">
        <v>61</v>
      </c>
      <c r="C36" t="s" s="9">
        <v>235</v>
      </c>
      <c r="D36" t="s" s="9">
        <v>236</v>
      </c>
      <c r="E36" t="s" s="9">
        <f>C36&amp;"."&amp;D36&amp;"@school.edu"</f>
        <v>237</v>
      </c>
      <c r="F36" t="s" s="9">
        <v>166</v>
      </c>
      <c r="G36" t="s" s="9">
        <v>131</v>
      </c>
      <c r="H36" t="s" s="9">
        <v>170</v>
      </c>
      <c r="I36" t="s" s="9">
        <v>68</v>
      </c>
      <c r="J36" t="s" s="9">
        <v>137</v>
      </c>
    </row>
    <row r="37" ht="13.65" customHeight="1">
      <c r="A37" s="8">
        <v>32409</v>
      </c>
      <c r="B37" t="s" s="9">
        <v>61</v>
      </c>
      <c r="C37" t="s" s="9">
        <v>238</v>
      </c>
      <c r="D37" t="s" s="9">
        <v>229</v>
      </c>
      <c r="E37" t="s" s="9">
        <f>C37&amp;"."&amp;D37&amp;"@school.edu"</f>
        <v>239</v>
      </c>
      <c r="F37" t="s" s="9">
        <v>240</v>
      </c>
      <c r="G37" t="s" s="9">
        <v>66</v>
      </c>
      <c r="H37" t="s" s="9">
        <v>170</v>
      </c>
      <c r="I37" t="s" s="9">
        <v>76</v>
      </c>
      <c r="J37" t="s" s="9">
        <v>69</v>
      </c>
    </row>
    <row r="38" ht="13.65" customHeight="1">
      <c r="A38" s="8">
        <v>32475</v>
      </c>
      <c r="B38" t="s" s="9">
        <v>61</v>
      </c>
      <c r="C38" t="s" s="9">
        <v>241</v>
      </c>
      <c r="D38" t="s" s="9">
        <v>242</v>
      </c>
      <c r="E38" t="s" s="9">
        <f>C38&amp;"."&amp;D38&amp;"@school.edu"</f>
        <v>243</v>
      </c>
      <c r="F38" t="s" s="9">
        <v>244</v>
      </c>
      <c r="G38" t="s" s="9">
        <v>66</v>
      </c>
      <c r="H38" t="s" s="9">
        <v>182</v>
      </c>
      <c r="I38" t="s" s="9">
        <v>68</v>
      </c>
      <c r="J38" t="s" s="9">
        <v>137</v>
      </c>
    </row>
    <row r="39" ht="13.65" customHeight="1">
      <c r="A39" s="8">
        <v>32462</v>
      </c>
      <c r="B39" t="s" s="9">
        <v>61</v>
      </c>
      <c r="C39" t="s" s="9">
        <v>245</v>
      </c>
      <c r="D39" t="s" s="9">
        <v>246</v>
      </c>
      <c r="E39" t="s" s="9">
        <f>C39&amp;"."&amp;D39&amp;"@school.edu"</f>
        <v>247</v>
      </c>
      <c r="F39" t="s" s="9">
        <v>130</v>
      </c>
      <c r="G39" t="s" s="9">
        <v>248</v>
      </c>
      <c r="H39" t="s" s="9">
        <v>161</v>
      </c>
      <c r="I39" t="s" s="9">
        <v>132</v>
      </c>
      <c r="J39" t="s" s="9">
        <v>97</v>
      </c>
    </row>
    <row r="40" ht="13.65" customHeight="1">
      <c r="A40" s="8">
        <v>32498</v>
      </c>
      <c r="B40" t="s" s="9">
        <v>61</v>
      </c>
      <c r="C40" t="s" s="9">
        <v>249</v>
      </c>
      <c r="D40" t="s" s="9">
        <v>250</v>
      </c>
      <c r="E40" t="s" s="9">
        <f>C40&amp;"."&amp;D40&amp;"@school.edu"</f>
        <v>251</v>
      </c>
      <c r="F40" t="s" s="9">
        <v>130</v>
      </c>
      <c r="G40" t="s" s="9">
        <v>115</v>
      </c>
      <c r="H40" t="s" s="9">
        <v>227</v>
      </c>
      <c r="I40" t="s" s="9">
        <v>132</v>
      </c>
      <c r="J40" t="s" s="9">
        <v>83</v>
      </c>
    </row>
    <row r="41" ht="13.65" customHeight="1">
      <c r="A41" s="8">
        <v>32458</v>
      </c>
      <c r="B41" t="s" s="9">
        <v>61</v>
      </c>
      <c r="C41" t="s" s="9">
        <v>252</v>
      </c>
      <c r="D41" t="s" s="9">
        <v>253</v>
      </c>
      <c r="E41" t="s" s="9">
        <f>C41&amp;"."&amp;D41&amp;"@school.edu"</f>
        <v>254</v>
      </c>
      <c r="F41" t="s" s="9">
        <v>130</v>
      </c>
      <c r="G41" t="s" s="9">
        <v>74</v>
      </c>
      <c r="H41" t="s" s="9">
        <v>177</v>
      </c>
      <c r="I41" t="s" s="9">
        <v>132</v>
      </c>
      <c r="J41" t="s" s="9">
        <v>137</v>
      </c>
    </row>
    <row r="42" ht="13.65" customHeight="1">
      <c r="A42" s="8">
        <v>32404</v>
      </c>
      <c r="B42" t="s" s="9">
        <v>61</v>
      </c>
      <c r="C42" t="s" s="9">
        <v>255</v>
      </c>
      <c r="D42" t="s" s="9">
        <v>256</v>
      </c>
      <c r="E42" t="s" s="9">
        <f>C42&amp;"."&amp;D42&amp;"@school.edu"</f>
        <v>257</v>
      </c>
      <c r="F42" t="s" s="9">
        <v>130</v>
      </c>
      <c r="G42" t="s" s="9">
        <v>258</v>
      </c>
      <c r="H42" t="s" s="9">
        <v>131</v>
      </c>
      <c r="I42" t="s" s="9">
        <v>132</v>
      </c>
      <c r="J42" t="s" s="9">
        <v>137</v>
      </c>
    </row>
    <row r="43" ht="13.65" customHeight="1">
      <c r="A43" s="8">
        <v>32517</v>
      </c>
      <c r="B43" t="s" s="9">
        <v>61</v>
      </c>
      <c r="C43" t="s" s="9">
        <v>259</v>
      </c>
      <c r="D43" t="s" s="9">
        <v>260</v>
      </c>
      <c r="E43" t="s" s="9">
        <f>C43&amp;"."&amp;D43&amp;"@school.edu"</f>
        <v>261</v>
      </c>
      <c r="F43" t="s" s="9">
        <v>248</v>
      </c>
      <c r="G43" t="s" s="9">
        <v>115</v>
      </c>
      <c r="H43" t="s" s="9">
        <v>262</v>
      </c>
      <c r="I43" t="s" s="9">
        <v>89</v>
      </c>
      <c r="J43" t="s" s="9">
        <v>97</v>
      </c>
    </row>
    <row r="44" ht="13.65" customHeight="1">
      <c r="A44" s="8">
        <v>32401</v>
      </c>
      <c r="B44" t="s" s="9">
        <v>61</v>
      </c>
      <c r="C44" t="s" s="9">
        <v>263</v>
      </c>
      <c r="D44" t="s" s="9">
        <v>264</v>
      </c>
      <c r="E44" t="s" s="9">
        <f>C44&amp;"."&amp;D44&amp;"@school.edu"</f>
        <v>265</v>
      </c>
      <c r="F44" t="s" s="9">
        <v>130</v>
      </c>
      <c r="G44" t="s" s="9">
        <v>115</v>
      </c>
      <c r="H44" t="s" s="9">
        <v>116</v>
      </c>
      <c r="I44" t="s" s="9">
        <v>132</v>
      </c>
      <c r="J44" t="s" s="9">
        <v>69</v>
      </c>
    </row>
    <row r="45" ht="13.65" customHeight="1">
      <c r="A45" s="8">
        <v>32504</v>
      </c>
      <c r="B45" t="s" s="9">
        <v>61</v>
      </c>
      <c r="C45" t="s" s="9">
        <v>266</v>
      </c>
      <c r="D45" t="s" s="9">
        <v>267</v>
      </c>
      <c r="E45" t="s" s="9">
        <f>C45&amp;"."&amp;D45&amp;"@school.edu"</f>
        <v>268</v>
      </c>
      <c r="F45" t="s" s="9">
        <v>269</v>
      </c>
      <c r="G45" t="s" s="9">
        <v>66</v>
      </c>
      <c r="H45" t="s" s="9">
        <v>270</v>
      </c>
      <c r="I45" t="s" s="9">
        <v>68</v>
      </c>
      <c r="J45" t="s" s="9">
        <v>90</v>
      </c>
    </row>
    <row r="46" ht="13.65" customHeight="1">
      <c r="A46" s="8">
        <v>32448</v>
      </c>
      <c r="B46" t="s" s="9">
        <v>61</v>
      </c>
      <c r="C46" t="s" s="9">
        <v>271</v>
      </c>
      <c r="D46" t="s" s="9">
        <v>272</v>
      </c>
      <c r="E46" t="s" s="9">
        <f>C46&amp;"."&amp;D46&amp;"@school.edu"</f>
        <v>273</v>
      </c>
      <c r="F46" t="s" s="9">
        <v>103</v>
      </c>
      <c r="G46" t="s" s="9">
        <v>274</v>
      </c>
      <c r="H46" t="s" s="9">
        <v>275</v>
      </c>
      <c r="I46" t="s" s="9">
        <v>68</v>
      </c>
      <c r="J46" t="s" s="9">
        <v>137</v>
      </c>
    </row>
    <row r="47" ht="13.65" customHeight="1">
      <c r="A47" s="8">
        <v>32522</v>
      </c>
      <c r="B47" t="s" s="9">
        <v>61</v>
      </c>
      <c r="C47" t="s" s="9">
        <v>276</v>
      </c>
      <c r="D47" t="s" s="9">
        <v>277</v>
      </c>
      <c r="E47" t="s" s="9">
        <f>C47&amp;"."&amp;D47&amp;"@school.edu"</f>
        <v>278</v>
      </c>
      <c r="F47" t="s" s="9">
        <v>203</v>
      </c>
      <c r="G47" t="s" s="9">
        <v>115</v>
      </c>
      <c r="H47" t="s" s="9">
        <v>170</v>
      </c>
      <c r="I47" t="s" s="9">
        <v>68</v>
      </c>
      <c r="J47" t="s" s="9">
        <v>110</v>
      </c>
    </row>
    <row r="48" ht="13.65" customHeight="1">
      <c r="A48" s="8">
        <v>32509</v>
      </c>
      <c r="B48" t="s" s="9">
        <v>61</v>
      </c>
      <c r="C48" t="s" s="9">
        <v>279</v>
      </c>
      <c r="D48" t="s" s="9">
        <v>280</v>
      </c>
      <c r="E48" t="s" s="9">
        <f>C48&amp;"."&amp;D48&amp;"@school.edu"</f>
        <v>281</v>
      </c>
      <c r="F48" t="s" s="9">
        <v>130</v>
      </c>
      <c r="G48" t="s" s="9">
        <v>66</v>
      </c>
      <c r="H48" t="s" s="9">
        <v>95</v>
      </c>
      <c r="I48" t="s" s="9">
        <v>132</v>
      </c>
      <c r="J48" t="s" s="9">
        <v>110</v>
      </c>
    </row>
    <row r="49" ht="13.65" customHeight="1">
      <c r="A49" s="8">
        <v>32397</v>
      </c>
      <c r="B49" t="s" s="9">
        <v>61</v>
      </c>
      <c r="C49" t="s" s="9">
        <v>282</v>
      </c>
      <c r="D49" t="s" s="9">
        <v>283</v>
      </c>
      <c r="E49" t="s" s="9">
        <f>C49&amp;"."&amp;D49&amp;"@school.edu"</f>
        <v>284</v>
      </c>
      <c r="F49" t="s" s="9">
        <v>165</v>
      </c>
      <c r="G49" t="s" s="9">
        <v>73</v>
      </c>
      <c r="H49" t="s" s="9">
        <v>170</v>
      </c>
      <c r="I49" t="s" s="9">
        <v>285</v>
      </c>
      <c r="J49" t="s" s="9">
        <v>137</v>
      </c>
    </row>
    <row r="50" ht="13.65" customHeight="1">
      <c r="A50" s="8">
        <v>32523</v>
      </c>
      <c r="B50" t="s" s="9">
        <v>61</v>
      </c>
      <c r="C50" t="s" s="9">
        <v>286</v>
      </c>
      <c r="D50" t="s" s="9">
        <v>287</v>
      </c>
      <c r="E50" t="s" s="9">
        <f>C50&amp;"."&amp;D50&amp;"@school.edu"</f>
        <v>288</v>
      </c>
      <c r="F50" t="s" s="9">
        <v>101</v>
      </c>
      <c r="G50" t="s" s="9">
        <v>66</v>
      </c>
      <c r="H50" t="s" s="9">
        <v>190</v>
      </c>
      <c r="I50" t="s" s="9">
        <v>228</v>
      </c>
      <c r="J50" t="s" s="9">
        <v>83</v>
      </c>
    </row>
    <row r="51" ht="13.65" customHeight="1">
      <c r="A51" s="8">
        <v>32512</v>
      </c>
      <c r="B51" t="s" s="9">
        <v>61</v>
      </c>
      <c r="C51" t="s" s="9">
        <v>289</v>
      </c>
      <c r="D51" t="s" s="9">
        <v>290</v>
      </c>
      <c r="E51" t="s" s="9">
        <f>C51&amp;"."&amp;D51&amp;"@school.edu"</f>
        <v>291</v>
      </c>
      <c r="F51" t="s" s="9">
        <v>82</v>
      </c>
      <c r="G51" t="s" s="9">
        <v>87</v>
      </c>
      <c r="H51" t="s" s="9">
        <v>130</v>
      </c>
      <c r="I51" t="s" s="9">
        <v>76</v>
      </c>
      <c r="J51" t="s" s="9">
        <v>90</v>
      </c>
    </row>
    <row r="52" ht="13.65" customHeight="1">
      <c r="A52" s="8">
        <v>32455</v>
      </c>
      <c r="B52" t="s" s="9">
        <v>61</v>
      </c>
      <c r="C52" t="s" s="9">
        <v>292</v>
      </c>
      <c r="D52" t="s" s="9">
        <v>293</v>
      </c>
      <c r="E52" t="s" s="9">
        <f>C52&amp;"."&amp;D52&amp;"@school.edu"</f>
        <v>294</v>
      </c>
      <c r="F52" t="s" s="9">
        <v>102</v>
      </c>
      <c r="G52" t="s" s="9">
        <v>295</v>
      </c>
      <c r="H52" t="s" s="9">
        <v>217</v>
      </c>
      <c r="I52" t="s" s="9">
        <v>96</v>
      </c>
      <c r="J52" t="s" s="9">
        <v>110</v>
      </c>
    </row>
    <row r="53" ht="13.65" customHeight="1">
      <c r="A53" s="8">
        <v>32489</v>
      </c>
      <c r="B53" t="s" s="9">
        <v>61</v>
      </c>
      <c r="C53" t="s" s="9">
        <v>296</v>
      </c>
      <c r="D53" t="s" s="9">
        <v>297</v>
      </c>
      <c r="E53" t="s" s="9">
        <f>C53&amp;"."&amp;D53&amp;"@school.edu"</f>
        <v>298</v>
      </c>
      <c r="F53" t="s" s="9">
        <v>170</v>
      </c>
      <c r="G53" t="s" s="9">
        <v>258</v>
      </c>
      <c r="H53" t="s" s="9">
        <v>299</v>
      </c>
      <c r="I53" t="s" s="9">
        <v>76</v>
      </c>
      <c r="J53" t="s" s="9">
        <v>83</v>
      </c>
    </row>
    <row r="54" ht="13.65" customHeight="1">
      <c r="A54" s="8">
        <v>32432</v>
      </c>
      <c r="B54" t="s" s="9">
        <v>61</v>
      </c>
      <c r="C54" t="s" s="9">
        <v>300</v>
      </c>
      <c r="D54" t="s" s="9">
        <v>301</v>
      </c>
      <c r="E54" t="s" s="9">
        <f>C54&amp;"."&amp;D54&amp;"@school.edu"</f>
        <v>302</v>
      </c>
      <c r="F54" t="s" s="9">
        <v>303</v>
      </c>
      <c r="G54" t="s" s="9">
        <v>74</v>
      </c>
      <c r="H54" t="s" s="9">
        <v>212</v>
      </c>
      <c r="I54" t="s" s="9">
        <v>285</v>
      </c>
      <c r="J54" t="s" s="9">
        <v>69</v>
      </c>
    </row>
    <row r="55" ht="13.65" customHeight="1">
      <c r="A55" s="8">
        <v>32476</v>
      </c>
      <c r="B55" t="s" s="9">
        <v>61</v>
      </c>
      <c r="C55" t="s" s="9">
        <v>304</v>
      </c>
      <c r="D55" t="s" s="9">
        <v>305</v>
      </c>
      <c r="E55" t="s" s="9">
        <f>C55&amp;"."&amp;D55&amp;"@school.edu"</f>
        <v>306</v>
      </c>
      <c r="F55" t="s" s="9">
        <v>248</v>
      </c>
      <c r="G55" t="s" s="9">
        <v>66</v>
      </c>
      <c r="H55" t="s" s="9">
        <v>199</v>
      </c>
      <c r="I55" t="s" s="9">
        <v>228</v>
      </c>
      <c r="J55" t="s" s="9">
        <v>90</v>
      </c>
    </row>
    <row r="56" ht="13.65" customHeight="1">
      <c r="A56" s="8">
        <v>32516</v>
      </c>
      <c r="B56" t="s" s="9">
        <v>61</v>
      </c>
      <c r="C56" t="s" s="9">
        <v>307</v>
      </c>
      <c r="D56" t="s" s="9">
        <v>83</v>
      </c>
      <c r="E56" t="s" s="9">
        <f>C56&amp;"."&amp;D56&amp;"@school.edu"</f>
        <v>308</v>
      </c>
      <c r="F56" t="s" s="9">
        <v>309</v>
      </c>
      <c r="G56" t="s" s="9">
        <v>66</v>
      </c>
      <c r="H56" t="s" s="9">
        <v>116</v>
      </c>
      <c r="I56" t="s" s="9">
        <v>228</v>
      </c>
      <c r="J56" t="s" s="9">
        <v>110</v>
      </c>
    </row>
    <row r="57" ht="13.65" customHeight="1">
      <c r="A57" s="8">
        <v>32467</v>
      </c>
      <c r="B57" t="s" s="9">
        <v>61</v>
      </c>
      <c r="C57" t="s" s="9">
        <v>310</v>
      </c>
      <c r="D57" t="s" s="9">
        <v>311</v>
      </c>
      <c r="E57" t="s" s="9">
        <f>C57&amp;"."&amp;D57&amp;"@school.edu"</f>
        <v>312</v>
      </c>
      <c r="F57" t="s" s="9">
        <v>313</v>
      </c>
      <c r="G57" t="s" s="9">
        <v>303</v>
      </c>
      <c r="H57" t="s" s="9">
        <v>151</v>
      </c>
      <c r="I57" t="s" s="9">
        <v>228</v>
      </c>
      <c r="J57" t="s" s="9">
        <v>97</v>
      </c>
    </row>
    <row r="58" ht="13.65" customHeight="1">
      <c r="A58" s="8">
        <v>32408</v>
      </c>
      <c r="B58" t="s" s="9">
        <v>61</v>
      </c>
      <c r="C58" t="s" s="9">
        <v>314</v>
      </c>
      <c r="D58" t="s" s="9">
        <v>315</v>
      </c>
      <c r="E58" t="s" s="9">
        <f>C58&amp;"."&amp;D58&amp;"@school.edu"</f>
        <v>316</v>
      </c>
      <c r="F58" t="s" s="9">
        <v>136</v>
      </c>
      <c r="G58" t="s" s="9">
        <v>189</v>
      </c>
      <c r="H58" t="s" s="9">
        <v>317</v>
      </c>
      <c r="I58" t="s" s="9">
        <v>228</v>
      </c>
      <c r="J58" t="s" s="9">
        <v>97</v>
      </c>
    </row>
    <row r="59" ht="13.65" customHeight="1">
      <c r="A59" s="8">
        <v>32420</v>
      </c>
      <c r="B59" t="s" s="9">
        <v>61</v>
      </c>
      <c r="C59" t="s" s="9">
        <v>318</v>
      </c>
      <c r="D59" t="s" s="9">
        <v>319</v>
      </c>
      <c r="E59" t="s" s="9">
        <f>C59&amp;"."&amp;D59&amp;"@school.edu"</f>
        <v>320</v>
      </c>
      <c r="F59" t="s" s="9">
        <v>74</v>
      </c>
      <c r="G59" t="s" s="9">
        <v>82</v>
      </c>
      <c r="H59" t="s" s="9">
        <v>248</v>
      </c>
      <c r="I59" t="s" s="9">
        <v>285</v>
      </c>
      <c r="J59" t="s" s="9">
        <v>69</v>
      </c>
    </row>
    <row r="60" ht="13.65" customHeight="1">
      <c r="A60" s="8">
        <v>32497</v>
      </c>
      <c r="B60" t="s" s="9">
        <v>61</v>
      </c>
      <c r="C60" t="s" s="9">
        <v>321</v>
      </c>
      <c r="D60" t="s" s="9">
        <v>322</v>
      </c>
      <c r="E60" t="s" s="9">
        <f>C60&amp;"."&amp;D60&amp;"@school.edu"</f>
        <v>323</v>
      </c>
      <c r="F60" t="s" s="9">
        <v>130</v>
      </c>
      <c r="G60" t="s" s="9">
        <v>66</v>
      </c>
      <c r="H60" t="s" s="9">
        <v>101</v>
      </c>
      <c r="I60" t="s" s="9">
        <v>132</v>
      </c>
      <c r="J60" t="s" s="9">
        <v>110</v>
      </c>
    </row>
    <row r="61" ht="13.65" customHeight="1">
      <c r="A61" s="8">
        <v>32515</v>
      </c>
      <c r="B61" t="s" s="9">
        <v>61</v>
      </c>
      <c r="C61" t="s" s="9">
        <v>232</v>
      </c>
      <c r="D61" t="s" s="9">
        <v>324</v>
      </c>
      <c r="E61" t="s" s="9">
        <f>C61&amp;"."&amp;D61&amp;"@school.edu"</f>
        <v>325</v>
      </c>
      <c r="F61" t="s" s="9">
        <v>130</v>
      </c>
      <c r="G61" t="s" s="9">
        <v>189</v>
      </c>
      <c r="H61" t="s" s="9">
        <v>94</v>
      </c>
      <c r="I61" t="s" s="9">
        <v>132</v>
      </c>
      <c r="J61" t="s" s="9">
        <v>97</v>
      </c>
    </row>
    <row r="62" ht="13.65" customHeight="1">
      <c r="A62" s="8">
        <v>32429</v>
      </c>
      <c r="B62" t="s" s="9">
        <v>61</v>
      </c>
      <c r="C62" t="s" s="9">
        <v>326</v>
      </c>
      <c r="D62" t="s" s="9">
        <v>327</v>
      </c>
      <c r="E62" t="s" s="9">
        <f>C62&amp;"."&amp;D62&amp;"@school.edu"</f>
        <v>328</v>
      </c>
      <c r="F62" t="s" s="9">
        <v>329</v>
      </c>
      <c r="G62" t="s" s="9">
        <v>66</v>
      </c>
      <c r="H62" t="s" s="9">
        <v>68</v>
      </c>
      <c r="I62" t="s" s="9">
        <v>76</v>
      </c>
      <c r="J62" t="s" s="9">
        <v>90</v>
      </c>
    </row>
    <row r="63" ht="13.65" customHeight="1">
      <c r="A63" s="8">
        <v>32415</v>
      </c>
      <c r="B63" t="s" s="9">
        <v>61</v>
      </c>
      <c r="C63" t="s" s="9">
        <v>330</v>
      </c>
      <c r="D63" t="s" s="9">
        <v>331</v>
      </c>
      <c r="E63" t="s" s="9">
        <f>C63&amp;"."&amp;D63&amp;"@school.edu"</f>
        <v>332</v>
      </c>
      <c r="F63" t="s" s="9">
        <v>145</v>
      </c>
      <c r="G63" t="s" s="9">
        <v>66</v>
      </c>
      <c r="H63" t="s" s="9">
        <v>208</v>
      </c>
      <c r="I63" t="s" s="9">
        <v>89</v>
      </c>
      <c r="J63" t="s" s="9">
        <v>97</v>
      </c>
    </row>
    <row r="64" ht="13.65" customHeight="1">
      <c r="A64" s="8">
        <v>32435</v>
      </c>
      <c r="B64" t="s" s="9">
        <v>61</v>
      </c>
      <c r="C64" t="s" s="9">
        <v>333</v>
      </c>
      <c r="D64" t="s" s="9">
        <v>334</v>
      </c>
      <c r="E64" t="s" s="9">
        <f>C64&amp;"."&amp;D64&amp;"@school.edu"</f>
        <v>335</v>
      </c>
      <c r="F64" t="s" s="9">
        <v>81</v>
      </c>
      <c r="G64" t="s" s="9">
        <v>66</v>
      </c>
      <c r="H64" t="s" s="9">
        <v>262</v>
      </c>
      <c r="I64" t="s" s="9">
        <v>96</v>
      </c>
      <c r="J64" t="s" s="9">
        <v>83</v>
      </c>
    </row>
    <row r="65" ht="13.65" customHeight="1">
      <c r="A65" s="8">
        <v>32405</v>
      </c>
      <c r="B65" t="s" s="9">
        <v>61</v>
      </c>
      <c r="C65" t="s" s="9">
        <v>336</v>
      </c>
      <c r="D65" t="s" s="9">
        <v>337</v>
      </c>
      <c r="E65" t="s" s="9">
        <f>C65&amp;"."&amp;D65&amp;"@school.edu"</f>
        <v>338</v>
      </c>
      <c r="F65" t="s" s="9">
        <v>339</v>
      </c>
      <c r="G65" t="s" s="9">
        <v>74</v>
      </c>
      <c r="H65" t="s" s="9">
        <v>340</v>
      </c>
      <c r="I65" t="s" s="9">
        <v>76</v>
      </c>
      <c r="J65" t="s" s="9">
        <v>97</v>
      </c>
    </row>
    <row r="66" ht="13.65" customHeight="1">
      <c r="A66" s="8">
        <v>32392</v>
      </c>
      <c r="B66" t="s" s="9">
        <v>61</v>
      </c>
      <c r="C66" t="s" s="9">
        <v>341</v>
      </c>
      <c r="D66" t="s" s="9">
        <v>342</v>
      </c>
      <c r="E66" t="s" s="9">
        <f>C66&amp;"."&amp;D66&amp;"@school.edu"</f>
        <v>343</v>
      </c>
      <c r="F66" t="s" s="9">
        <v>155</v>
      </c>
      <c r="G66" t="s" s="9">
        <v>66</v>
      </c>
      <c r="H66" t="s" s="9">
        <v>126</v>
      </c>
      <c r="I66" t="s" s="9">
        <v>89</v>
      </c>
      <c r="J66" t="s" s="9">
        <v>110</v>
      </c>
    </row>
    <row r="67" ht="13.65" customHeight="1">
      <c r="A67" s="8">
        <v>32495</v>
      </c>
      <c r="B67" t="s" s="9">
        <v>61</v>
      </c>
      <c r="C67" t="s" s="9">
        <v>344</v>
      </c>
      <c r="D67" t="s" s="9">
        <v>345</v>
      </c>
      <c r="E67" t="s" s="9">
        <f>C67&amp;"."&amp;D67&amp;"@school.edu"</f>
        <v>346</v>
      </c>
      <c r="F67" t="s" s="9">
        <v>244</v>
      </c>
      <c r="G67" t="s" s="9">
        <v>189</v>
      </c>
      <c r="H67" t="s" s="9">
        <v>151</v>
      </c>
      <c r="I67" t="s" s="9">
        <v>96</v>
      </c>
      <c r="J67" t="s" s="9">
        <v>90</v>
      </c>
    </row>
    <row r="68" ht="13.65" customHeight="1">
      <c r="A68" s="8">
        <v>32427</v>
      </c>
      <c r="B68" t="s" s="9">
        <v>61</v>
      </c>
      <c r="C68" t="s" s="9">
        <v>347</v>
      </c>
      <c r="D68" t="s" s="9">
        <v>348</v>
      </c>
      <c r="E68" t="s" s="9">
        <f>C68&amp;"."&amp;D68&amp;"@school.edu"</f>
        <v>349</v>
      </c>
      <c r="F68" t="s" s="9">
        <v>130</v>
      </c>
      <c r="G68" t="s" s="9">
        <v>66</v>
      </c>
      <c r="H68" t="s" s="9">
        <v>350</v>
      </c>
      <c r="I68" t="s" s="9">
        <v>132</v>
      </c>
      <c r="J68" t="s" s="9">
        <v>110</v>
      </c>
    </row>
    <row r="69" ht="13.65" customHeight="1">
      <c r="A69" s="8">
        <v>32421</v>
      </c>
      <c r="B69" t="s" s="9">
        <v>61</v>
      </c>
      <c r="C69" t="s" s="9">
        <v>351</v>
      </c>
      <c r="D69" t="s" s="9">
        <v>352</v>
      </c>
      <c r="E69" t="s" s="9">
        <f>C69&amp;"."&amp;D69&amp;"@school.edu"</f>
        <v>353</v>
      </c>
      <c r="F69" t="s" s="9">
        <v>212</v>
      </c>
      <c r="G69" t="s" s="9">
        <v>115</v>
      </c>
      <c r="H69" t="s" s="9">
        <v>212</v>
      </c>
      <c r="I69" t="s" s="9">
        <v>354</v>
      </c>
      <c r="J69" t="s" s="9">
        <v>137</v>
      </c>
    </row>
    <row r="70" ht="13.65" customHeight="1">
      <c r="A70" s="8">
        <v>32422</v>
      </c>
      <c r="B70" t="s" s="9">
        <v>61</v>
      </c>
      <c r="C70" t="s" s="9">
        <v>355</v>
      </c>
      <c r="D70" t="s" s="9">
        <v>356</v>
      </c>
      <c r="E70" t="s" s="9">
        <f>C70&amp;"."&amp;D70&amp;"@school.edu"</f>
        <v>357</v>
      </c>
      <c r="F70" t="s" s="9">
        <v>182</v>
      </c>
      <c r="G70" t="s" s="9">
        <v>66</v>
      </c>
      <c r="H70" t="s" s="9">
        <v>102</v>
      </c>
      <c r="I70" t="s" s="9">
        <v>354</v>
      </c>
      <c r="J70" t="s" s="9">
        <v>137</v>
      </c>
    </row>
    <row r="71" ht="13.65" customHeight="1">
      <c r="A71" s="8">
        <v>32500</v>
      </c>
      <c r="B71" t="s" s="9">
        <v>61</v>
      </c>
      <c r="C71" t="s" s="9">
        <v>358</v>
      </c>
      <c r="D71" t="s" s="9">
        <v>167</v>
      </c>
      <c r="E71" t="s" s="9">
        <f>C71&amp;"."&amp;D71&amp;"@school.edu"</f>
        <v>359</v>
      </c>
      <c r="F71" t="s" s="9">
        <v>109</v>
      </c>
      <c r="G71" t="s" s="9">
        <v>75</v>
      </c>
      <c r="H71" t="s" s="9">
        <v>360</v>
      </c>
      <c r="I71" t="s" s="9">
        <v>96</v>
      </c>
      <c r="J71" t="s" s="9">
        <v>137</v>
      </c>
    </row>
    <row r="72" ht="13.65" customHeight="1">
      <c r="A72" s="8">
        <v>32403</v>
      </c>
      <c r="B72" t="s" s="9">
        <v>61</v>
      </c>
      <c r="C72" t="s" s="9">
        <v>361</v>
      </c>
      <c r="D72" t="s" s="9">
        <v>138</v>
      </c>
      <c r="E72" t="s" s="9">
        <f>C72&amp;"."&amp;D72&amp;"@school.edu"</f>
        <v>362</v>
      </c>
      <c r="F72" t="s" s="9">
        <v>130</v>
      </c>
      <c r="G72" t="s" s="9">
        <v>74</v>
      </c>
      <c r="H72" t="s" s="9">
        <v>363</v>
      </c>
      <c r="I72" t="s" s="9">
        <v>132</v>
      </c>
      <c r="J72" t="s" s="9">
        <v>83</v>
      </c>
    </row>
    <row r="73" ht="13.65" customHeight="1">
      <c r="A73" s="8">
        <v>32557</v>
      </c>
      <c r="B73" t="s" s="9">
        <v>61</v>
      </c>
      <c r="C73" t="s" s="9">
        <v>364</v>
      </c>
      <c r="D73" t="s" s="9">
        <v>365</v>
      </c>
      <c r="E73" t="s" s="9">
        <f>C73&amp;"."&amp;D73&amp;"@school.edu"</f>
        <v>366</v>
      </c>
      <c r="F73" t="s" s="9">
        <v>116</v>
      </c>
      <c r="G73" t="s" s="9">
        <v>88</v>
      </c>
      <c r="H73" t="s" s="9">
        <v>130</v>
      </c>
      <c r="I73" t="s" s="9">
        <v>354</v>
      </c>
      <c r="J73" t="s" s="9">
        <v>97</v>
      </c>
    </row>
    <row r="74" ht="13.65" customHeight="1">
      <c r="A74" s="8">
        <v>32499</v>
      </c>
      <c r="B74" t="s" s="9">
        <v>61</v>
      </c>
      <c r="C74" t="s" s="9">
        <v>367</v>
      </c>
      <c r="D74" t="s" s="9">
        <v>368</v>
      </c>
      <c r="E74" t="s" s="9">
        <f>C74&amp;"."&amp;D74&amp;"@school.edu"</f>
        <v>369</v>
      </c>
      <c r="F74" t="s" s="9">
        <v>81</v>
      </c>
      <c r="G74" t="s" s="9">
        <v>207</v>
      </c>
      <c r="H74" t="s" s="9">
        <v>274</v>
      </c>
      <c r="I74" t="s" s="9">
        <v>96</v>
      </c>
      <c r="J74" t="s" s="9">
        <v>83</v>
      </c>
    </row>
    <row r="75" ht="13.65" customHeight="1">
      <c r="A75" s="8">
        <v>32433</v>
      </c>
      <c r="B75" t="s" s="9">
        <v>61</v>
      </c>
      <c r="C75" t="s" s="9">
        <v>370</v>
      </c>
      <c r="D75" t="s" s="9">
        <v>371</v>
      </c>
      <c r="E75" t="s" s="9">
        <f>C75&amp;"."&amp;D75&amp;"@school.edu"</f>
        <v>372</v>
      </c>
      <c r="F75" t="s" s="9">
        <v>130</v>
      </c>
      <c r="G75" t="s" s="9">
        <v>66</v>
      </c>
      <c r="H75" t="s" s="9">
        <v>317</v>
      </c>
      <c r="I75" t="s" s="9">
        <v>132</v>
      </c>
      <c r="J75" t="s" s="9">
        <v>90</v>
      </c>
    </row>
    <row r="76" ht="13.65" customHeight="1">
      <c r="A76" s="8">
        <v>32402</v>
      </c>
      <c r="B76" t="s" s="9">
        <v>61</v>
      </c>
      <c r="C76" t="s" s="9">
        <v>373</v>
      </c>
      <c r="D76" t="s" s="9">
        <v>374</v>
      </c>
      <c r="E76" t="s" s="9">
        <f>C76&amp;"."&amp;D76&amp;"@school.edu"</f>
        <v>375</v>
      </c>
      <c r="F76" t="s" s="9">
        <v>166</v>
      </c>
      <c r="G76" t="s" s="9">
        <v>207</v>
      </c>
      <c r="H76" t="s" s="9">
        <v>269</v>
      </c>
      <c r="I76" t="s" s="9">
        <v>96</v>
      </c>
      <c r="J76" t="s" s="9">
        <v>110</v>
      </c>
    </row>
    <row r="77" ht="13.65" customHeight="1">
      <c r="A77" s="8">
        <v>32491</v>
      </c>
      <c r="B77" t="s" s="9">
        <v>61</v>
      </c>
      <c r="C77" t="s" s="9">
        <v>376</v>
      </c>
      <c r="D77" t="s" s="9">
        <v>377</v>
      </c>
      <c r="E77" t="s" s="9">
        <f>C77&amp;"."&amp;D77&amp;"@school.edu"</f>
        <v>378</v>
      </c>
      <c r="F77" t="s" s="9">
        <v>350</v>
      </c>
      <c r="G77" t="s" s="9">
        <v>115</v>
      </c>
      <c r="H77" t="s" s="9">
        <v>151</v>
      </c>
      <c r="I77" t="s" s="9">
        <v>76</v>
      </c>
      <c r="J77" t="s" s="9">
        <v>83</v>
      </c>
    </row>
    <row r="78" ht="13.65" customHeight="1">
      <c r="A78" s="8">
        <v>32453</v>
      </c>
      <c r="B78" t="s" s="9">
        <v>61</v>
      </c>
      <c r="C78" t="s" s="9">
        <v>379</v>
      </c>
      <c r="D78" t="s" s="9">
        <v>380</v>
      </c>
      <c r="E78" t="s" s="9">
        <f>C78&amp;"."&amp;D78&amp;"@school.edu"</f>
        <v>381</v>
      </c>
      <c r="F78" t="s" s="9">
        <v>130</v>
      </c>
      <c r="G78" t="s" s="9">
        <v>115</v>
      </c>
      <c r="H78" t="s" s="9">
        <v>102</v>
      </c>
      <c r="I78" t="s" s="9">
        <v>132</v>
      </c>
      <c r="J78" t="s" s="9">
        <v>137</v>
      </c>
    </row>
    <row r="79" ht="13.65" customHeight="1">
      <c r="A79" s="8">
        <v>32530</v>
      </c>
      <c r="B79" t="s" s="9">
        <v>61</v>
      </c>
      <c r="C79" t="s" s="9">
        <v>382</v>
      </c>
      <c r="D79" t="s" s="9">
        <v>383</v>
      </c>
      <c r="E79" t="s" s="9">
        <f>C79&amp;"."&amp;D79&amp;"@school.edu"</f>
        <v>384</v>
      </c>
      <c r="F79" t="s" s="9">
        <v>130</v>
      </c>
      <c r="G79" t="s" s="9">
        <v>66</v>
      </c>
      <c r="H79" t="s" s="9">
        <v>385</v>
      </c>
      <c r="I79" t="s" s="9">
        <v>132</v>
      </c>
      <c r="J79" t="s" s="9">
        <v>90</v>
      </c>
    </row>
    <row r="80" ht="13.65" customHeight="1">
      <c r="A80" s="8">
        <v>32544</v>
      </c>
      <c r="B80" t="s" s="9">
        <v>61</v>
      </c>
      <c r="C80" t="s" s="9">
        <v>386</v>
      </c>
      <c r="D80" t="s" s="9">
        <v>387</v>
      </c>
      <c r="E80" t="s" s="9">
        <f>C80&amp;"."&amp;D80&amp;"@school.edu"</f>
        <v>388</v>
      </c>
      <c r="F80" t="s" s="9">
        <v>275</v>
      </c>
      <c r="G80" t="s" s="9">
        <v>87</v>
      </c>
      <c r="H80" t="s" s="9">
        <v>217</v>
      </c>
      <c r="I80" t="s" s="9">
        <v>96</v>
      </c>
      <c r="J80" t="s" s="9">
        <v>110</v>
      </c>
    </row>
    <row r="81" ht="13.65" customHeight="1">
      <c r="A81" s="8">
        <v>32508</v>
      </c>
      <c r="B81" t="s" s="9">
        <v>61</v>
      </c>
      <c r="C81" t="s" s="9">
        <v>389</v>
      </c>
      <c r="D81" t="s" s="9">
        <v>390</v>
      </c>
      <c r="E81" t="s" s="9">
        <f>C81&amp;"."&amp;D81&amp;"@school.edu"</f>
        <v>391</v>
      </c>
      <c r="F81" t="s" s="9">
        <v>130</v>
      </c>
      <c r="G81" t="s" s="9">
        <v>207</v>
      </c>
      <c r="H81" t="s" s="9">
        <v>88</v>
      </c>
      <c r="I81" t="s" s="9">
        <v>132</v>
      </c>
      <c r="J81" t="s" s="9">
        <v>69</v>
      </c>
    </row>
    <row r="82" ht="13.65" customHeight="1">
      <c r="A82" s="8">
        <v>32407</v>
      </c>
      <c r="B82" t="s" s="9">
        <v>61</v>
      </c>
      <c r="C82" t="s" s="9">
        <v>392</v>
      </c>
      <c r="D82" t="s" s="9">
        <v>393</v>
      </c>
      <c r="E82" t="s" s="9">
        <f>C82&amp;"."&amp;D82&amp;"@school.edu"</f>
        <v>394</v>
      </c>
      <c r="F82" t="s" s="9">
        <v>130</v>
      </c>
      <c r="G82" t="s" s="9">
        <v>66</v>
      </c>
      <c r="H82" t="s" s="9">
        <v>136</v>
      </c>
      <c r="I82" t="s" s="9">
        <v>132</v>
      </c>
      <c r="J82" t="s" s="9">
        <v>110</v>
      </c>
    </row>
    <row r="83" ht="13.65" customHeight="1">
      <c r="A83" s="8">
        <v>32565</v>
      </c>
      <c r="B83" t="s" s="9">
        <v>61</v>
      </c>
      <c r="C83" t="s" s="9">
        <v>395</v>
      </c>
      <c r="D83" t="s" s="9">
        <v>396</v>
      </c>
      <c r="E83" t="s" s="9">
        <f>C83&amp;"."&amp;D83&amp;"@school.edu"</f>
        <v>397</v>
      </c>
      <c r="F83" t="s" s="9">
        <v>67</v>
      </c>
      <c r="G83" t="s" s="9">
        <v>125</v>
      </c>
      <c r="H83" t="s" s="9">
        <v>81</v>
      </c>
      <c r="I83" t="s" s="9">
        <v>96</v>
      </c>
      <c r="J83" t="s" s="9">
        <v>110</v>
      </c>
    </row>
    <row r="84" ht="13.65" customHeight="1">
      <c r="A84" s="8">
        <v>32529</v>
      </c>
      <c r="B84" t="s" s="9">
        <v>61</v>
      </c>
      <c r="C84" t="s" s="9">
        <v>398</v>
      </c>
      <c r="D84" t="s" s="9">
        <v>399</v>
      </c>
      <c r="E84" t="s" s="9">
        <f>C84&amp;"."&amp;D84&amp;"@school.edu"</f>
        <v>400</v>
      </c>
      <c r="F84" t="s" s="9">
        <v>363</v>
      </c>
      <c r="G84" t="s" s="9">
        <v>248</v>
      </c>
      <c r="H84" t="s" s="9">
        <v>401</v>
      </c>
      <c r="I84" t="s" s="9">
        <v>76</v>
      </c>
      <c r="J84" t="s" s="9">
        <v>137</v>
      </c>
    </row>
    <row r="85" ht="13.65" customHeight="1">
      <c r="A85" s="8">
        <v>32457</v>
      </c>
      <c r="B85" t="s" s="9">
        <v>61</v>
      </c>
      <c r="C85" t="s" s="9">
        <v>402</v>
      </c>
      <c r="D85" t="s" s="9">
        <v>403</v>
      </c>
      <c r="E85" t="s" s="9">
        <f>C85&amp;"."&amp;D85&amp;"@school.edu"</f>
        <v>404</v>
      </c>
      <c r="F85" t="s" s="9">
        <v>240</v>
      </c>
      <c r="G85" t="s" s="9">
        <v>115</v>
      </c>
      <c r="H85" t="s" s="9">
        <v>275</v>
      </c>
      <c r="I85" t="s" s="9">
        <v>76</v>
      </c>
      <c r="J85" t="s" s="9">
        <v>83</v>
      </c>
    </row>
    <row r="86" ht="13.65" customHeight="1">
      <c r="A86" s="8">
        <v>32545</v>
      </c>
      <c r="B86" t="s" s="9">
        <v>61</v>
      </c>
      <c r="C86" t="s" s="9">
        <v>307</v>
      </c>
      <c r="D86" t="s" s="9">
        <v>304</v>
      </c>
      <c r="E86" t="s" s="9">
        <f>C86&amp;"."&amp;D86&amp;"@school.edu"</f>
        <v>405</v>
      </c>
      <c r="F86" t="s" s="9">
        <v>76</v>
      </c>
      <c r="G86" t="s" s="9">
        <v>74</v>
      </c>
      <c r="H86" t="s" s="9">
        <v>309</v>
      </c>
      <c r="I86" t="s" s="9">
        <v>76</v>
      </c>
      <c r="J86" t="s" s="9">
        <v>90</v>
      </c>
    </row>
    <row r="87" ht="13.65" customHeight="1">
      <c r="A87" s="8">
        <v>32492</v>
      </c>
      <c r="B87" t="s" s="9">
        <v>61</v>
      </c>
      <c r="C87" t="s" s="9">
        <v>406</v>
      </c>
      <c r="D87" t="s" s="9">
        <v>407</v>
      </c>
      <c r="E87" t="s" s="9">
        <f>C87&amp;"."&amp;D87&amp;"@school.edu"</f>
        <v>408</v>
      </c>
      <c r="F87" t="s" s="9">
        <v>130</v>
      </c>
      <c r="G87" t="s" s="9">
        <v>275</v>
      </c>
      <c r="H87" t="s" s="9">
        <v>94</v>
      </c>
      <c r="I87" t="s" s="9">
        <v>132</v>
      </c>
      <c r="J87" t="s" s="9">
        <v>137</v>
      </c>
    </row>
    <row r="88" ht="13.65" customHeight="1">
      <c r="A88" s="8">
        <v>32406</v>
      </c>
      <c r="B88" t="s" s="9">
        <v>61</v>
      </c>
      <c r="C88" t="s" s="9">
        <v>409</v>
      </c>
      <c r="D88" t="s" s="9">
        <v>410</v>
      </c>
      <c r="E88" t="s" s="9">
        <f>C88&amp;"."&amp;D88&amp;"@school.edu"</f>
        <v>411</v>
      </c>
      <c r="F88" t="s" s="9">
        <v>141</v>
      </c>
      <c r="G88" t="s" s="9">
        <v>115</v>
      </c>
      <c r="H88" t="s" s="9">
        <v>285</v>
      </c>
      <c r="I88" t="s" s="9">
        <v>76</v>
      </c>
      <c r="J88" t="s" s="9">
        <v>83</v>
      </c>
    </row>
    <row r="89" ht="13.65" customHeight="1">
      <c r="A89" s="8">
        <v>32479</v>
      </c>
      <c r="B89" t="s" s="9">
        <v>61</v>
      </c>
      <c r="C89" t="s" s="9">
        <v>412</v>
      </c>
      <c r="D89" t="s" s="9">
        <v>413</v>
      </c>
      <c r="E89" t="s" s="9">
        <f>C89&amp;"."&amp;D89&amp;"@school.edu"</f>
        <v>414</v>
      </c>
      <c r="F89" t="s" s="9">
        <v>102</v>
      </c>
      <c r="G89" t="s" s="9">
        <v>198</v>
      </c>
      <c r="H89" t="s" s="9">
        <v>103</v>
      </c>
      <c r="I89" t="s" s="9">
        <v>76</v>
      </c>
      <c r="J89" t="s" s="9">
        <v>83</v>
      </c>
    </row>
    <row r="90" ht="13.65" customHeight="1">
      <c r="A90" s="8">
        <v>32490</v>
      </c>
      <c r="B90" t="s" s="9">
        <v>61</v>
      </c>
      <c r="C90" t="s" s="9">
        <v>415</v>
      </c>
      <c r="D90" t="s" s="9">
        <v>416</v>
      </c>
      <c r="E90" t="s" s="9">
        <f>C90&amp;"."&amp;D90&amp;"@school.edu"</f>
        <v>417</v>
      </c>
      <c r="F90" t="s" s="9">
        <v>299</v>
      </c>
      <c r="G90" t="s" s="9">
        <v>66</v>
      </c>
      <c r="H90" t="s" s="9">
        <v>207</v>
      </c>
      <c r="I90" t="s" s="9">
        <v>96</v>
      </c>
      <c r="J90" t="s" s="9">
        <v>110</v>
      </c>
    </row>
    <row r="91" ht="13.65" customHeight="1">
      <c r="A91" s="8">
        <v>32513</v>
      </c>
      <c r="B91" t="s" s="9">
        <v>61</v>
      </c>
      <c r="C91" t="s" s="9">
        <v>266</v>
      </c>
      <c r="D91" t="s" s="9">
        <v>418</v>
      </c>
      <c r="E91" t="s" s="9">
        <f>C91&amp;"."&amp;D91&amp;"@school.edu"</f>
        <v>419</v>
      </c>
      <c r="F91" t="s" s="9">
        <v>156</v>
      </c>
      <c r="G91" t="s" s="9">
        <v>189</v>
      </c>
      <c r="H91" t="s" s="9">
        <v>101</v>
      </c>
      <c r="I91" t="s" s="9">
        <v>96</v>
      </c>
      <c r="J91" t="s" s="9">
        <v>97</v>
      </c>
    </row>
    <row r="92" ht="13.65" customHeight="1">
      <c r="A92" s="8">
        <v>32480</v>
      </c>
      <c r="B92" t="s" s="9">
        <v>61</v>
      </c>
      <c r="C92" t="s" s="9">
        <v>420</v>
      </c>
      <c r="D92" t="s" s="9">
        <v>421</v>
      </c>
      <c r="E92" t="s" s="9">
        <f>C92&amp;"."&amp;D92&amp;"@school.edu"</f>
        <v>422</v>
      </c>
      <c r="F92" t="s" s="9">
        <v>228</v>
      </c>
      <c r="G92" t="s" s="9">
        <v>115</v>
      </c>
      <c r="H92" t="s" s="9">
        <v>147</v>
      </c>
      <c r="I92" t="s" s="9">
        <v>89</v>
      </c>
      <c r="J92" t="s" s="9">
        <v>110</v>
      </c>
    </row>
    <row r="93" ht="13.65" customHeight="1">
      <c r="A93" s="8">
        <v>32546</v>
      </c>
      <c r="B93" t="s" s="9">
        <v>61</v>
      </c>
      <c r="C93" t="s" s="9">
        <v>423</v>
      </c>
      <c r="D93" t="s" s="9">
        <v>424</v>
      </c>
      <c r="E93" t="s" s="9">
        <f>C93&amp;"."&amp;D93&amp;"@school.edu"</f>
        <v>425</v>
      </c>
      <c r="F93" t="s" s="9">
        <v>274</v>
      </c>
      <c r="G93" t="s" s="9">
        <v>66</v>
      </c>
      <c r="H93" t="s" s="9">
        <v>116</v>
      </c>
      <c r="I93" t="s" s="9">
        <v>89</v>
      </c>
      <c r="J93" t="s" s="9">
        <v>137</v>
      </c>
    </row>
    <row r="94" ht="13.65" customHeight="1">
      <c r="A94" s="8">
        <v>32535</v>
      </c>
      <c r="B94" t="s" s="9">
        <v>61</v>
      </c>
      <c r="C94" t="s" s="9">
        <v>390</v>
      </c>
      <c r="D94" t="s" s="9">
        <v>426</v>
      </c>
      <c r="E94" t="s" s="9">
        <f>C94&amp;"."&amp;D94&amp;"@school.edu"</f>
        <v>427</v>
      </c>
      <c r="F94" t="s" s="9">
        <v>130</v>
      </c>
      <c r="G94" t="s" s="9">
        <v>156</v>
      </c>
      <c r="H94" t="s" s="9">
        <v>428</v>
      </c>
      <c r="I94" t="s" s="9">
        <v>132</v>
      </c>
      <c r="J94" t="s" s="9">
        <v>69</v>
      </c>
    </row>
    <row r="95" ht="13.65" customHeight="1">
      <c r="A95" s="8">
        <v>32456</v>
      </c>
      <c r="B95" t="s" s="9">
        <v>61</v>
      </c>
      <c r="C95" t="s" s="9">
        <v>429</v>
      </c>
      <c r="D95" t="s" s="9">
        <v>430</v>
      </c>
      <c r="E95" t="s" s="9">
        <f>C95&amp;"."&amp;D95&amp;"@school.edu"</f>
        <v>431</v>
      </c>
      <c r="F95" t="s" s="9">
        <v>130</v>
      </c>
      <c r="G95" t="s" s="9">
        <v>190</v>
      </c>
      <c r="H95" t="s" s="9">
        <v>339</v>
      </c>
      <c r="I95" t="s" s="9">
        <v>132</v>
      </c>
      <c r="J95" t="s" s="9">
        <v>97</v>
      </c>
    </row>
    <row r="96" ht="13.65" customHeight="1">
      <c r="A96" s="8">
        <v>32551</v>
      </c>
      <c r="B96" t="s" s="9">
        <v>61</v>
      </c>
      <c r="C96" t="s" s="9">
        <v>432</v>
      </c>
      <c r="D96" t="s" s="9">
        <v>433</v>
      </c>
      <c r="E96" t="s" s="9">
        <f>C96&amp;"."&amp;D96&amp;"@school.edu"</f>
        <v>434</v>
      </c>
      <c r="F96" t="s" s="9">
        <v>130</v>
      </c>
      <c r="G96" t="s" s="9">
        <v>115</v>
      </c>
      <c r="H96" t="s" s="9">
        <v>131</v>
      </c>
      <c r="I96" t="s" s="9">
        <v>132</v>
      </c>
      <c r="J96" t="s" s="9">
        <v>137</v>
      </c>
    </row>
    <row r="97" ht="13.65" customHeight="1">
      <c r="A97" s="8">
        <v>32446</v>
      </c>
      <c r="B97" t="s" s="9">
        <v>61</v>
      </c>
      <c r="C97" t="s" s="9">
        <v>435</v>
      </c>
      <c r="D97" t="s" s="9">
        <v>436</v>
      </c>
      <c r="E97" t="s" s="9">
        <f>C97&amp;"."&amp;D97&amp;"@school.edu"</f>
        <v>437</v>
      </c>
      <c r="F97" t="s" s="9">
        <v>350</v>
      </c>
      <c r="G97" t="s" s="9">
        <v>190</v>
      </c>
      <c r="H97" t="s" s="9">
        <v>207</v>
      </c>
      <c r="I97" t="s" s="9">
        <v>117</v>
      </c>
      <c r="J97" t="s" s="9">
        <v>69</v>
      </c>
    </row>
    <row r="98" ht="13.65" customHeight="1">
      <c r="A98" s="8">
        <v>32451</v>
      </c>
      <c r="B98" t="s" s="9">
        <v>61</v>
      </c>
      <c r="C98" t="s" s="9">
        <v>438</v>
      </c>
      <c r="D98" t="s" s="9">
        <v>439</v>
      </c>
      <c r="E98" t="s" s="9">
        <f>C98&amp;"."&amp;D98&amp;"@school.edu"</f>
        <v>440</v>
      </c>
      <c r="F98" t="s" s="9">
        <v>130</v>
      </c>
      <c r="G98" t="s" s="9">
        <v>65</v>
      </c>
      <c r="H98" t="s" s="9">
        <v>125</v>
      </c>
      <c r="I98" t="s" s="9">
        <v>132</v>
      </c>
      <c r="J98" t="s" s="9">
        <v>97</v>
      </c>
    </row>
    <row r="99" ht="13.65" customHeight="1">
      <c r="A99" s="8">
        <v>32425</v>
      </c>
      <c r="B99" t="s" s="9">
        <v>61</v>
      </c>
      <c r="C99" t="s" s="9">
        <v>441</v>
      </c>
      <c r="D99" t="s" s="9">
        <v>442</v>
      </c>
      <c r="E99" t="s" s="9">
        <f>C99&amp;"."&amp;D99&amp;"@school.edu"</f>
        <v>443</v>
      </c>
      <c r="F99" t="s" s="9">
        <v>217</v>
      </c>
      <c r="G99" t="s" s="9">
        <v>146</v>
      </c>
      <c r="H99" t="s" s="9">
        <v>244</v>
      </c>
      <c r="I99" t="s" s="9">
        <v>89</v>
      </c>
      <c r="J99" t="s" s="9">
        <v>137</v>
      </c>
    </row>
    <row r="100" ht="13.65" customHeight="1">
      <c r="A100" s="8">
        <v>32471</v>
      </c>
      <c r="B100" t="s" s="9">
        <v>61</v>
      </c>
      <c r="C100" t="s" s="9">
        <v>444</v>
      </c>
      <c r="D100" t="s" s="9">
        <v>445</v>
      </c>
      <c r="E100" t="s" s="9">
        <f>C100&amp;"."&amp;D100&amp;"@school.edu"</f>
        <v>446</v>
      </c>
      <c r="F100" t="s" s="9">
        <v>141</v>
      </c>
      <c r="G100" t="s" s="9">
        <v>67</v>
      </c>
      <c r="H100" t="s" s="9">
        <v>285</v>
      </c>
      <c r="I100" t="s" s="9">
        <v>117</v>
      </c>
      <c r="J100" t="s" s="9">
        <v>97</v>
      </c>
    </row>
    <row r="101" ht="13.65" customHeight="1">
      <c r="A101" s="8">
        <v>32528</v>
      </c>
      <c r="B101" t="s" s="9">
        <v>61</v>
      </c>
      <c r="C101" t="s" s="9">
        <v>447</v>
      </c>
      <c r="D101" t="s" s="9">
        <v>119</v>
      </c>
      <c r="E101" t="s" s="9">
        <f>C101&amp;"."&amp;D101&amp;"@school.edu"</f>
        <v>448</v>
      </c>
      <c r="F101" t="s" s="9">
        <v>67</v>
      </c>
      <c r="G101" t="s" s="9">
        <v>66</v>
      </c>
      <c r="H101" t="s" s="9">
        <v>102</v>
      </c>
      <c r="I101" t="s" s="9">
        <v>96</v>
      </c>
      <c r="J101" t="s" s="9">
        <v>90</v>
      </c>
    </row>
    <row r="102" ht="13.65" customHeight="1">
      <c r="A102" s="8">
        <v>32487</v>
      </c>
      <c r="B102" t="s" s="9">
        <v>61</v>
      </c>
      <c r="C102" t="s" s="9">
        <v>449</v>
      </c>
      <c r="D102" t="s" s="9">
        <v>450</v>
      </c>
      <c r="E102" t="s" s="9">
        <f>C102&amp;"."&amp;D102&amp;"@school.edu"</f>
        <v>451</v>
      </c>
      <c r="F102" t="s" s="9">
        <v>108</v>
      </c>
      <c r="G102" t="s" s="9">
        <v>66</v>
      </c>
      <c r="H102" t="s" s="9">
        <v>262</v>
      </c>
      <c r="I102" t="s" s="9">
        <v>96</v>
      </c>
      <c r="J102" t="s" s="9">
        <v>83</v>
      </c>
    </row>
    <row r="103" ht="13.65" customHeight="1">
      <c r="A103" s="8">
        <v>32466</v>
      </c>
      <c r="B103" t="s" s="9">
        <v>61</v>
      </c>
      <c r="C103" t="s" s="9">
        <v>452</v>
      </c>
      <c r="D103" t="s" s="9">
        <v>453</v>
      </c>
      <c r="E103" t="s" s="9">
        <f>C103&amp;"."&amp;D103&amp;"@school.edu"</f>
        <v>454</v>
      </c>
      <c r="F103" t="s" s="9">
        <v>132</v>
      </c>
      <c r="G103" t="s" s="9">
        <v>115</v>
      </c>
      <c r="H103" t="s" s="9">
        <v>157</v>
      </c>
      <c r="I103" t="s" s="9">
        <v>132</v>
      </c>
      <c r="J103" t="s" s="9">
        <v>83</v>
      </c>
    </row>
    <row r="104" ht="13.65" customHeight="1">
      <c r="A104" s="8">
        <v>32468</v>
      </c>
      <c r="B104" t="s" s="9">
        <v>61</v>
      </c>
      <c r="C104" t="s" s="9">
        <v>455</v>
      </c>
      <c r="D104" t="s" s="9">
        <v>456</v>
      </c>
      <c r="E104" t="s" s="9">
        <f>C104&amp;"."&amp;D104&amp;"@school.edu"</f>
        <v>457</v>
      </c>
      <c r="F104" t="s" s="9">
        <v>274</v>
      </c>
      <c r="G104" t="s" s="9">
        <v>66</v>
      </c>
      <c r="H104" t="s" s="9">
        <v>258</v>
      </c>
      <c r="I104" t="s" s="9">
        <v>117</v>
      </c>
      <c r="J104" t="s" s="9">
        <v>110</v>
      </c>
    </row>
    <row r="105" ht="13.65" customHeight="1">
      <c r="A105" s="8">
        <v>32414</v>
      </c>
      <c r="B105" t="s" s="9">
        <v>61</v>
      </c>
      <c r="C105" t="s" s="9">
        <v>458</v>
      </c>
      <c r="D105" t="s" s="9">
        <v>459</v>
      </c>
      <c r="E105" t="s" s="9">
        <f>C105&amp;"."&amp;D105&amp;"@school.edu"</f>
        <v>460</v>
      </c>
      <c r="F105" t="s" s="9">
        <v>461</v>
      </c>
      <c r="G105" t="s" s="9">
        <v>115</v>
      </c>
      <c r="H105" t="s" s="9">
        <v>109</v>
      </c>
      <c r="I105" t="s" s="9">
        <v>96</v>
      </c>
      <c r="J105" t="s" s="9">
        <v>69</v>
      </c>
    </row>
    <row r="106" ht="13.65" customHeight="1">
      <c r="A106" s="8">
        <v>32483</v>
      </c>
      <c r="B106" t="s" s="9">
        <v>61</v>
      </c>
      <c r="C106" t="s" s="9">
        <v>175</v>
      </c>
      <c r="D106" t="s" s="9">
        <v>462</v>
      </c>
      <c r="E106" t="s" s="9">
        <f>C106&amp;"."&amp;D106&amp;"@school.edu"</f>
        <v>463</v>
      </c>
      <c r="F106" t="s" s="9">
        <v>213</v>
      </c>
      <c r="G106" t="s" s="9">
        <v>146</v>
      </c>
      <c r="H106" t="s" s="9">
        <v>244</v>
      </c>
      <c r="I106" t="s" s="9">
        <v>117</v>
      </c>
      <c r="J106" t="s" s="9">
        <v>83</v>
      </c>
    </row>
    <row r="107" ht="13.65" customHeight="1">
      <c r="A107" s="8">
        <v>32418</v>
      </c>
      <c r="B107" t="s" s="9">
        <v>61</v>
      </c>
      <c r="C107" t="s" s="9">
        <v>464</v>
      </c>
      <c r="D107" t="s" s="9">
        <v>465</v>
      </c>
      <c r="E107" t="s" s="9">
        <f>C107&amp;"."&amp;D107&amp;"@school.edu"</f>
        <v>466</v>
      </c>
      <c r="F107" t="s" s="9">
        <v>130</v>
      </c>
      <c r="G107" t="s" s="9">
        <v>75</v>
      </c>
      <c r="H107" t="s" s="9">
        <v>88</v>
      </c>
      <c r="I107" t="s" s="9">
        <v>132</v>
      </c>
      <c r="J107" t="s" s="9">
        <v>90</v>
      </c>
    </row>
    <row r="108" ht="13.65" customHeight="1">
      <c r="A108" s="8">
        <v>32394</v>
      </c>
      <c r="B108" t="s" s="9">
        <v>61</v>
      </c>
      <c r="C108" t="s" s="9">
        <v>252</v>
      </c>
      <c r="D108" t="s" s="9">
        <v>467</v>
      </c>
      <c r="E108" t="s" s="9">
        <f>C108&amp;"."&amp;D108&amp;"@school.edu"</f>
        <v>468</v>
      </c>
      <c r="F108" t="s" s="9">
        <v>130</v>
      </c>
      <c r="G108" t="s" s="9">
        <v>207</v>
      </c>
      <c r="H108" t="s" s="9">
        <v>102</v>
      </c>
      <c r="I108" t="s" s="9">
        <v>132</v>
      </c>
      <c r="J108" t="s" s="9">
        <v>110</v>
      </c>
    </row>
    <row r="109" ht="13.65" customHeight="1">
      <c r="A109" s="8">
        <v>32431</v>
      </c>
      <c r="B109" t="s" s="9">
        <v>61</v>
      </c>
      <c r="C109" t="s" s="9">
        <v>469</v>
      </c>
      <c r="D109" t="s" s="9">
        <v>470</v>
      </c>
      <c r="E109" t="s" s="9">
        <f>C109&amp;"."&amp;D109&amp;"@school.edu"</f>
        <v>471</v>
      </c>
      <c r="F109" t="s" s="9">
        <v>130</v>
      </c>
      <c r="G109" t="s" s="9">
        <v>66</v>
      </c>
      <c r="H109" t="s" s="9">
        <v>401</v>
      </c>
      <c r="I109" t="s" s="9">
        <v>132</v>
      </c>
      <c r="J109" t="s" s="9">
        <v>90</v>
      </c>
    </row>
    <row r="110" ht="13.65" customHeight="1">
      <c r="A110" s="8">
        <v>32411</v>
      </c>
      <c r="B110" t="s" s="9">
        <v>61</v>
      </c>
      <c r="C110" t="s" s="9">
        <v>472</v>
      </c>
      <c r="D110" t="s" s="9">
        <v>473</v>
      </c>
      <c r="E110" t="s" s="9">
        <f>C110&amp;"."&amp;D110&amp;"@school.edu"</f>
        <v>474</v>
      </c>
      <c r="F110" t="s" s="9">
        <v>145</v>
      </c>
      <c r="G110" t="s" s="9">
        <v>66</v>
      </c>
      <c r="H110" t="s" s="9">
        <v>475</v>
      </c>
      <c r="I110" t="s" s="9">
        <v>96</v>
      </c>
      <c r="J110" t="s" s="9">
        <v>110</v>
      </c>
    </row>
    <row r="111" ht="13.65" customHeight="1">
      <c r="A111" s="8">
        <v>32501</v>
      </c>
      <c r="B111" t="s" s="9">
        <v>61</v>
      </c>
      <c r="C111" t="s" s="9">
        <v>476</v>
      </c>
      <c r="D111" t="s" s="9">
        <v>477</v>
      </c>
      <c r="E111" t="s" s="9">
        <f>C111&amp;"."&amp;D111&amp;"@school.edu"</f>
        <v>478</v>
      </c>
      <c r="F111" t="s" s="9">
        <v>81</v>
      </c>
      <c r="G111" t="s" s="9">
        <v>66</v>
      </c>
      <c r="H111" t="s" s="9">
        <v>74</v>
      </c>
      <c r="I111" t="s" s="9">
        <v>96</v>
      </c>
      <c r="J111" t="s" s="9">
        <v>69</v>
      </c>
    </row>
    <row r="112" ht="13.65" customHeight="1">
      <c r="A112" s="8">
        <v>32558</v>
      </c>
      <c r="B112" t="s" s="9">
        <v>61</v>
      </c>
      <c r="C112" t="s" s="9">
        <v>479</v>
      </c>
      <c r="D112" t="s" s="9">
        <v>480</v>
      </c>
      <c r="E112" t="s" s="9">
        <f>C112&amp;"."&amp;D112&amp;"@school.edu"</f>
        <v>481</v>
      </c>
      <c r="F112" t="s" s="9">
        <v>269</v>
      </c>
      <c r="G112" t="s" s="9">
        <v>125</v>
      </c>
      <c r="H112" t="s" s="9">
        <v>226</v>
      </c>
      <c r="I112" t="s" s="9">
        <v>96</v>
      </c>
      <c r="J112" t="s" s="9">
        <v>97</v>
      </c>
    </row>
    <row r="113" ht="13.65" customHeight="1">
      <c r="A113" s="8">
        <v>32424</v>
      </c>
      <c r="B113" t="s" s="9">
        <v>61</v>
      </c>
      <c r="C113" t="s" s="9">
        <v>482</v>
      </c>
      <c r="D113" t="s" s="9">
        <v>483</v>
      </c>
      <c r="E113" t="s" s="9">
        <f>C113&amp;"."&amp;D113&amp;"@school.edu"</f>
        <v>484</v>
      </c>
      <c r="F113" t="s" s="9">
        <v>130</v>
      </c>
      <c r="G113" t="s" s="9">
        <v>121</v>
      </c>
      <c r="H113" t="s" s="9">
        <v>428</v>
      </c>
      <c r="I113" t="s" s="9">
        <v>132</v>
      </c>
      <c r="J113" t="s" s="9">
        <v>90</v>
      </c>
    </row>
    <row r="114" ht="13.65" customHeight="1">
      <c r="A114" s="8">
        <v>32533</v>
      </c>
      <c r="B114" t="s" s="9">
        <v>61</v>
      </c>
      <c r="C114" t="s" s="9">
        <v>485</v>
      </c>
      <c r="D114" t="s" s="9">
        <v>486</v>
      </c>
      <c r="E114" t="s" s="9">
        <f>C114&amp;"."&amp;D114&amp;"@school.edu"</f>
        <v>487</v>
      </c>
      <c r="F114" t="s" s="9">
        <v>130</v>
      </c>
      <c r="G114" t="s" s="9">
        <v>115</v>
      </c>
      <c r="H114" t="s" s="9">
        <v>82</v>
      </c>
      <c r="I114" t="s" s="9">
        <v>132</v>
      </c>
      <c r="J114" t="s" s="9">
        <v>90</v>
      </c>
    </row>
    <row r="115" ht="13.65" customHeight="1">
      <c r="A115" s="8">
        <v>32547</v>
      </c>
      <c r="B115" t="s" s="9">
        <v>61</v>
      </c>
      <c r="C115" t="s" s="9">
        <v>485</v>
      </c>
      <c r="D115" t="s" s="9">
        <v>488</v>
      </c>
      <c r="E115" t="s" s="9">
        <f>C115&amp;"."&amp;D115&amp;"@school.edu"</f>
        <v>489</v>
      </c>
      <c r="F115" t="s" s="9">
        <v>244</v>
      </c>
      <c r="G115" t="s" s="9">
        <v>125</v>
      </c>
      <c r="H115" t="s" s="9">
        <v>177</v>
      </c>
      <c r="I115" t="s" s="9">
        <v>96</v>
      </c>
      <c r="J115" t="s" s="9">
        <v>137</v>
      </c>
    </row>
    <row r="116" ht="13.65" customHeight="1">
      <c r="A116" s="8">
        <v>32430</v>
      </c>
      <c r="B116" t="s" s="9">
        <v>61</v>
      </c>
      <c r="C116" t="s" s="9">
        <v>490</v>
      </c>
      <c r="D116" t="s" s="9">
        <v>491</v>
      </c>
      <c r="E116" t="s" s="9">
        <f>C116&amp;"."&amp;D116&amp;"@school.edu"</f>
        <v>492</v>
      </c>
      <c r="F116" t="s" s="9">
        <v>130</v>
      </c>
      <c r="G116" t="s" s="9">
        <v>115</v>
      </c>
      <c r="H116" t="s" s="9">
        <v>493</v>
      </c>
      <c r="I116" t="s" s="9">
        <v>132</v>
      </c>
      <c r="J116" t="s" s="9">
        <v>69</v>
      </c>
    </row>
    <row r="117" ht="13.65" customHeight="1">
      <c r="A117" s="8">
        <v>32564</v>
      </c>
      <c r="B117" t="s" s="9">
        <v>61</v>
      </c>
      <c r="C117" t="s" s="9">
        <v>494</v>
      </c>
      <c r="D117" t="s" s="9">
        <v>495</v>
      </c>
      <c r="E117" t="s" s="9">
        <f>C117&amp;"."&amp;D117&amp;"@school.edu"</f>
        <v>496</v>
      </c>
      <c r="F117" t="s" s="9">
        <v>354</v>
      </c>
      <c r="G117" t="s" s="9">
        <v>339</v>
      </c>
      <c r="H117" t="s" s="9">
        <v>428</v>
      </c>
      <c r="I117" t="s" s="9">
        <v>89</v>
      </c>
      <c r="J117" t="s" s="9">
        <v>110</v>
      </c>
    </row>
    <row r="118" ht="13.65" customHeight="1">
      <c r="A118" s="8">
        <v>32537</v>
      </c>
      <c r="B118" t="s" s="9">
        <v>61</v>
      </c>
      <c r="C118" t="s" s="9">
        <v>497</v>
      </c>
      <c r="D118" t="s" s="9">
        <v>498</v>
      </c>
      <c r="E118" t="s" s="9">
        <f>C118&amp;"."&amp;D118&amp;"@school.edu"</f>
        <v>499</v>
      </c>
      <c r="F118" t="s" s="9">
        <v>285</v>
      </c>
      <c r="G118" t="s" s="9">
        <v>350</v>
      </c>
      <c r="H118" t="s" s="9">
        <v>141</v>
      </c>
      <c r="I118" t="s" s="9">
        <v>96</v>
      </c>
      <c r="J118" t="s" s="9">
        <v>90</v>
      </c>
    </row>
    <row r="119" ht="13.65" customHeight="1">
      <c r="A119" s="8">
        <v>32441</v>
      </c>
      <c r="B119" t="s" s="9">
        <v>61</v>
      </c>
      <c r="C119" t="s" s="9">
        <v>500</v>
      </c>
      <c r="D119" t="s" s="9">
        <v>501</v>
      </c>
      <c r="E119" t="s" s="9">
        <f>C119&amp;"."&amp;D119&amp;"@school.edu"</f>
        <v>502</v>
      </c>
      <c r="F119" t="s" s="9">
        <v>354</v>
      </c>
      <c r="G119" t="s" s="9">
        <v>274</v>
      </c>
      <c r="H119" t="s" s="9">
        <v>108</v>
      </c>
      <c r="I119" t="s" s="9">
        <v>96</v>
      </c>
      <c r="J119" t="s" s="9">
        <v>83</v>
      </c>
    </row>
    <row r="120" ht="13.65" customHeight="1">
      <c r="A120" s="8">
        <v>32555</v>
      </c>
      <c r="B120" t="s" s="9">
        <v>61</v>
      </c>
      <c r="C120" t="s" s="9">
        <v>423</v>
      </c>
      <c r="D120" t="s" s="9">
        <v>503</v>
      </c>
      <c r="E120" t="s" s="9">
        <f>C120&amp;"."&amp;D120&amp;"@school.edu"</f>
        <v>504</v>
      </c>
      <c r="F120" t="s" s="9">
        <v>130</v>
      </c>
      <c r="G120" t="s" s="9">
        <v>115</v>
      </c>
      <c r="H120" t="s" s="9">
        <v>269</v>
      </c>
      <c r="I120" t="s" s="9">
        <v>132</v>
      </c>
      <c r="J120" t="s" s="9">
        <v>90</v>
      </c>
    </row>
    <row r="121" ht="13.65" customHeight="1">
      <c r="A121" s="8">
        <v>32442</v>
      </c>
      <c r="B121" t="s" s="9">
        <v>61</v>
      </c>
      <c r="C121" t="s" s="9">
        <v>505</v>
      </c>
      <c r="D121" t="s" s="9">
        <v>506</v>
      </c>
      <c r="E121" t="s" s="9">
        <f>C121&amp;"."&amp;D121&amp;"@school.edu"</f>
        <v>507</v>
      </c>
      <c r="F121" t="s" s="9">
        <v>275</v>
      </c>
      <c r="G121" t="s" s="9">
        <v>66</v>
      </c>
      <c r="H121" t="s" s="9">
        <v>95</v>
      </c>
      <c r="I121" t="s" s="9">
        <v>96</v>
      </c>
      <c r="J121" t="s" s="9">
        <v>83</v>
      </c>
    </row>
    <row r="122" ht="13.65" customHeight="1">
      <c r="A122" s="8">
        <v>32472</v>
      </c>
      <c r="B122" t="s" s="9">
        <v>61</v>
      </c>
      <c r="C122" t="s" s="9">
        <v>508</v>
      </c>
      <c r="D122" t="s" s="9">
        <v>509</v>
      </c>
      <c r="E122" t="s" s="9">
        <f>C122&amp;"."&amp;D122&amp;"@school.edu"</f>
        <v>510</v>
      </c>
      <c r="F122" t="s" s="9">
        <v>89</v>
      </c>
      <c r="G122" t="s" s="9">
        <v>360</v>
      </c>
      <c r="H122" t="s" s="9">
        <v>103</v>
      </c>
      <c r="I122" t="s" s="9">
        <v>96</v>
      </c>
      <c r="J122" t="s" s="9">
        <v>137</v>
      </c>
    </row>
    <row r="123" ht="13.65" customHeight="1">
      <c r="A123" s="8">
        <v>32396</v>
      </c>
      <c r="B123" t="s" s="9">
        <v>61</v>
      </c>
      <c r="C123" t="s" s="9">
        <v>511</v>
      </c>
      <c r="D123" t="s" s="9">
        <v>512</v>
      </c>
      <c r="E123" t="s" s="9">
        <f>C123&amp;"."&amp;D123&amp;"@school.edu"</f>
        <v>513</v>
      </c>
      <c r="F123" t="s" s="9">
        <v>130</v>
      </c>
      <c r="G123" t="s" s="9">
        <v>190</v>
      </c>
      <c r="H123" t="s" s="9">
        <v>269</v>
      </c>
      <c r="I123" t="s" s="9">
        <v>132</v>
      </c>
      <c r="J123" t="s" s="9">
        <v>69</v>
      </c>
    </row>
    <row r="124" ht="13.65" customHeight="1">
      <c r="A124" s="8">
        <v>32560</v>
      </c>
      <c r="B124" t="s" s="9">
        <v>61</v>
      </c>
      <c r="C124" t="s" s="9">
        <v>514</v>
      </c>
      <c r="D124" t="s" s="9">
        <v>515</v>
      </c>
      <c r="E124" t="s" s="9">
        <f>C124&amp;"."&amp;D124&amp;"@school.edu"</f>
        <v>516</v>
      </c>
      <c r="F124" t="s" s="9">
        <v>130</v>
      </c>
      <c r="G124" t="s" s="9">
        <v>199</v>
      </c>
      <c r="H124" t="s" s="9">
        <v>107</v>
      </c>
      <c r="I124" t="s" s="9">
        <v>132</v>
      </c>
      <c r="J124" t="s" s="9">
        <v>83</v>
      </c>
    </row>
    <row r="125" ht="13.65" customHeight="1">
      <c r="A125" s="8">
        <v>32525</v>
      </c>
      <c r="B125" t="s" s="9">
        <v>61</v>
      </c>
      <c r="C125" t="s" s="9">
        <v>517</v>
      </c>
      <c r="D125" t="s" s="9">
        <v>518</v>
      </c>
      <c r="E125" t="s" s="9">
        <f>C125&amp;"."&amp;D125&amp;"@school.edu"</f>
        <v>519</v>
      </c>
      <c r="F125" t="s" s="9">
        <v>147</v>
      </c>
      <c r="G125" t="s" s="9">
        <v>74</v>
      </c>
      <c r="H125" t="s" s="9">
        <v>178</v>
      </c>
      <c r="I125" t="s" s="9">
        <v>96</v>
      </c>
      <c r="J125" t="s" s="9">
        <v>69</v>
      </c>
    </row>
    <row r="126" ht="13.65" customHeight="1">
      <c r="A126" s="8">
        <v>32419</v>
      </c>
      <c r="B126" t="s" s="9">
        <v>61</v>
      </c>
      <c r="C126" t="s" s="9">
        <v>520</v>
      </c>
      <c r="D126" t="s" s="9">
        <v>521</v>
      </c>
      <c r="E126" t="s" s="9">
        <f>C126&amp;"."&amp;D126&amp;"@school.edu"</f>
        <v>522</v>
      </c>
      <c r="F126" t="s" s="9">
        <v>523</v>
      </c>
      <c r="G126" t="s" s="9">
        <v>189</v>
      </c>
      <c r="H126" t="s" s="9">
        <v>94</v>
      </c>
      <c r="I126" t="s" s="9">
        <v>96</v>
      </c>
      <c r="J126" t="s" s="9">
        <v>90</v>
      </c>
    </row>
    <row r="127" ht="13.65" customHeight="1">
      <c r="A127" s="8">
        <v>32452</v>
      </c>
      <c r="B127" t="s" s="9">
        <v>61</v>
      </c>
      <c r="C127" t="s" s="9">
        <v>524</v>
      </c>
      <c r="D127" t="s" s="9">
        <v>525</v>
      </c>
      <c r="E127" t="s" s="9">
        <f>C127&amp;"."&amp;D127&amp;"@school.edu"</f>
        <v>526</v>
      </c>
      <c r="F127" t="s" s="9">
        <v>109</v>
      </c>
      <c r="G127" t="s" s="9">
        <v>74</v>
      </c>
      <c r="H127" t="s" s="9">
        <v>96</v>
      </c>
      <c r="I127" t="s" s="9">
        <v>96</v>
      </c>
      <c r="J127" t="s" s="9">
        <v>137</v>
      </c>
    </row>
    <row r="128" ht="13.65" customHeight="1">
      <c r="A128" s="8">
        <v>32416</v>
      </c>
      <c r="B128" t="s" s="9">
        <v>61</v>
      </c>
      <c r="C128" t="s" s="9">
        <v>527</v>
      </c>
      <c r="D128" t="s" s="9">
        <v>528</v>
      </c>
      <c r="E128" t="s" s="9">
        <f>C128&amp;"."&amp;D128&amp;"@school.edu"</f>
        <v>529</v>
      </c>
      <c r="F128" t="s" s="9">
        <v>130</v>
      </c>
      <c r="G128" t="s" s="9">
        <v>189</v>
      </c>
      <c r="H128" t="s" s="9">
        <v>126</v>
      </c>
      <c r="I128" t="s" s="9">
        <v>132</v>
      </c>
      <c r="J128" t="s" s="9">
        <v>97</v>
      </c>
    </row>
    <row r="129" ht="13.65" customHeight="1">
      <c r="A129" s="8">
        <v>32434</v>
      </c>
      <c r="B129" t="s" s="9">
        <v>61</v>
      </c>
      <c r="C129" t="s" s="9">
        <v>530</v>
      </c>
      <c r="D129" t="s" s="9">
        <v>531</v>
      </c>
      <c r="E129" t="s" s="9">
        <f>C129&amp;"."&amp;D129&amp;"@school.edu"</f>
        <v>532</v>
      </c>
      <c r="F129" t="s" s="9">
        <v>130</v>
      </c>
      <c r="G129" t="s" s="9">
        <v>156</v>
      </c>
      <c r="H129" t="s" s="9">
        <v>95</v>
      </c>
      <c r="I129" t="s" s="9">
        <v>132</v>
      </c>
      <c r="J129" t="s" s="9">
        <v>110</v>
      </c>
    </row>
    <row r="130" ht="13.65" customHeight="1">
      <c r="A130" s="8">
        <v>32438</v>
      </c>
      <c r="B130" t="s" s="9">
        <v>61</v>
      </c>
      <c r="C130" t="s" s="9">
        <v>533</v>
      </c>
      <c r="D130" t="s" s="9">
        <v>534</v>
      </c>
      <c r="E130" t="s" s="9">
        <f>C130&amp;"."&amp;D130&amp;"@school.edu"</f>
        <v>535</v>
      </c>
      <c r="F130" t="s" s="9">
        <v>340</v>
      </c>
      <c r="G130" t="s" s="9">
        <v>115</v>
      </c>
      <c r="H130" t="s" s="9">
        <v>221</v>
      </c>
      <c r="I130" t="s" s="9">
        <v>89</v>
      </c>
      <c r="J130" t="s" s="9">
        <v>90</v>
      </c>
    </row>
    <row r="131" ht="13.65" customHeight="1">
      <c r="A131" s="8">
        <v>32426</v>
      </c>
      <c r="B131" t="s" s="9">
        <v>61</v>
      </c>
      <c r="C131" t="s" s="9">
        <v>171</v>
      </c>
      <c r="D131" t="s" s="9">
        <v>536</v>
      </c>
      <c r="E131" t="s" s="9">
        <f>C131&amp;"."&amp;D131&amp;"@school.edu"</f>
        <v>537</v>
      </c>
      <c r="F131" t="s" s="9">
        <v>130</v>
      </c>
      <c r="G131" t="s" s="9">
        <v>156</v>
      </c>
      <c r="H131" t="s" s="9">
        <v>177</v>
      </c>
      <c r="I131" t="s" s="9">
        <v>132</v>
      </c>
      <c r="J131" t="s" s="9">
        <v>69</v>
      </c>
    </row>
    <row r="132" ht="13.65" customHeight="1">
      <c r="A132" s="8">
        <v>32563</v>
      </c>
      <c r="B132" t="s" s="9">
        <v>61</v>
      </c>
      <c r="C132" t="s" s="9">
        <v>301</v>
      </c>
      <c r="D132" t="s" s="9">
        <v>395</v>
      </c>
      <c r="E132" t="s" s="9">
        <f>C132&amp;"."&amp;D132&amp;"@school.edu"</f>
        <v>538</v>
      </c>
      <c r="F132" t="s" s="9">
        <v>130</v>
      </c>
      <c r="G132" t="s" s="9">
        <v>74</v>
      </c>
      <c r="H132" t="s" s="9">
        <v>360</v>
      </c>
      <c r="I132" t="s" s="9">
        <v>132</v>
      </c>
      <c r="J132" t="s" s="9">
        <v>137</v>
      </c>
    </row>
    <row r="133" ht="13.65" customHeight="1">
      <c r="A133" s="8">
        <v>32519</v>
      </c>
      <c r="B133" t="s" s="9">
        <v>61</v>
      </c>
      <c r="C133" t="s" s="9">
        <v>539</v>
      </c>
      <c r="D133" t="s" s="9">
        <v>540</v>
      </c>
      <c r="E133" t="s" s="9">
        <f>C133&amp;"."&amp;D133&amp;"@school.edu"</f>
        <v>541</v>
      </c>
      <c r="F133" t="s" s="9">
        <v>130</v>
      </c>
      <c r="G133" t="s" s="9">
        <v>65</v>
      </c>
      <c r="H133" t="s" s="9">
        <v>542</v>
      </c>
      <c r="I133" t="s" s="9">
        <v>132</v>
      </c>
      <c r="J133" t="s" s="9">
        <v>69</v>
      </c>
    </row>
    <row r="134" ht="13.65" customHeight="1">
      <c r="A134" s="8">
        <v>32543</v>
      </c>
      <c r="B134" t="s" s="9">
        <v>61</v>
      </c>
      <c r="C134" t="s" s="9">
        <v>543</v>
      </c>
      <c r="D134" t="s" s="9">
        <v>544</v>
      </c>
      <c r="E134" t="s" s="9">
        <f>C134&amp;"."&amp;D134&amp;"@school.edu"</f>
        <v>545</v>
      </c>
      <c r="F134" t="s" s="9">
        <v>130</v>
      </c>
      <c r="G134" t="s" s="9">
        <v>74</v>
      </c>
      <c r="H134" t="s" s="9">
        <v>226</v>
      </c>
      <c r="I134" t="s" s="9">
        <v>132</v>
      </c>
      <c r="J134" t="s" s="9">
        <v>110</v>
      </c>
    </row>
    <row r="135" ht="13.65" customHeight="1">
      <c r="A135" s="8">
        <v>32521</v>
      </c>
      <c r="B135" t="s" s="9">
        <v>61</v>
      </c>
      <c r="C135" t="s" s="9">
        <v>263</v>
      </c>
      <c r="D135" t="s" s="9">
        <v>546</v>
      </c>
      <c r="E135" t="s" s="9">
        <f>C135&amp;"."&amp;D135&amp;"@school.edu"</f>
        <v>547</v>
      </c>
      <c r="F135" t="s" s="9">
        <v>130</v>
      </c>
      <c r="G135" t="s" s="9">
        <v>299</v>
      </c>
      <c r="H135" t="s" s="9">
        <v>303</v>
      </c>
      <c r="I135" t="s" s="9">
        <v>132</v>
      </c>
      <c r="J135" t="s" s="9">
        <v>69</v>
      </c>
    </row>
    <row r="136" ht="13.65" customHeight="1">
      <c r="A136" s="8">
        <v>32526</v>
      </c>
      <c r="B136" t="s" s="9">
        <v>61</v>
      </c>
      <c r="C136" t="s" s="9">
        <v>548</v>
      </c>
      <c r="D136" t="s" s="9">
        <v>549</v>
      </c>
      <c r="E136" t="s" s="9">
        <f>C136&amp;"."&amp;D136&amp;"@school.edu"</f>
        <v>550</v>
      </c>
      <c r="F136" t="s" s="9">
        <v>309</v>
      </c>
      <c r="G136" t="s" s="9">
        <v>66</v>
      </c>
      <c r="H136" t="s" s="9">
        <v>73</v>
      </c>
      <c r="I136" t="s" s="9">
        <v>89</v>
      </c>
      <c r="J136" t="s" s="9">
        <v>69</v>
      </c>
    </row>
    <row r="137" ht="13.65" customHeight="1">
      <c r="A137" s="8">
        <v>32561</v>
      </c>
      <c r="B137" t="s" s="9">
        <v>61</v>
      </c>
      <c r="C137" t="s" s="9">
        <v>551</v>
      </c>
      <c r="D137" t="s" s="9">
        <v>552</v>
      </c>
      <c r="E137" t="s" s="9">
        <f>C137&amp;"."&amp;D137&amp;"@school.edu"</f>
        <v>553</v>
      </c>
      <c r="F137" t="s" s="9">
        <v>130</v>
      </c>
      <c r="G137" t="s" s="9">
        <v>258</v>
      </c>
      <c r="H137" t="s" s="9">
        <v>88</v>
      </c>
      <c r="I137" t="s" s="9">
        <v>132</v>
      </c>
      <c r="J137" t="s" s="9">
        <v>83</v>
      </c>
    </row>
    <row r="138" ht="13.65" customHeight="1">
      <c r="A138" s="8">
        <v>32391</v>
      </c>
      <c r="B138" t="s" s="9">
        <v>61</v>
      </c>
      <c r="C138" t="s" s="9">
        <v>549</v>
      </c>
      <c r="D138" t="s" s="9">
        <v>554</v>
      </c>
      <c r="E138" t="s" s="9">
        <f>C138&amp;"."&amp;D138&amp;"@school.edu"</f>
        <v>555</v>
      </c>
      <c r="F138" t="s" s="9">
        <v>295</v>
      </c>
      <c r="G138" t="s" s="9">
        <v>213</v>
      </c>
      <c r="H138" t="s" s="9">
        <v>81</v>
      </c>
      <c r="I138" t="s" s="9">
        <v>89</v>
      </c>
      <c r="J138" t="s" s="9">
        <v>69</v>
      </c>
    </row>
    <row r="139" ht="13.65" customHeight="1">
      <c r="A139" s="8">
        <v>32542</v>
      </c>
      <c r="B139" t="s" s="9">
        <v>61</v>
      </c>
      <c r="C139" t="s" s="9">
        <v>556</v>
      </c>
      <c r="D139" t="s" s="9">
        <v>557</v>
      </c>
      <c r="E139" t="s" s="9">
        <f>C139&amp;"."&amp;D139&amp;"@school.edu"</f>
        <v>558</v>
      </c>
      <c r="F139" t="s" s="9">
        <v>130</v>
      </c>
      <c r="G139" t="s" s="9">
        <v>115</v>
      </c>
      <c r="H139" t="s" s="9">
        <v>125</v>
      </c>
      <c r="I139" t="s" s="9">
        <v>132</v>
      </c>
      <c r="J139" t="s" s="9">
        <v>110</v>
      </c>
    </row>
    <row r="140" ht="13.65" customHeight="1">
      <c r="A140" s="8">
        <v>32393</v>
      </c>
      <c r="B140" t="s" s="9">
        <v>61</v>
      </c>
      <c r="C140" t="s" s="9">
        <v>559</v>
      </c>
      <c r="D140" t="s" s="9">
        <v>560</v>
      </c>
      <c r="E140" t="s" s="9">
        <f>C140&amp;"."&amp;D140&amp;"@school.edu"</f>
        <v>561</v>
      </c>
      <c r="F140" t="s" s="9">
        <v>109</v>
      </c>
      <c r="G140" t="s" s="9">
        <v>115</v>
      </c>
      <c r="H140" t="s" s="9">
        <v>354</v>
      </c>
      <c r="I140" t="s" s="9">
        <v>89</v>
      </c>
      <c r="J140" t="s" s="9">
        <v>69</v>
      </c>
    </row>
    <row r="141" ht="13.65" customHeight="1">
      <c r="A141" s="8">
        <v>32496</v>
      </c>
      <c r="B141" t="s" s="9">
        <v>61</v>
      </c>
      <c r="C141" t="s" s="9">
        <v>562</v>
      </c>
      <c r="D141" t="s" s="9">
        <v>563</v>
      </c>
      <c r="E141" t="s" s="9">
        <f>C141&amp;"."&amp;D141&amp;"@school.edu"</f>
        <v>564</v>
      </c>
      <c r="F141" t="s" s="9">
        <v>130</v>
      </c>
      <c r="G141" t="s" s="9">
        <v>248</v>
      </c>
      <c r="H141" t="s" s="9">
        <v>116</v>
      </c>
      <c r="I141" t="s" s="9">
        <v>132</v>
      </c>
      <c r="J141" t="s" s="9">
        <v>97</v>
      </c>
    </row>
    <row r="142" ht="13.65" customHeight="1">
      <c r="A142" s="8">
        <v>32464</v>
      </c>
      <c r="B142" t="s" s="9">
        <v>61</v>
      </c>
      <c r="C142" t="s" s="9">
        <v>539</v>
      </c>
      <c r="D142" t="s" s="9">
        <v>565</v>
      </c>
      <c r="E142" t="s" s="9">
        <f>C142&amp;"."&amp;D142&amp;"@school.edu"</f>
        <v>566</v>
      </c>
      <c r="F142" t="s" s="9">
        <v>130</v>
      </c>
      <c r="G142" t="s" s="9">
        <v>66</v>
      </c>
      <c r="H142" t="s" s="9">
        <v>82</v>
      </c>
      <c r="I142" t="s" s="9">
        <v>132</v>
      </c>
      <c r="J142" t="s" s="9">
        <v>69</v>
      </c>
    </row>
    <row r="143" ht="13.65" customHeight="1">
      <c r="A143" s="8">
        <v>32488</v>
      </c>
      <c r="B143" t="s" s="9">
        <v>61</v>
      </c>
      <c r="C143" t="s" s="9">
        <v>567</v>
      </c>
      <c r="D143" t="s" s="9">
        <v>568</v>
      </c>
      <c r="E143" t="s" s="9">
        <f>C143&amp;"."&amp;D143&amp;"@school.edu"</f>
        <v>569</v>
      </c>
      <c r="F143" t="s" s="9">
        <v>130</v>
      </c>
      <c r="G143" t="s" s="9">
        <v>115</v>
      </c>
      <c r="H143" t="s" s="9">
        <v>269</v>
      </c>
      <c r="I143" t="s" s="9">
        <v>132</v>
      </c>
      <c r="J143" t="s" s="9">
        <v>110</v>
      </c>
    </row>
    <row r="144" ht="13.65" customHeight="1">
      <c r="A144" s="8">
        <v>32562</v>
      </c>
      <c r="B144" t="s" s="9">
        <v>61</v>
      </c>
      <c r="C144" t="s" s="9">
        <v>570</v>
      </c>
      <c r="D144" t="s" s="9">
        <v>571</v>
      </c>
      <c r="E144" t="s" s="9">
        <f>C144&amp;"."&amp;D144&amp;"@school.edu"</f>
        <v>572</v>
      </c>
      <c r="F144" t="s" s="9">
        <v>130</v>
      </c>
      <c r="G144" t="s" s="9">
        <v>115</v>
      </c>
      <c r="H144" t="s" s="9">
        <v>170</v>
      </c>
      <c r="I144" t="s" s="9">
        <v>132</v>
      </c>
      <c r="J144" t="s" s="9">
        <v>137</v>
      </c>
    </row>
    <row r="145" ht="13.65" customHeight="1">
      <c r="A145" s="8">
        <v>32518</v>
      </c>
      <c r="B145" t="s" s="9">
        <v>61</v>
      </c>
      <c r="C145" t="s" s="9">
        <v>573</v>
      </c>
      <c r="D145" t="s" s="9">
        <v>539</v>
      </c>
      <c r="E145" t="s" s="9">
        <f>C145&amp;"."&amp;D145&amp;"@school.edu"</f>
        <v>574</v>
      </c>
      <c r="F145" t="s" s="9">
        <v>130</v>
      </c>
      <c r="G145" t="s" s="9">
        <v>299</v>
      </c>
      <c r="H145" t="s" s="9">
        <v>428</v>
      </c>
      <c r="I145" t="s" s="9">
        <v>132</v>
      </c>
      <c r="J145" t="s" s="9">
        <v>83</v>
      </c>
    </row>
    <row r="146" ht="13.65" customHeight="1">
      <c r="A146" s="8">
        <v>32502</v>
      </c>
      <c r="B146" t="s" s="9">
        <v>61</v>
      </c>
      <c r="C146" t="s" s="9">
        <v>575</v>
      </c>
      <c r="D146" t="s" s="9">
        <v>576</v>
      </c>
      <c r="E146" t="s" s="9">
        <f>C146&amp;"."&amp;D146&amp;"@school.edu"</f>
        <v>577</v>
      </c>
      <c r="F146" t="s" s="9">
        <v>130</v>
      </c>
      <c r="G146" t="s" s="9">
        <v>115</v>
      </c>
      <c r="H146" t="s" s="9">
        <v>317</v>
      </c>
      <c r="I146" t="s" s="9">
        <v>132</v>
      </c>
      <c r="J146" t="s" s="9">
        <v>90</v>
      </c>
    </row>
    <row r="147" ht="13.65" customHeight="1">
      <c r="A147" s="8">
        <v>32410</v>
      </c>
      <c r="B147" t="s" s="9">
        <v>61</v>
      </c>
      <c r="C147" t="s" s="9">
        <v>578</v>
      </c>
      <c r="D147" t="s" s="9">
        <v>579</v>
      </c>
      <c r="E147" t="s" s="9">
        <f>C147&amp;"."&amp;D147&amp;"@school.edu"</f>
        <v>580</v>
      </c>
      <c r="F147" t="s" s="9">
        <v>130</v>
      </c>
      <c r="G147" t="s" s="9">
        <v>66</v>
      </c>
      <c r="H147" t="s" s="9">
        <v>542</v>
      </c>
      <c r="I147" t="s" s="9">
        <v>132</v>
      </c>
      <c r="J147" t="s" s="9">
        <v>83</v>
      </c>
    </row>
    <row r="148" ht="13.65" customHeight="1">
      <c r="A148" s="8">
        <v>32506</v>
      </c>
      <c r="B148" t="s" s="9">
        <v>61</v>
      </c>
      <c r="C148" t="s" s="9">
        <v>447</v>
      </c>
      <c r="D148" t="s" s="9">
        <v>581</v>
      </c>
      <c r="E148" t="s" s="9">
        <f>C148&amp;"."&amp;D148&amp;"@school.edu"</f>
        <v>582</v>
      </c>
      <c r="F148" t="s" s="9">
        <v>130</v>
      </c>
      <c r="G148" t="s" s="9">
        <v>65</v>
      </c>
      <c r="H148" t="s" s="9">
        <v>114</v>
      </c>
      <c r="I148" t="s" s="9">
        <v>132</v>
      </c>
      <c r="J148" t="s" s="9">
        <v>97</v>
      </c>
    </row>
    <row r="149" ht="13.65" customHeight="1">
      <c r="A149" s="8">
        <v>32412</v>
      </c>
      <c r="B149" t="s" s="9">
        <v>61</v>
      </c>
      <c r="C149" t="s" s="9">
        <v>583</v>
      </c>
      <c r="D149" t="s" s="9">
        <v>584</v>
      </c>
      <c r="E149" t="s" s="9">
        <f>C149&amp;"."&amp;D149&amp;"@school.edu"</f>
        <v>585</v>
      </c>
      <c r="F149" t="s" s="9">
        <v>130</v>
      </c>
      <c r="G149" t="s" s="9">
        <v>66</v>
      </c>
      <c r="H149" t="s" s="9">
        <v>170</v>
      </c>
      <c r="I149" t="s" s="9">
        <v>132</v>
      </c>
      <c r="J149" t="s" s="9">
        <v>97</v>
      </c>
    </row>
    <row r="150" ht="13.65" customHeight="1">
      <c r="A150" s="8">
        <v>32539</v>
      </c>
      <c r="B150" t="s" s="9">
        <v>61</v>
      </c>
      <c r="C150" t="s" s="9">
        <v>586</v>
      </c>
      <c r="D150" t="s" s="9">
        <v>587</v>
      </c>
      <c r="E150" t="s" s="9">
        <f>C150&amp;"."&amp;D150&amp;"@school.edu"</f>
        <v>588</v>
      </c>
      <c r="F150" t="s" s="9">
        <v>130</v>
      </c>
      <c r="G150" t="s" s="9">
        <v>189</v>
      </c>
      <c r="H150" t="s" s="9">
        <v>360</v>
      </c>
      <c r="I150" t="s" s="9">
        <v>132</v>
      </c>
      <c r="J150" t="s" s="9">
        <v>90</v>
      </c>
    </row>
    <row r="151" ht="13.65" customHeight="1">
      <c r="A151" s="8">
        <v>32510</v>
      </c>
      <c r="B151" t="s" s="9">
        <v>61</v>
      </c>
      <c r="C151" t="s" s="9">
        <v>589</v>
      </c>
      <c r="D151" t="s" s="9">
        <v>476</v>
      </c>
      <c r="E151" t="s" s="9">
        <f>C151&amp;"."&amp;D151&amp;"@school.edu"</f>
        <v>590</v>
      </c>
      <c r="F151" t="s" s="9">
        <v>130</v>
      </c>
      <c r="G151" t="s" s="9">
        <v>66</v>
      </c>
      <c r="H151" t="s" s="9">
        <v>114</v>
      </c>
      <c r="I151" t="s" s="9">
        <v>132</v>
      </c>
      <c r="J151" t="s" s="9">
        <v>110</v>
      </c>
    </row>
    <row r="152" ht="13.65" customHeight="1">
      <c r="A152" s="8">
        <v>32469</v>
      </c>
      <c r="B152" t="s" s="9">
        <v>61</v>
      </c>
      <c r="C152" t="s" s="9">
        <v>591</v>
      </c>
      <c r="D152" t="s" s="9">
        <v>592</v>
      </c>
      <c r="E152" t="s" s="9">
        <f>C152&amp;"."&amp;D152&amp;"@school.edu"</f>
        <v>593</v>
      </c>
      <c r="F152" t="s" s="9">
        <v>199</v>
      </c>
      <c r="G152" t="s" s="9">
        <v>66</v>
      </c>
      <c r="H152" t="s" s="9">
        <v>114</v>
      </c>
      <c r="I152" t="s" s="9">
        <v>89</v>
      </c>
      <c r="J152" t="s" s="9">
        <v>69</v>
      </c>
    </row>
    <row r="153" ht="13.65" customHeight="1">
      <c r="A153" s="8">
        <v>32548</v>
      </c>
      <c r="B153" t="s" s="9">
        <v>61</v>
      </c>
      <c r="C153" t="s" s="9">
        <v>594</v>
      </c>
      <c r="D153" t="s" s="9">
        <v>595</v>
      </c>
      <c r="E153" t="s" s="9">
        <f>C153&amp;"."&amp;D153&amp;"@school.edu"</f>
        <v>596</v>
      </c>
      <c r="F153" t="s" s="9">
        <v>130</v>
      </c>
      <c r="G153" t="s" s="9">
        <v>74</v>
      </c>
      <c r="H153" t="s" s="9">
        <v>213</v>
      </c>
      <c r="I153" t="s" s="9">
        <v>132</v>
      </c>
      <c r="J153" t="s" s="9">
        <v>83</v>
      </c>
    </row>
    <row r="154" ht="13.65" customHeight="1">
      <c r="A154" s="8">
        <v>32507</v>
      </c>
      <c r="B154" t="s" s="9">
        <v>61</v>
      </c>
      <c r="C154" t="s" s="9">
        <v>597</v>
      </c>
      <c r="D154" t="s" s="9">
        <v>598</v>
      </c>
      <c r="E154" t="s" s="9">
        <f>C154&amp;"."&amp;D154&amp;"@school.edu"</f>
        <v>599</v>
      </c>
      <c r="F154" t="s" s="9">
        <v>130</v>
      </c>
      <c r="G154" t="s" s="9">
        <v>81</v>
      </c>
      <c r="H154" t="s" s="9">
        <v>475</v>
      </c>
      <c r="I154" t="s" s="9">
        <v>132</v>
      </c>
      <c r="J154" t="s" s="9">
        <v>90</v>
      </c>
    </row>
    <row r="155" ht="13.65" customHeight="1">
      <c r="A155" s="8">
        <v>32536</v>
      </c>
      <c r="B155" t="s" s="9">
        <v>61</v>
      </c>
      <c r="C155" t="s" s="9">
        <v>600</v>
      </c>
      <c r="D155" t="s" s="9">
        <v>601</v>
      </c>
      <c r="E155" t="s" s="9">
        <f>C155&amp;"."&amp;D155&amp;"@school.edu"</f>
        <v>602</v>
      </c>
      <c r="F155" t="s" s="9">
        <v>130</v>
      </c>
      <c r="G155" t="s" s="9">
        <v>115</v>
      </c>
      <c r="H155" t="s" s="9">
        <v>303</v>
      </c>
      <c r="I155" t="s" s="9">
        <v>132</v>
      </c>
      <c r="J155" t="s" s="9">
        <v>97</v>
      </c>
    </row>
    <row r="156" ht="13.65" customHeight="1">
      <c r="A156" s="8">
        <v>32524</v>
      </c>
      <c r="B156" t="s" s="9">
        <v>61</v>
      </c>
      <c r="C156" t="s" s="9">
        <v>603</v>
      </c>
      <c r="D156" t="s" s="9">
        <v>604</v>
      </c>
      <c r="E156" t="s" s="9">
        <f>C156&amp;"."&amp;D156&amp;"@school.edu"</f>
        <v>605</v>
      </c>
      <c r="F156" t="s" s="9">
        <v>130</v>
      </c>
      <c r="G156" t="s" s="9">
        <v>207</v>
      </c>
      <c r="H156" t="s" s="9">
        <v>262</v>
      </c>
      <c r="I156" t="s" s="9">
        <v>132</v>
      </c>
      <c r="J156" t="s" s="9">
        <v>97</v>
      </c>
    </row>
    <row r="157" ht="13.65" customHeight="1">
      <c r="A157" s="8">
        <v>32482</v>
      </c>
      <c r="B157" t="s" s="9">
        <v>61</v>
      </c>
      <c r="C157" t="s" s="9">
        <v>606</v>
      </c>
      <c r="D157" t="s" s="9">
        <v>607</v>
      </c>
      <c r="E157" t="s" s="9">
        <f>C157&amp;"."&amp;D157&amp;"@school.edu"</f>
        <v>608</v>
      </c>
      <c r="F157" t="s" s="9">
        <v>130</v>
      </c>
      <c r="G157" t="s" s="9">
        <v>74</v>
      </c>
      <c r="H157" t="s" s="9">
        <v>609</v>
      </c>
      <c r="I157" t="s" s="9">
        <v>132</v>
      </c>
      <c r="J157" t="s" s="9">
        <v>97</v>
      </c>
    </row>
    <row r="158" ht="13.65" customHeight="1">
      <c r="A158" s="8">
        <v>32481</v>
      </c>
      <c r="B158" t="s" s="9">
        <v>61</v>
      </c>
      <c r="C158" t="s" s="9">
        <v>610</v>
      </c>
      <c r="D158" t="s" s="9">
        <v>464</v>
      </c>
      <c r="E158" t="s" s="9">
        <f>C158&amp;"."&amp;D158&amp;"@school.edu"</f>
        <v>611</v>
      </c>
      <c r="F158" t="s" s="9">
        <v>130</v>
      </c>
      <c r="G158" t="s" s="9">
        <v>612</v>
      </c>
      <c r="H158" t="s" s="9">
        <v>612</v>
      </c>
      <c r="I158" t="s" s="9">
        <v>132</v>
      </c>
      <c r="J158" t="s" s="9">
        <v>97</v>
      </c>
    </row>
    <row r="159" ht="13.65" customHeight="1">
      <c r="A159" s="8">
        <v>32439</v>
      </c>
      <c r="B159" t="s" s="9">
        <v>61</v>
      </c>
      <c r="C159" t="s" s="9">
        <v>613</v>
      </c>
      <c r="D159" t="s" s="9">
        <v>614</v>
      </c>
      <c r="E159" t="s" s="9">
        <f>C159&amp;"."&amp;D159&amp;"@school.edu"</f>
        <v>615</v>
      </c>
      <c r="F159" t="s" s="9">
        <v>130</v>
      </c>
      <c r="G159" t="s" s="9">
        <v>66</v>
      </c>
      <c r="H159" t="s" s="9">
        <v>360</v>
      </c>
      <c r="I159" t="s" s="9">
        <v>132</v>
      </c>
      <c r="J159" t="s" s="9">
        <v>83</v>
      </c>
    </row>
    <row r="160" ht="13.65" customHeight="1">
      <c r="A160" s="8">
        <v>32461</v>
      </c>
      <c r="B160" t="s" s="9">
        <v>61</v>
      </c>
      <c r="C160" t="s" s="9">
        <v>616</v>
      </c>
      <c r="D160" t="s" s="9">
        <v>617</v>
      </c>
      <c r="E160" t="s" s="9">
        <f>C160&amp;"."&amp;D160&amp;"@school.edu"</f>
        <v>618</v>
      </c>
      <c r="F160" t="s" s="9">
        <v>130</v>
      </c>
      <c r="G160" t="s" s="9">
        <v>190</v>
      </c>
      <c r="H160" t="s" s="9">
        <v>619</v>
      </c>
      <c r="I160" t="s" s="9">
        <v>132</v>
      </c>
      <c r="J160" t="s" s="9">
        <v>83</v>
      </c>
    </row>
    <row r="161" ht="13.65" customHeight="1">
      <c r="A161" s="8">
        <v>32559</v>
      </c>
      <c r="B161" t="s" s="9">
        <v>61</v>
      </c>
      <c r="C161" t="s" s="9">
        <v>620</v>
      </c>
      <c r="D161" t="s" s="9">
        <v>621</v>
      </c>
      <c r="E161" t="s" s="9">
        <f>C161&amp;"."&amp;D161&amp;"@school.edu"</f>
        <v>622</v>
      </c>
      <c r="F161" t="s" s="9">
        <v>130</v>
      </c>
      <c r="G161" t="s" s="9">
        <v>136</v>
      </c>
      <c r="H161" t="s" s="9">
        <v>131</v>
      </c>
      <c r="I161" t="s" s="9">
        <v>132</v>
      </c>
      <c r="J161" t="s" s="9">
        <v>110</v>
      </c>
    </row>
    <row r="162" ht="13.65" customHeight="1">
      <c r="A162" s="8">
        <v>32398</v>
      </c>
      <c r="B162" t="s" s="9">
        <v>61</v>
      </c>
      <c r="C162" t="s" s="9">
        <v>623</v>
      </c>
      <c r="D162" t="s" s="9">
        <v>624</v>
      </c>
      <c r="E162" t="s" s="9">
        <f>C162&amp;"."&amp;D162&amp;"@school.edu"</f>
        <v>625</v>
      </c>
      <c r="F162" t="s" s="9">
        <v>130</v>
      </c>
      <c r="G162" t="s" s="9">
        <v>74</v>
      </c>
      <c r="H162" t="s" s="9">
        <v>126</v>
      </c>
      <c r="I162" t="s" s="9">
        <v>132</v>
      </c>
      <c r="J162" t="s" s="9">
        <v>69</v>
      </c>
    </row>
    <row r="163" ht="13.65" customHeight="1">
      <c r="A163" s="8">
        <v>32460</v>
      </c>
      <c r="B163" t="s" s="9">
        <v>61</v>
      </c>
      <c r="C163" t="s" s="9">
        <v>626</v>
      </c>
      <c r="D163" t="s" s="9">
        <v>627</v>
      </c>
      <c r="E163" t="s" s="9">
        <f>C163&amp;"."&amp;D163&amp;"@school.edu"</f>
        <v>628</v>
      </c>
      <c r="F163" t="s" s="9">
        <v>130</v>
      </c>
      <c r="G163" t="s" s="9">
        <v>198</v>
      </c>
      <c r="H163" t="s" s="9">
        <v>428</v>
      </c>
      <c r="I163" t="s" s="9">
        <v>132</v>
      </c>
      <c r="J163" t="s" s="9">
        <v>137</v>
      </c>
    </row>
    <row r="164" ht="13.65" customHeight="1">
      <c r="A164" s="8">
        <v>32520</v>
      </c>
      <c r="B164" t="s" s="9">
        <v>61</v>
      </c>
      <c r="C164" t="s" s="9">
        <v>629</v>
      </c>
      <c r="D164" t="s" s="9">
        <v>630</v>
      </c>
      <c r="E164" t="s" s="9">
        <f>C164&amp;"."&amp;D164&amp;"@school.edu"</f>
        <v>631</v>
      </c>
      <c r="F164" t="s" s="9">
        <v>130</v>
      </c>
      <c r="G164" t="s" s="9">
        <v>66</v>
      </c>
      <c r="H164" t="s" s="9">
        <v>385</v>
      </c>
      <c r="I164" t="s" s="9">
        <v>132</v>
      </c>
      <c r="J164" t="s" s="9">
        <v>110</v>
      </c>
    </row>
    <row r="165" ht="13.65" customHeight="1">
      <c r="A165" s="8">
        <v>32450</v>
      </c>
      <c r="B165" t="s" s="9">
        <v>61</v>
      </c>
      <c r="C165" t="s" s="9">
        <v>632</v>
      </c>
      <c r="D165" t="s" s="9">
        <v>633</v>
      </c>
      <c r="E165" t="s" s="9">
        <f>C165&amp;"."&amp;D165&amp;"@school.edu"</f>
        <v>634</v>
      </c>
      <c r="F165" t="s" s="9">
        <v>130</v>
      </c>
      <c r="G165" t="s" s="9">
        <v>66</v>
      </c>
      <c r="H165" t="s" s="9">
        <v>360</v>
      </c>
      <c r="I165" t="s" s="9">
        <v>132</v>
      </c>
      <c r="J165" t="s" s="9">
        <v>97</v>
      </c>
    </row>
    <row r="166" ht="13.65" customHeight="1">
      <c r="A166" s="8">
        <v>32538</v>
      </c>
      <c r="B166" t="s" s="9">
        <v>61</v>
      </c>
      <c r="C166" t="s" s="9">
        <v>635</v>
      </c>
      <c r="D166" t="s" s="9">
        <v>98</v>
      </c>
      <c r="E166" t="s" s="9">
        <f>C166&amp;"."&amp;D166&amp;"@school.edu"</f>
        <v>636</v>
      </c>
      <c r="F166" t="s" s="9">
        <v>130</v>
      </c>
      <c r="G166" t="s" s="9">
        <v>87</v>
      </c>
      <c r="H166" t="s" s="9">
        <v>317</v>
      </c>
      <c r="I166" t="s" s="9">
        <v>132</v>
      </c>
      <c r="J166" t="s" s="9">
        <v>137</v>
      </c>
    </row>
    <row r="167" ht="13.65" customHeight="1">
      <c r="A167" s="8">
        <v>32454</v>
      </c>
      <c r="B167" t="s" s="9">
        <v>61</v>
      </c>
      <c r="C167" t="s" s="9">
        <v>438</v>
      </c>
      <c r="D167" t="s" s="9">
        <v>637</v>
      </c>
      <c r="E167" t="s" s="9">
        <f>C167&amp;"."&amp;D167&amp;"@school.edu"</f>
        <v>638</v>
      </c>
      <c r="F167" t="s" s="9">
        <v>212</v>
      </c>
      <c r="G167" t="s" s="9">
        <v>198</v>
      </c>
      <c r="H167" t="s" s="9">
        <v>95</v>
      </c>
      <c r="I167" t="s" s="9">
        <v>132</v>
      </c>
      <c r="J167" t="s" s="9">
        <v>90</v>
      </c>
    </row>
    <row r="168" ht="13.65" customHeight="1">
      <c r="A168" s="8">
        <v>32554</v>
      </c>
      <c r="B168" t="s" s="9">
        <v>61</v>
      </c>
      <c r="C168" t="s" s="9">
        <v>639</v>
      </c>
      <c r="D168" t="s" s="9">
        <v>640</v>
      </c>
      <c r="E168" t="s" s="9">
        <f>C168&amp;"."&amp;D168&amp;"@school.edu"</f>
        <v>641</v>
      </c>
      <c r="F168" t="s" s="9">
        <v>130</v>
      </c>
      <c r="G168" t="s" s="9">
        <v>66</v>
      </c>
      <c r="H168" t="s" s="9">
        <v>222</v>
      </c>
      <c r="I168" t="s" s="9">
        <v>132</v>
      </c>
      <c r="J168" t="s" s="9">
        <v>137</v>
      </c>
    </row>
    <row r="169" ht="13.65" customHeight="1">
      <c r="A169" s="8">
        <v>32447</v>
      </c>
      <c r="B169" t="s" s="9">
        <v>61</v>
      </c>
      <c r="C169" t="s" s="9">
        <v>642</v>
      </c>
      <c r="D169" t="s" s="9">
        <v>643</v>
      </c>
      <c r="E169" t="s" s="9">
        <f>C169&amp;"."&amp;D169&amp;"@school.edu"</f>
        <v>644</v>
      </c>
      <c r="F169" t="s" s="9">
        <v>130</v>
      </c>
      <c r="G169" t="s" s="9">
        <v>65</v>
      </c>
      <c r="H169" t="s" s="9">
        <v>95</v>
      </c>
      <c r="I169" t="s" s="9">
        <v>132</v>
      </c>
      <c r="J169" t="s" s="9">
        <v>90</v>
      </c>
    </row>
    <row r="170" ht="13.65" customHeight="1">
      <c r="A170" s="8">
        <v>32423</v>
      </c>
      <c r="B170" t="s" s="9">
        <v>61</v>
      </c>
      <c r="C170" t="s" s="9">
        <v>645</v>
      </c>
      <c r="D170" t="s" s="9">
        <v>646</v>
      </c>
      <c r="E170" t="s" s="9">
        <f>C170&amp;"."&amp;D170&amp;"@school.edu"</f>
        <v>647</v>
      </c>
      <c r="F170" t="s" s="9">
        <v>130</v>
      </c>
      <c r="G170" t="s" s="9">
        <v>136</v>
      </c>
      <c r="H170" t="s" s="9">
        <v>313</v>
      </c>
      <c r="I170" t="s" s="9">
        <v>132</v>
      </c>
      <c r="J170" t="s" s="9">
        <v>110</v>
      </c>
    </row>
    <row r="171" ht="13.65" customHeight="1">
      <c r="A171" s="8">
        <v>32486</v>
      </c>
      <c r="B171" t="s" s="9">
        <v>61</v>
      </c>
      <c r="C171" t="s" s="9">
        <v>648</v>
      </c>
      <c r="D171" t="s" s="9">
        <v>649</v>
      </c>
      <c r="E171" t="s" s="9">
        <f>C171&amp;"."&amp;D171&amp;"@school.edu"</f>
        <v>650</v>
      </c>
      <c r="F171" t="s" s="9">
        <v>130</v>
      </c>
      <c r="G171" t="s" s="9">
        <v>182</v>
      </c>
      <c r="H171" t="s" s="9">
        <v>240</v>
      </c>
      <c r="I171" t="s" s="9">
        <v>132</v>
      </c>
      <c r="J171" t="s" s="9">
        <v>69</v>
      </c>
    </row>
    <row r="172" ht="13.65" customHeight="1">
      <c r="A172" s="8">
        <v>32449</v>
      </c>
      <c r="B172" t="s" s="9">
        <v>61</v>
      </c>
      <c r="C172" t="s" s="9">
        <v>651</v>
      </c>
      <c r="D172" t="s" s="9">
        <v>652</v>
      </c>
      <c r="E172" t="s" s="9">
        <f>C172&amp;"."&amp;D172&amp;"@school.edu"</f>
        <v>653</v>
      </c>
      <c r="F172" t="s" s="9">
        <v>130</v>
      </c>
      <c r="G172" t="s" s="9">
        <v>66</v>
      </c>
      <c r="H172" t="s" s="9">
        <v>130</v>
      </c>
      <c r="I172" t="s" s="9">
        <v>132</v>
      </c>
      <c r="J172" t="s" s="9">
        <v>110</v>
      </c>
    </row>
    <row r="173" ht="13.65" customHeight="1">
      <c r="A173" s="8">
        <v>32465</v>
      </c>
      <c r="B173" t="s" s="9">
        <v>61</v>
      </c>
      <c r="C173" t="s" s="9">
        <v>654</v>
      </c>
      <c r="D173" t="s" s="9">
        <v>655</v>
      </c>
      <c r="E173" t="s" s="9">
        <f>C173&amp;"."&amp;D173&amp;"@school.edu"</f>
        <v>656</v>
      </c>
      <c r="F173" t="s" s="9">
        <v>130</v>
      </c>
      <c r="G173" t="s" s="9">
        <v>156</v>
      </c>
      <c r="H173" t="s" s="9">
        <v>428</v>
      </c>
      <c r="I173" t="s" s="9">
        <v>132</v>
      </c>
      <c r="J173" t="s" s="9">
        <v>90</v>
      </c>
    </row>
    <row r="174" ht="13.65" customHeight="1">
      <c r="A174" s="8">
        <v>32503</v>
      </c>
      <c r="B174" t="s" s="9">
        <v>61</v>
      </c>
      <c r="C174" t="s" s="9">
        <v>657</v>
      </c>
      <c r="D174" t="s" s="9">
        <v>658</v>
      </c>
      <c r="E174" t="s" s="9">
        <f>C174&amp;"."&amp;D174&amp;"@school.edu"</f>
        <v>659</v>
      </c>
      <c r="F174" t="s" s="9">
        <v>130</v>
      </c>
      <c r="G174" t="s" s="9">
        <v>299</v>
      </c>
      <c r="H174" t="s" s="9">
        <v>428</v>
      </c>
      <c r="I174" t="s" s="9">
        <v>132</v>
      </c>
      <c r="J174" t="s" s="9">
        <v>83</v>
      </c>
    </row>
    <row r="175" ht="13.65" customHeight="1">
      <c r="A175" s="8">
        <v>32552</v>
      </c>
      <c r="B175" t="s" s="9">
        <v>61</v>
      </c>
      <c r="C175" t="s" s="9">
        <v>660</v>
      </c>
      <c r="D175" t="s" s="9">
        <v>661</v>
      </c>
      <c r="E175" t="s" s="9">
        <f>C175&amp;"."&amp;D175&amp;"@school.edu"</f>
        <v>662</v>
      </c>
      <c r="F175" t="s" s="9">
        <v>130</v>
      </c>
      <c r="G175" t="s" s="9">
        <v>156</v>
      </c>
      <c r="H175" t="s" s="9">
        <v>428</v>
      </c>
      <c r="I175" t="s" s="9">
        <v>132</v>
      </c>
      <c r="J175" t="s" s="9">
        <v>137</v>
      </c>
    </row>
    <row r="176" ht="13.65" customHeight="1">
      <c r="A176" s="8">
        <v>32473</v>
      </c>
      <c r="B176" t="s" s="9">
        <v>61</v>
      </c>
      <c r="C176" t="s" s="9">
        <v>539</v>
      </c>
      <c r="D176" t="s" s="9">
        <v>663</v>
      </c>
      <c r="E176" t="s" s="9">
        <f>C176&amp;"."&amp;D176&amp;"@school.edu"</f>
        <v>664</v>
      </c>
      <c r="F176" t="s" s="9">
        <v>130</v>
      </c>
      <c r="G176" t="s" s="9">
        <v>66</v>
      </c>
      <c r="H176" t="s" s="9">
        <v>170</v>
      </c>
      <c r="I176" t="s" s="9">
        <v>132</v>
      </c>
      <c r="J176" t="s" s="9">
        <v>137</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C167"/>
  <sheetViews>
    <sheetView workbookViewId="0" showGridLines="0" defaultGridColor="1"/>
  </sheetViews>
  <sheetFormatPr defaultColWidth="8.83333" defaultRowHeight="15" customHeight="1" outlineLevelRow="0" outlineLevelCol="0"/>
  <cols>
    <col min="1" max="1" width="24.3516" style="11" customWidth="1"/>
    <col min="2" max="2" width="12" style="11" customWidth="1"/>
    <col min="3" max="7" width="20.5" style="11" customWidth="1"/>
    <col min="8" max="8" width="14.6719" style="11" customWidth="1"/>
    <col min="9" max="9" width="28.5" style="11" customWidth="1"/>
    <col min="10" max="10" width="30" style="11" customWidth="1"/>
    <col min="11" max="11" width="16.8516" style="11" customWidth="1"/>
    <col min="12" max="12" width="40.8516" style="11" customWidth="1"/>
    <col min="13" max="13" width="27.5" style="11" customWidth="1"/>
    <col min="14" max="14" width="12.3516" style="11" customWidth="1"/>
    <col min="15" max="15" width="16.5" style="11" customWidth="1"/>
    <col min="16" max="16" width="28.5" style="11" customWidth="1"/>
    <col min="17" max="17" width="44.6719" style="11" customWidth="1"/>
    <col min="18" max="18" width="25.5" style="11" customWidth="1"/>
    <col min="19" max="20" width="22.8516" style="11" customWidth="1"/>
    <col min="21" max="21" width="8.35156" style="11" customWidth="1"/>
    <col min="22" max="22" width="14.5" style="11" customWidth="1"/>
    <col min="23" max="23" width="11.1719" style="11" customWidth="1"/>
    <col min="24" max="24" width="42.8516" style="11" customWidth="1"/>
    <col min="25" max="25" width="21.5" style="11" customWidth="1"/>
    <col min="26" max="26" width="11.3516" style="11" customWidth="1"/>
    <col min="27" max="27" width="15.1719" style="11" customWidth="1"/>
    <col min="28" max="28" width="38.6719" style="11" customWidth="1"/>
    <col min="29" max="29" width="89.8516" style="11" customWidth="1"/>
    <col min="30" max="16384" width="8.85156" style="11" customWidth="1"/>
  </cols>
  <sheetData>
    <row r="1" ht="23.25" customHeight="1">
      <c r="A1" t="s" s="7">
        <v>51</v>
      </c>
      <c r="B1" t="s" s="7">
        <v>666</v>
      </c>
      <c r="C1" t="s" s="7">
        <v>667</v>
      </c>
      <c r="D1" t="s" s="7">
        <v>668</v>
      </c>
      <c r="E1" t="s" s="7">
        <v>669</v>
      </c>
      <c r="F1" t="s" s="7">
        <v>670</v>
      </c>
      <c r="G1" t="s" s="7">
        <v>671</v>
      </c>
      <c r="H1" t="s" s="7">
        <v>672</v>
      </c>
      <c r="I1" t="s" s="7">
        <v>673</v>
      </c>
      <c r="J1" t="s" s="7">
        <v>674</v>
      </c>
      <c r="K1" t="s" s="7">
        <v>675</v>
      </c>
      <c r="L1" t="s" s="7">
        <v>676</v>
      </c>
      <c r="M1" t="s" s="7">
        <v>677</v>
      </c>
      <c r="N1" t="s" s="7">
        <v>678</v>
      </c>
      <c r="O1" t="s" s="7">
        <v>679</v>
      </c>
      <c r="P1" t="s" s="7">
        <v>680</v>
      </c>
      <c r="Q1" t="s" s="7">
        <v>681</v>
      </c>
      <c r="R1" t="s" s="7">
        <v>682</v>
      </c>
      <c r="S1" t="s" s="7">
        <v>683</v>
      </c>
      <c r="T1" t="s" s="7">
        <v>684</v>
      </c>
      <c r="U1" t="s" s="7">
        <v>685</v>
      </c>
      <c r="V1" t="s" s="7">
        <v>686</v>
      </c>
      <c r="W1" t="s" s="7">
        <v>687</v>
      </c>
      <c r="X1" t="s" s="7">
        <v>688</v>
      </c>
      <c r="Y1" t="s" s="7">
        <v>689</v>
      </c>
      <c r="Z1" t="s" s="7">
        <v>690</v>
      </c>
      <c r="AA1" t="s" s="7">
        <v>691</v>
      </c>
      <c r="AB1" t="s" s="7">
        <v>692</v>
      </c>
      <c r="AC1" t="s" s="12">
        <v>693</v>
      </c>
    </row>
    <row r="2" ht="13.65" customHeight="1">
      <c r="A2" t="s" s="9">
        <v>694</v>
      </c>
      <c r="B2" t="s" s="9">
        <v>695</v>
      </c>
      <c r="C2" t="s" s="9">
        <v>117</v>
      </c>
      <c r="D2" t="s" s="9">
        <v>96</v>
      </c>
      <c r="E2" t="s" s="9">
        <v>89</v>
      </c>
      <c r="F2" t="s" s="9">
        <v>96</v>
      </c>
      <c r="G2" t="s" s="9">
        <v>96</v>
      </c>
      <c r="H2" t="s" s="9">
        <v>89</v>
      </c>
      <c r="I2" t="s" s="9">
        <v>354</v>
      </c>
      <c r="J2" t="s" s="9">
        <v>96</v>
      </c>
      <c r="K2" t="s" s="9">
        <v>132</v>
      </c>
      <c r="L2" t="s" s="9">
        <v>696</v>
      </c>
      <c r="M2" t="s" s="9">
        <v>285</v>
      </c>
      <c r="N2" t="s" s="9">
        <v>89</v>
      </c>
      <c r="O2" t="s" s="9">
        <v>117</v>
      </c>
      <c r="P2" t="s" s="9">
        <v>96</v>
      </c>
      <c r="Q2" t="s" s="9">
        <v>697</v>
      </c>
      <c r="R2" t="s" s="9">
        <v>117</v>
      </c>
      <c r="S2" t="s" s="9">
        <v>117</v>
      </c>
      <c r="T2" t="s" s="9">
        <v>76</v>
      </c>
      <c r="U2" t="s" s="9">
        <v>89</v>
      </c>
      <c r="V2" t="s" s="9">
        <v>89</v>
      </c>
      <c r="W2" t="s" s="9">
        <v>96</v>
      </c>
      <c r="X2" t="s" s="9">
        <v>698</v>
      </c>
      <c r="Y2" t="s" s="9">
        <v>96</v>
      </c>
      <c r="Z2" t="s" s="9">
        <v>96</v>
      </c>
      <c r="AA2" t="s" s="9">
        <v>109</v>
      </c>
      <c r="AB2" t="s" s="9">
        <v>101</v>
      </c>
      <c r="AC2" t="s" s="13">
        <v>699</v>
      </c>
    </row>
    <row r="3" ht="13.65" customHeight="1">
      <c r="A3" t="s" s="9">
        <v>700</v>
      </c>
      <c r="B3" t="s" s="9">
        <v>701</v>
      </c>
      <c r="C3" t="s" s="9">
        <v>89</v>
      </c>
      <c r="D3" t="s" s="9">
        <v>96</v>
      </c>
      <c r="E3" t="s" s="9">
        <v>89</v>
      </c>
      <c r="F3" t="s" s="9">
        <v>89</v>
      </c>
      <c r="G3" t="s" s="9">
        <v>89</v>
      </c>
      <c r="H3" t="s" s="9">
        <v>76</v>
      </c>
      <c r="I3" t="s" s="9">
        <v>76</v>
      </c>
      <c r="J3" t="s" s="9">
        <v>702</v>
      </c>
      <c r="K3" t="s" s="9">
        <v>89</v>
      </c>
      <c r="L3" t="s" s="9">
        <v>698</v>
      </c>
      <c r="M3" t="s" s="9">
        <v>703</v>
      </c>
      <c r="N3" t="s" s="9">
        <v>89</v>
      </c>
      <c r="O3" t="s" s="9">
        <v>96</v>
      </c>
      <c r="P3" t="s" s="9">
        <v>89</v>
      </c>
      <c r="Q3" t="s" s="9">
        <v>704</v>
      </c>
      <c r="R3" t="s" s="9">
        <v>228</v>
      </c>
      <c r="S3" t="s" s="9">
        <v>96</v>
      </c>
      <c r="T3" t="s" s="9">
        <v>117</v>
      </c>
      <c r="U3" t="s" s="9">
        <v>89</v>
      </c>
      <c r="V3" t="s" s="9">
        <v>109</v>
      </c>
      <c r="W3" t="s" s="9">
        <v>285</v>
      </c>
      <c r="X3" t="s" s="9">
        <v>705</v>
      </c>
      <c r="Y3" t="s" s="9">
        <v>76</v>
      </c>
      <c r="Z3" t="s" s="9">
        <v>285</v>
      </c>
      <c r="AA3" t="s" s="9">
        <v>76</v>
      </c>
      <c r="AB3" t="s" s="9">
        <v>130</v>
      </c>
      <c r="AC3" t="s" s="13">
        <v>706</v>
      </c>
    </row>
    <row r="4" ht="13.65" customHeight="1">
      <c r="A4" t="s" s="9">
        <v>707</v>
      </c>
      <c r="B4" t="s" s="9">
        <v>701</v>
      </c>
      <c r="C4" t="s" s="9">
        <v>89</v>
      </c>
      <c r="D4" t="s" s="9">
        <v>89</v>
      </c>
      <c r="E4" t="s" s="9">
        <v>89</v>
      </c>
      <c r="F4" t="s" s="9">
        <v>89</v>
      </c>
      <c r="G4" t="s" s="9">
        <v>89</v>
      </c>
      <c r="H4" t="s" s="9">
        <v>89</v>
      </c>
      <c r="I4" t="s" s="9">
        <v>89</v>
      </c>
      <c r="J4" t="s" s="9">
        <v>89</v>
      </c>
      <c r="K4" t="s" s="9">
        <v>132</v>
      </c>
      <c r="L4" t="s" s="9">
        <v>89</v>
      </c>
      <c r="M4" t="s" s="9">
        <v>708</v>
      </c>
      <c r="N4" t="s" s="9">
        <v>117</v>
      </c>
      <c r="O4" t="s" s="9">
        <v>76</v>
      </c>
      <c r="P4" t="s" s="9">
        <v>89</v>
      </c>
      <c r="Q4" t="s" s="9">
        <v>709</v>
      </c>
      <c r="R4" t="s" s="9">
        <v>141</v>
      </c>
      <c r="S4" t="s" s="9">
        <v>76</v>
      </c>
      <c r="T4" t="s" s="9">
        <v>354</v>
      </c>
      <c r="U4" t="s" s="9">
        <v>89</v>
      </c>
      <c r="V4" t="s" s="9">
        <v>96</v>
      </c>
      <c r="W4" t="s" s="9">
        <v>89</v>
      </c>
      <c r="X4" t="s" s="9">
        <v>109</v>
      </c>
      <c r="Y4" t="s" s="9">
        <v>285</v>
      </c>
      <c r="Z4" t="s" s="9">
        <v>109</v>
      </c>
      <c r="AA4" t="s" s="9">
        <v>285</v>
      </c>
      <c r="AB4" t="s" s="9">
        <v>130</v>
      </c>
      <c r="AC4" t="s" s="13">
        <v>710</v>
      </c>
    </row>
    <row r="5" ht="13.65" customHeight="1">
      <c r="A5" t="s" s="9">
        <v>711</v>
      </c>
      <c r="B5" t="s" s="9">
        <v>701</v>
      </c>
      <c r="C5" t="s" s="9">
        <v>96</v>
      </c>
      <c r="D5" t="s" s="9">
        <v>117</v>
      </c>
      <c r="E5" t="s" s="9">
        <v>89</v>
      </c>
      <c r="F5" t="s" s="9">
        <v>89</v>
      </c>
      <c r="G5" t="s" s="9">
        <v>89</v>
      </c>
      <c r="H5" t="s" s="9">
        <v>354</v>
      </c>
      <c r="I5" t="s" s="9">
        <v>96</v>
      </c>
      <c r="J5" t="s" s="9">
        <v>712</v>
      </c>
      <c r="K5" t="s" s="9">
        <v>132</v>
      </c>
      <c r="L5" t="s" s="9">
        <v>713</v>
      </c>
      <c r="M5" t="s" s="9">
        <v>714</v>
      </c>
      <c r="N5" t="s" s="9">
        <v>117</v>
      </c>
      <c r="O5" t="s" s="9">
        <v>354</v>
      </c>
      <c r="P5" t="s" s="9">
        <v>96</v>
      </c>
      <c r="Q5" t="s" s="9">
        <v>354</v>
      </c>
      <c r="R5" t="s" s="9">
        <v>354</v>
      </c>
      <c r="S5" t="s" s="9">
        <v>109</v>
      </c>
      <c r="T5" t="s" s="9">
        <v>354</v>
      </c>
      <c r="U5" t="s" s="9">
        <v>89</v>
      </c>
      <c r="V5" t="s" s="9">
        <v>354</v>
      </c>
      <c r="W5" t="s" s="9">
        <v>96</v>
      </c>
      <c r="X5" t="s" s="9">
        <v>109</v>
      </c>
      <c r="Y5" t="s" s="9">
        <v>109</v>
      </c>
      <c r="Z5" t="s" s="9">
        <v>109</v>
      </c>
      <c r="AA5" t="s" s="9">
        <v>285</v>
      </c>
      <c r="AB5" t="s" s="9">
        <v>121</v>
      </c>
      <c r="AC5" t="s" s="13">
        <v>715</v>
      </c>
    </row>
    <row r="6" ht="13.65" customHeight="1">
      <c r="A6" t="s" s="9">
        <v>716</v>
      </c>
      <c r="B6" t="s" s="9">
        <v>701</v>
      </c>
      <c r="C6" t="s" s="9">
        <v>89</v>
      </c>
      <c r="D6" t="s" s="9">
        <v>89</v>
      </c>
      <c r="E6" t="s" s="9">
        <v>89</v>
      </c>
      <c r="F6" t="s" s="9">
        <v>89</v>
      </c>
      <c r="G6" t="s" s="9">
        <v>89</v>
      </c>
      <c r="H6" t="s" s="9">
        <v>354</v>
      </c>
      <c r="I6" t="s" s="9">
        <v>96</v>
      </c>
      <c r="J6" t="s" s="9">
        <v>89</v>
      </c>
      <c r="K6" t="s" s="9">
        <v>89</v>
      </c>
      <c r="L6" t="s" s="9">
        <v>717</v>
      </c>
      <c r="M6" t="s" s="9">
        <v>718</v>
      </c>
      <c r="N6" t="s" s="9">
        <v>89</v>
      </c>
      <c r="O6" t="s" s="9">
        <v>89</v>
      </c>
      <c r="P6" t="s" s="9">
        <v>89</v>
      </c>
      <c r="Q6" t="s" s="9">
        <v>76</v>
      </c>
      <c r="R6" t="s" s="9">
        <v>76</v>
      </c>
      <c r="S6" t="s" s="9">
        <v>96</v>
      </c>
      <c r="T6" t="s" s="9">
        <v>89</v>
      </c>
      <c r="U6" t="s" s="9">
        <v>89</v>
      </c>
      <c r="V6" t="s" s="9">
        <v>109</v>
      </c>
      <c r="W6" t="s" s="9">
        <v>285</v>
      </c>
      <c r="X6" t="s" s="9">
        <v>719</v>
      </c>
      <c r="Y6" t="s" s="9">
        <v>76</v>
      </c>
      <c r="Z6" t="s" s="9">
        <v>285</v>
      </c>
      <c r="AA6" t="s" s="9">
        <v>285</v>
      </c>
      <c r="AB6" t="s" s="9">
        <v>130</v>
      </c>
      <c r="AC6" t="s" s="13">
        <v>720</v>
      </c>
    </row>
    <row r="7" ht="13.65" customHeight="1">
      <c r="A7" t="s" s="9">
        <v>721</v>
      </c>
      <c r="B7" t="s" s="9">
        <v>701</v>
      </c>
      <c r="C7" t="s" s="9">
        <v>96</v>
      </c>
      <c r="D7" t="s" s="9">
        <v>89</v>
      </c>
      <c r="E7" t="s" s="9">
        <v>89</v>
      </c>
      <c r="F7" t="s" s="9">
        <v>89</v>
      </c>
      <c r="G7" t="s" s="9">
        <v>89</v>
      </c>
      <c r="H7" t="s" s="9">
        <v>96</v>
      </c>
      <c r="I7" t="s" s="9">
        <v>89</v>
      </c>
      <c r="J7" t="s" s="9">
        <v>702</v>
      </c>
      <c r="K7" t="s" s="9">
        <v>89</v>
      </c>
      <c r="L7" t="s" s="9">
        <v>89</v>
      </c>
      <c r="M7" t="s" s="9">
        <v>68</v>
      </c>
      <c r="N7" t="s" s="9">
        <v>285</v>
      </c>
      <c r="O7" t="s" s="9">
        <v>109</v>
      </c>
      <c r="P7" t="s" s="9">
        <v>89</v>
      </c>
      <c r="Q7" t="s" s="9">
        <v>722</v>
      </c>
      <c r="R7" t="s" s="9">
        <v>285</v>
      </c>
      <c r="S7" t="s" s="9">
        <v>96</v>
      </c>
      <c r="T7" t="s" s="9">
        <v>96</v>
      </c>
      <c r="U7" t="s" s="9">
        <v>89</v>
      </c>
      <c r="V7" t="s" s="9">
        <v>76</v>
      </c>
      <c r="W7" t="s" s="9">
        <v>89</v>
      </c>
      <c r="X7" t="s" s="9">
        <v>708</v>
      </c>
      <c r="Y7" t="s" s="9">
        <v>109</v>
      </c>
      <c r="Z7" t="s" s="9">
        <v>76</v>
      </c>
      <c r="AA7" t="s" s="9">
        <v>109</v>
      </c>
      <c r="AB7" t="s" s="9">
        <v>130</v>
      </c>
      <c r="AC7" t="s" s="13">
        <v>723</v>
      </c>
    </row>
    <row r="8" ht="13.65" customHeight="1">
      <c r="A8" t="s" s="9">
        <v>724</v>
      </c>
      <c r="B8" t="s" s="9">
        <v>701</v>
      </c>
      <c r="C8" t="s" s="9">
        <v>109</v>
      </c>
      <c r="D8" t="s" s="9">
        <v>109</v>
      </c>
      <c r="E8" t="s" s="9">
        <v>96</v>
      </c>
      <c r="F8" t="s" s="9">
        <v>96</v>
      </c>
      <c r="G8" t="s" s="9">
        <v>109</v>
      </c>
      <c r="H8" t="s" s="9">
        <v>96</v>
      </c>
      <c r="I8" t="s" s="9">
        <v>354</v>
      </c>
      <c r="J8" t="s" s="9">
        <v>725</v>
      </c>
      <c r="K8" t="s" s="9">
        <v>89</v>
      </c>
      <c r="L8" t="s" s="9">
        <v>714</v>
      </c>
      <c r="M8" t="s" s="9">
        <v>285</v>
      </c>
      <c r="N8" t="s" s="9">
        <v>109</v>
      </c>
      <c r="O8" t="s" s="9">
        <v>285</v>
      </c>
      <c r="P8" t="s" s="9">
        <v>96</v>
      </c>
      <c r="Q8" t="s" s="9">
        <v>708</v>
      </c>
      <c r="R8" t="s" s="9">
        <v>354</v>
      </c>
      <c r="S8" t="s" s="9">
        <v>117</v>
      </c>
      <c r="T8" t="s" s="9">
        <v>76</v>
      </c>
      <c r="U8" t="s" s="9">
        <v>109</v>
      </c>
      <c r="V8" t="s" s="9">
        <v>109</v>
      </c>
      <c r="W8" t="s" s="9">
        <v>89</v>
      </c>
      <c r="X8" t="s" s="9">
        <v>726</v>
      </c>
      <c r="Y8" t="s" s="9">
        <v>109</v>
      </c>
      <c r="Z8" t="s" s="9">
        <v>354</v>
      </c>
      <c r="AA8" t="s" s="9">
        <v>285</v>
      </c>
      <c r="AB8" t="s" s="9">
        <v>109</v>
      </c>
      <c r="AC8" t="s" s="13">
        <v>727</v>
      </c>
    </row>
    <row r="9" ht="13.65" customHeight="1">
      <c r="A9" t="s" s="9">
        <v>728</v>
      </c>
      <c r="B9" t="s" s="9">
        <v>701</v>
      </c>
      <c r="C9" t="s" s="9">
        <v>89</v>
      </c>
      <c r="D9" t="s" s="9">
        <v>89</v>
      </c>
      <c r="E9" t="s" s="9">
        <v>89</v>
      </c>
      <c r="F9" t="s" s="9">
        <v>89</v>
      </c>
      <c r="G9" t="s" s="9">
        <v>89</v>
      </c>
      <c r="H9" t="s" s="9">
        <v>89</v>
      </c>
      <c r="I9" t="s" s="9">
        <v>76</v>
      </c>
      <c r="J9" t="s" s="9">
        <v>89</v>
      </c>
      <c r="K9" t="s" s="9">
        <v>132</v>
      </c>
      <c r="L9" t="s" s="9">
        <v>696</v>
      </c>
      <c r="M9" t="s" s="9">
        <v>729</v>
      </c>
      <c r="N9" t="s" s="9">
        <v>285</v>
      </c>
      <c r="O9" t="s" s="9">
        <v>76</v>
      </c>
      <c r="P9" t="s" s="9">
        <v>76</v>
      </c>
      <c r="Q9" t="s" s="9">
        <v>730</v>
      </c>
      <c r="R9" t="s" s="9">
        <v>68</v>
      </c>
      <c r="S9" t="s" s="9">
        <v>89</v>
      </c>
      <c r="T9" t="s" s="9">
        <v>89</v>
      </c>
      <c r="U9" t="s" s="9">
        <v>89</v>
      </c>
      <c r="V9" t="s" s="9">
        <v>96</v>
      </c>
      <c r="W9" t="s" s="9">
        <v>89</v>
      </c>
      <c r="X9" t="s" s="9">
        <v>726</v>
      </c>
      <c r="Y9" t="s" s="9">
        <v>285</v>
      </c>
      <c r="Z9" t="s" s="9">
        <v>285</v>
      </c>
      <c r="AA9" t="s" s="9">
        <v>285</v>
      </c>
      <c r="AB9" t="s" s="9">
        <v>130</v>
      </c>
      <c r="AC9" t="s" s="13">
        <v>731</v>
      </c>
    </row>
    <row r="10" ht="13.65" customHeight="1">
      <c r="A10" t="s" s="9">
        <v>732</v>
      </c>
      <c r="B10" t="s" s="9">
        <v>701</v>
      </c>
      <c r="C10" t="s" s="9">
        <v>96</v>
      </c>
      <c r="D10" t="s" s="9">
        <v>89</v>
      </c>
      <c r="E10" t="s" s="9">
        <v>89</v>
      </c>
      <c r="F10" t="s" s="9">
        <v>89</v>
      </c>
      <c r="G10" t="s" s="9">
        <v>285</v>
      </c>
      <c r="H10" t="s" s="9">
        <v>117</v>
      </c>
      <c r="I10" t="s" s="9">
        <v>285</v>
      </c>
      <c r="J10" t="s" s="9">
        <v>733</v>
      </c>
      <c r="K10" t="s" s="9">
        <v>89</v>
      </c>
      <c r="L10" t="s" s="9">
        <v>734</v>
      </c>
      <c r="M10" t="s" s="9">
        <v>735</v>
      </c>
      <c r="N10" t="s" s="9">
        <v>76</v>
      </c>
      <c r="O10" t="s" s="9">
        <v>76</v>
      </c>
      <c r="P10" t="s" s="9">
        <v>76</v>
      </c>
      <c r="Q10" t="s" s="9">
        <v>722</v>
      </c>
      <c r="R10" t="s" s="9">
        <v>228</v>
      </c>
      <c r="S10" t="s" s="9">
        <v>89</v>
      </c>
      <c r="T10" t="s" s="9">
        <v>285</v>
      </c>
      <c r="U10" t="s" s="9">
        <v>117</v>
      </c>
      <c r="V10" t="s" s="9">
        <v>117</v>
      </c>
      <c r="W10" t="s" s="9">
        <v>89</v>
      </c>
      <c r="X10" t="s" s="9">
        <v>708</v>
      </c>
      <c r="Y10" t="s" s="9">
        <v>76</v>
      </c>
      <c r="Z10" t="s" s="9">
        <v>285</v>
      </c>
      <c r="AA10" t="s" s="9">
        <v>285</v>
      </c>
      <c r="AB10" t="s" s="9">
        <v>130</v>
      </c>
      <c r="AC10" t="s" s="13">
        <v>736</v>
      </c>
    </row>
    <row r="11" ht="13.65" customHeight="1">
      <c r="A11" t="s" s="9">
        <v>737</v>
      </c>
      <c r="B11" t="s" s="9">
        <v>701</v>
      </c>
      <c r="C11" t="s" s="9">
        <v>76</v>
      </c>
      <c r="D11" t="s" s="9">
        <v>117</v>
      </c>
      <c r="E11" t="s" s="9">
        <v>117</v>
      </c>
      <c r="F11" t="s" s="9">
        <v>76</v>
      </c>
      <c r="G11" t="s" s="9">
        <v>76</v>
      </c>
      <c r="H11" t="s" s="9">
        <v>76</v>
      </c>
      <c r="I11" t="s" s="9">
        <v>109</v>
      </c>
      <c r="J11" t="s" s="9">
        <v>738</v>
      </c>
      <c r="K11" t="s" s="9">
        <v>132</v>
      </c>
      <c r="L11" t="s" s="9">
        <v>76</v>
      </c>
      <c r="M11" t="s" s="9">
        <v>354</v>
      </c>
      <c r="N11" t="s" s="9">
        <v>117</v>
      </c>
      <c r="O11" t="s" s="9">
        <v>76</v>
      </c>
      <c r="P11" t="s" s="9">
        <v>117</v>
      </c>
      <c r="Q11" t="s" s="9">
        <v>739</v>
      </c>
      <c r="R11" t="s" s="9">
        <v>68</v>
      </c>
      <c r="S11" t="s" s="9">
        <v>354</v>
      </c>
      <c r="T11" t="s" s="9">
        <v>76</v>
      </c>
      <c r="U11" t="s" s="9">
        <v>76</v>
      </c>
      <c r="V11" t="s" s="9">
        <v>117</v>
      </c>
      <c r="W11" t="s" s="9">
        <v>117</v>
      </c>
      <c r="X11" t="s" s="9">
        <v>76</v>
      </c>
      <c r="Y11" t="s" s="9">
        <v>354</v>
      </c>
      <c r="Z11" t="s" s="9">
        <v>109</v>
      </c>
      <c r="AA11" t="s" s="9">
        <v>89</v>
      </c>
      <c r="AB11" t="s" s="9">
        <v>309</v>
      </c>
      <c r="AC11" t="s" s="13">
        <v>740</v>
      </c>
    </row>
    <row r="12" ht="13.65" customHeight="1">
      <c r="A12" t="s" s="9">
        <v>741</v>
      </c>
      <c r="B12" t="s" s="9">
        <v>701</v>
      </c>
      <c r="C12" t="s" s="9">
        <v>89</v>
      </c>
      <c r="D12" t="s" s="9">
        <v>89</v>
      </c>
      <c r="E12" t="s" s="9">
        <v>89</v>
      </c>
      <c r="F12" t="s" s="9">
        <v>89</v>
      </c>
      <c r="G12" t="s" s="9">
        <v>89</v>
      </c>
      <c r="H12" t="s" s="9">
        <v>89</v>
      </c>
      <c r="I12" t="s" s="9">
        <v>109</v>
      </c>
      <c r="J12" t="s" s="9">
        <v>89</v>
      </c>
      <c r="K12" t="s" s="9">
        <v>132</v>
      </c>
      <c r="L12" t="s" s="9">
        <v>354</v>
      </c>
      <c r="M12" t="s" s="9">
        <v>117</v>
      </c>
      <c r="N12" t="s" s="9">
        <v>354</v>
      </c>
      <c r="O12" t="s" s="9">
        <v>285</v>
      </c>
      <c r="P12" t="s" s="9">
        <v>89</v>
      </c>
      <c r="Q12" t="s" s="9">
        <v>742</v>
      </c>
      <c r="R12" t="s" s="9">
        <v>68</v>
      </c>
      <c r="S12" t="s" s="9">
        <v>109</v>
      </c>
      <c r="T12" t="s" s="9">
        <v>109</v>
      </c>
      <c r="U12" t="s" s="9">
        <v>285</v>
      </c>
      <c r="V12" t="s" s="9">
        <v>76</v>
      </c>
      <c r="W12" t="s" s="9">
        <v>109</v>
      </c>
      <c r="X12" t="s" s="9">
        <v>109</v>
      </c>
      <c r="Y12" t="s" s="9">
        <v>109</v>
      </c>
      <c r="Z12" t="s" s="9">
        <v>109</v>
      </c>
      <c r="AA12" t="s" s="9">
        <v>354</v>
      </c>
      <c r="AB12" t="s" s="9">
        <v>130</v>
      </c>
      <c r="AC12" t="s" s="13">
        <v>743</v>
      </c>
    </row>
    <row r="13" ht="13.65" customHeight="1">
      <c r="A13" t="s" s="9">
        <v>744</v>
      </c>
      <c r="B13" t="s" s="9">
        <v>701</v>
      </c>
      <c r="C13" t="s" s="9">
        <v>354</v>
      </c>
      <c r="D13" t="s" s="9">
        <v>89</v>
      </c>
      <c r="E13" t="s" s="9">
        <v>96</v>
      </c>
      <c r="F13" t="s" s="9">
        <v>89</v>
      </c>
      <c r="G13" t="s" s="9">
        <v>89</v>
      </c>
      <c r="H13" t="s" s="9">
        <v>76</v>
      </c>
      <c r="I13" t="s" s="9">
        <v>76</v>
      </c>
      <c r="J13" t="s" s="9">
        <v>96</v>
      </c>
      <c r="K13" t="s" s="9">
        <v>132</v>
      </c>
      <c r="L13" t="s" s="9">
        <v>76</v>
      </c>
      <c r="M13" t="s" s="9">
        <v>735</v>
      </c>
      <c r="N13" t="s" s="9">
        <v>89</v>
      </c>
      <c r="O13" t="s" s="9">
        <v>354</v>
      </c>
      <c r="P13" t="s" s="9">
        <v>117</v>
      </c>
      <c r="Q13" t="s" s="9">
        <v>722</v>
      </c>
      <c r="R13" t="s" s="9">
        <v>228</v>
      </c>
      <c r="S13" t="s" s="9">
        <v>76</v>
      </c>
      <c r="T13" t="s" s="9">
        <v>89</v>
      </c>
      <c r="U13" t="s" s="9">
        <v>354</v>
      </c>
      <c r="V13" t="s" s="9">
        <v>354</v>
      </c>
      <c r="W13" t="s" s="9">
        <v>76</v>
      </c>
      <c r="X13" t="s" s="9">
        <v>726</v>
      </c>
      <c r="Y13" t="s" s="9">
        <v>285</v>
      </c>
      <c r="Z13" t="s" s="9">
        <v>109</v>
      </c>
      <c r="AA13" t="s" s="9">
        <v>285</v>
      </c>
      <c r="AB13" t="s" s="9">
        <v>76</v>
      </c>
      <c r="AC13" t="s" s="13">
        <v>745</v>
      </c>
    </row>
    <row r="14" ht="13.65" customHeight="1">
      <c r="A14" t="s" s="9">
        <v>746</v>
      </c>
      <c r="B14" t="s" s="9">
        <v>701</v>
      </c>
      <c r="C14" t="s" s="9">
        <v>76</v>
      </c>
      <c r="D14" t="s" s="9">
        <v>89</v>
      </c>
      <c r="E14" t="s" s="9">
        <v>89</v>
      </c>
      <c r="F14" t="s" s="9">
        <v>89</v>
      </c>
      <c r="G14" t="s" s="9">
        <v>89</v>
      </c>
      <c r="H14" t="s" s="9">
        <v>89</v>
      </c>
      <c r="I14" t="s" s="9">
        <v>96</v>
      </c>
      <c r="J14" t="s" s="9">
        <v>712</v>
      </c>
      <c r="K14" t="s" s="9">
        <v>89</v>
      </c>
      <c r="L14" t="s" s="9">
        <v>747</v>
      </c>
      <c r="M14" t="s" s="9">
        <v>729</v>
      </c>
      <c r="N14" t="s" s="9">
        <v>354</v>
      </c>
      <c r="O14" t="s" s="9">
        <v>285</v>
      </c>
      <c r="P14" t="s" s="9">
        <v>89</v>
      </c>
      <c r="Q14" t="s" s="9">
        <v>748</v>
      </c>
      <c r="R14" t="s" s="9">
        <v>68</v>
      </c>
      <c r="S14" t="s" s="9">
        <v>89</v>
      </c>
      <c r="T14" t="s" s="9">
        <v>89</v>
      </c>
      <c r="U14" t="s" s="9">
        <v>89</v>
      </c>
      <c r="V14" t="s" s="9">
        <v>89</v>
      </c>
      <c r="W14" t="s" s="9">
        <v>89</v>
      </c>
      <c r="X14" t="s" s="9">
        <v>749</v>
      </c>
      <c r="Y14" t="s" s="9">
        <v>109</v>
      </c>
      <c r="Z14" t="s" s="9">
        <v>285</v>
      </c>
      <c r="AA14" t="s" s="9">
        <v>285</v>
      </c>
      <c r="AB14" t="s" s="9">
        <v>65</v>
      </c>
      <c r="AC14" t="s" s="13">
        <v>750</v>
      </c>
    </row>
    <row r="15" ht="13.65" customHeight="1">
      <c r="A15" t="s" s="9">
        <v>751</v>
      </c>
      <c r="B15" t="s" s="9">
        <v>701</v>
      </c>
      <c r="C15" t="s" s="9">
        <v>96</v>
      </c>
      <c r="D15" t="s" s="9">
        <v>117</v>
      </c>
      <c r="E15" t="s" s="9">
        <v>89</v>
      </c>
      <c r="F15" t="s" s="9">
        <v>89</v>
      </c>
      <c r="G15" t="s" s="9">
        <v>96</v>
      </c>
      <c r="H15" t="s" s="9">
        <v>96</v>
      </c>
      <c r="I15" t="s" s="9">
        <v>117</v>
      </c>
      <c r="J15" t="s" s="9">
        <v>752</v>
      </c>
      <c r="K15" t="s" s="9">
        <v>89</v>
      </c>
      <c r="L15" t="s" s="9">
        <v>753</v>
      </c>
      <c r="M15" t="s" s="9">
        <v>729</v>
      </c>
      <c r="N15" t="s" s="9">
        <v>96</v>
      </c>
      <c r="O15" t="s" s="9">
        <v>96</v>
      </c>
      <c r="P15" t="s" s="9">
        <v>96</v>
      </c>
      <c r="Q15" t="s" s="9">
        <v>722</v>
      </c>
      <c r="R15" t="s" s="9">
        <v>68</v>
      </c>
      <c r="S15" t="s" s="9">
        <v>89</v>
      </c>
      <c r="T15" t="s" s="9">
        <v>89</v>
      </c>
      <c r="U15" t="s" s="9">
        <v>117</v>
      </c>
      <c r="V15" t="s" s="9">
        <v>76</v>
      </c>
      <c r="W15" t="s" s="9">
        <v>89</v>
      </c>
      <c r="X15" t="s" s="9">
        <v>708</v>
      </c>
      <c r="Y15" t="s" s="9">
        <v>285</v>
      </c>
      <c r="Z15" t="s" s="9">
        <v>109</v>
      </c>
      <c r="AA15" t="s" s="9">
        <v>285</v>
      </c>
      <c r="AB15" t="s" s="9">
        <v>89</v>
      </c>
      <c r="AC15" t="s" s="13">
        <v>754</v>
      </c>
    </row>
    <row r="16" ht="13.65" customHeight="1">
      <c r="A16" t="s" s="9">
        <v>755</v>
      </c>
      <c r="B16" t="s" s="9">
        <v>701</v>
      </c>
      <c r="C16" t="s" s="9">
        <v>89</v>
      </c>
      <c r="D16" t="s" s="9">
        <v>89</v>
      </c>
      <c r="E16" t="s" s="9">
        <v>89</v>
      </c>
      <c r="F16" t="s" s="9">
        <v>89</v>
      </c>
      <c r="G16" t="s" s="9">
        <v>89</v>
      </c>
      <c r="H16" t="s" s="9">
        <v>76</v>
      </c>
      <c r="I16" t="s" s="9">
        <v>89</v>
      </c>
      <c r="J16" t="s" s="9">
        <v>89</v>
      </c>
      <c r="K16" t="s" s="9">
        <v>132</v>
      </c>
      <c r="L16" t="s" s="9">
        <v>89</v>
      </c>
      <c r="M16" t="s" s="9">
        <v>109</v>
      </c>
      <c r="N16" t="s" s="9">
        <v>76</v>
      </c>
      <c r="O16" t="s" s="9">
        <v>354</v>
      </c>
      <c r="P16" t="s" s="9">
        <v>89</v>
      </c>
      <c r="Q16" t="s" s="9">
        <v>708</v>
      </c>
      <c r="R16" t="s" s="9">
        <v>68</v>
      </c>
      <c r="S16" t="s" s="9">
        <v>76</v>
      </c>
      <c r="T16" t="s" s="9">
        <v>76</v>
      </c>
      <c r="U16" t="s" s="9">
        <v>89</v>
      </c>
      <c r="V16" t="s" s="9">
        <v>76</v>
      </c>
      <c r="W16" t="s" s="9">
        <v>89</v>
      </c>
      <c r="X16" t="s" s="9">
        <v>726</v>
      </c>
      <c r="Y16" t="s" s="9">
        <v>109</v>
      </c>
      <c r="Z16" t="s" s="9">
        <v>285</v>
      </c>
      <c r="AA16" t="s" s="9">
        <v>285</v>
      </c>
      <c r="AB16" t="s" s="9">
        <v>130</v>
      </c>
      <c r="AC16" t="s" s="13">
        <v>756</v>
      </c>
    </row>
    <row r="17" ht="13.65" customHeight="1">
      <c r="A17" t="s" s="9">
        <v>757</v>
      </c>
      <c r="B17" t="s" s="9">
        <v>701</v>
      </c>
      <c r="C17" t="s" s="9">
        <v>89</v>
      </c>
      <c r="D17" t="s" s="9">
        <v>89</v>
      </c>
      <c r="E17" t="s" s="9">
        <v>89</v>
      </c>
      <c r="F17" t="s" s="9">
        <v>89</v>
      </c>
      <c r="G17" t="s" s="9">
        <v>89</v>
      </c>
      <c r="H17" t="s" s="9">
        <v>89</v>
      </c>
      <c r="I17" t="s" s="9">
        <v>96</v>
      </c>
      <c r="J17" t="s" s="9">
        <v>89</v>
      </c>
      <c r="K17" t="s" s="9">
        <v>132</v>
      </c>
      <c r="L17" t="s" s="9">
        <v>747</v>
      </c>
      <c r="M17" t="s" s="9">
        <v>703</v>
      </c>
      <c r="N17" t="s" s="9">
        <v>76</v>
      </c>
      <c r="O17" t="s" s="9">
        <v>76</v>
      </c>
      <c r="P17" t="s" s="9">
        <v>89</v>
      </c>
      <c r="Q17" t="s" s="9">
        <v>758</v>
      </c>
      <c r="R17" t="s" s="9">
        <v>68</v>
      </c>
      <c r="S17" t="s" s="9">
        <v>96</v>
      </c>
      <c r="T17" t="s" s="9">
        <v>117</v>
      </c>
      <c r="U17" t="s" s="9">
        <v>89</v>
      </c>
      <c r="V17" t="s" s="9">
        <v>89</v>
      </c>
      <c r="W17" t="s" s="9">
        <v>89</v>
      </c>
      <c r="X17" t="s" s="9">
        <v>726</v>
      </c>
      <c r="Y17" t="s" s="9">
        <v>285</v>
      </c>
      <c r="Z17" t="s" s="9">
        <v>285</v>
      </c>
      <c r="AA17" t="s" s="9">
        <v>285</v>
      </c>
      <c r="AB17" t="s" s="9">
        <v>182</v>
      </c>
      <c r="AC17" t="s" s="13">
        <v>759</v>
      </c>
    </row>
    <row r="18" ht="13.65" customHeight="1">
      <c r="A18" t="s" s="9">
        <v>760</v>
      </c>
      <c r="B18" t="s" s="9">
        <v>701</v>
      </c>
      <c r="C18" t="s" s="9">
        <v>354</v>
      </c>
      <c r="D18" t="s" s="9">
        <v>354</v>
      </c>
      <c r="E18" t="s" s="9">
        <v>76</v>
      </c>
      <c r="F18" t="s" s="9">
        <v>117</v>
      </c>
      <c r="G18" t="s" s="9">
        <v>285</v>
      </c>
      <c r="H18" t="s" s="9">
        <v>89</v>
      </c>
      <c r="I18" t="s" s="9">
        <v>285</v>
      </c>
      <c r="J18" t="s" s="9">
        <v>761</v>
      </c>
      <c r="K18" t="s" s="9">
        <v>89</v>
      </c>
      <c r="L18" t="s" s="9">
        <v>109</v>
      </c>
      <c r="M18" t="s" s="9">
        <v>285</v>
      </c>
      <c r="N18" t="s" s="9">
        <v>109</v>
      </c>
      <c r="O18" t="s" s="9">
        <v>285</v>
      </c>
      <c r="P18" t="s" s="9">
        <v>354</v>
      </c>
      <c r="Q18" t="s" s="9">
        <v>758</v>
      </c>
      <c r="R18" t="s" s="9">
        <v>68</v>
      </c>
      <c r="S18" t="s" s="9">
        <v>76</v>
      </c>
      <c r="T18" t="s" s="9">
        <v>96</v>
      </c>
      <c r="U18" t="s" s="9">
        <v>285</v>
      </c>
      <c r="V18" t="s" s="9">
        <v>76</v>
      </c>
      <c r="W18" t="s" s="9">
        <v>354</v>
      </c>
      <c r="X18" t="s" s="9">
        <v>285</v>
      </c>
      <c r="Y18" t="s" s="9">
        <v>285</v>
      </c>
      <c r="Z18" t="s" s="9">
        <v>285</v>
      </c>
      <c r="AA18" t="s" s="9">
        <v>285</v>
      </c>
      <c r="AB18" t="s" s="9">
        <v>109</v>
      </c>
      <c r="AC18" t="s" s="13">
        <v>762</v>
      </c>
    </row>
    <row r="19" ht="13.65" customHeight="1">
      <c r="A19" t="s" s="9">
        <v>763</v>
      </c>
      <c r="B19" t="s" s="9">
        <v>701</v>
      </c>
      <c r="C19" t="s" s="9">
        <v>96</v>
      </c>
      <c r="D19" t="s" s="9">
        <v>89</v>
      </c>
      <c r="E19" t="s" s="9">
        <v>117</v>
      </c>
      <c r="F19" t="s" s="9">
        <v>96</v>
      </c>
      <c r="G19" t="s" s="9">
        <v>96</v>
      </c>
      <c r="H19" t="s" s="9">
        <v>117</v>
      </c>
      <c r="I19" t="s" s="9">
        <v>76</v>
      </c>
      <c r="J19" t="s" s="9">
        <v>96</v>
      </c>
      <c r="K19" t="s" s="9">
        <v>89</v>
      </c>
      <c r="L19" t="s" s="9">
        <v>714</v>
      </c>
      <c r="M19" t="s" s="9">
        <v>285</v>
      </c>
      <c r="N19" t="s" s="9">
        <v>285</v>
      </c>
      <c r="O19" t="s" s="9">
        <v>109</v>
      </c>
      <c r="P19" t="s" s="9">
        <v>96</v>
      </c>
      <c r="Q19" t="s" s="9">
        <v>742</v>
      </c>
      <c r="R19" t="s" s="9">
        <v>228</v>
      </c>
      <c r="S19" t="s" s="9">
        <v>76</v>
      </c>
      <c r="T19" t="s" s="9">
        <v>96</v>
      </c>
      <c r="U19" t="s" s="9">
        <v>76</v>
      </c>
      <c r="V19" t="s" s="9">
        <v>76</v>
      </c>
      <c r="W19" t="s" s="9">
        <v>76</v>
      </c>
      <c r="X19" t="s" s="9">
        <v>758</v>
      </c>
      <c r="Y19" t="s" s="9">
        <v>109</v>
      </c>
      <c r="Z19" t="s" s="9">
        <v>285</v>
      </c>
      <c r="AA19" t="s" s="9">
        <v>285</v>
      </c>
      <c r="AB19" t="s" s="9">
        <v>285</v>
      </c>
      <c r="AC19" t="s" s="13">
        <v>764</v>
      </c>
    </row>
    <row r="20" ht="13.65" customHeight="1">
      <c r="A20" t="s" s="9">
        <v>765</v>
      </c>
      <c r="B20" t="s" s="9">
        <v>701</v>
      </c>
      <c r="C20" t="s" s="9">
        <v>89</v>
      </c>
      <c r="D20" t="s" s="9">
        <v>89</v>
      </c>
      <c r="E20" t="s" s="9">
        <v>76</v>
      </c>
      <c r="F20" t="s" s="9">
        <v>117</v>
      </c>
      <c r="G20" t="s" s="9">
        <v>89</v>
      </c>
      <c r="H20" t="s" s="9">
        <v>89</v>
      </c>
      <c r="I20" t="s" s="9">
        <v>96</v>
      </c>
      <c r="J20" t="s" s="9">
        <v>96</v>
      </c>
      <c r="K20" t="s" s="9">
        <v>132</v>
      </c>
      <c r="L20" t="s" s="9">
        <v>713</v>
      </c>
      <c r="M20" t="s" s="9">
        <v>703</v>
      </c>
      <c r="N20" t="s" s="9">
        <v>89</v>
      </c>
      <c r="O20" t="s" s="9">
        <v>76</v>
      </c>
      <c r="P20" t="s" s="9">
        <v>89</v>
      </c>
      <c r="Q20" t="s" s="9">
        <v>109</v>
      </c>
      <c r="R20" t="s" s="9">
        <v>141</v>
      </c>
      <c r="S20" t="s" s="9">
        <v>117</v>
      </c>
      <c r="T20" t="s" s="9">
        <v>89</v>
      </c>
      <c r="U20" t="s" s="9">
        <v>96</v>
      </c>
      <c r="V20" t="s" s="9">
        <v>76</v>
      </c>
      <c r="W20" t="s" s="9">
        <v>96</v>
      </c>
      <c r="X20" t="s" s="9">
        <v>726</v>
      </c>
      <c r="Y20" t="s" s="9">
        <v>285</v>
      </c>
      <c r="Z20" t="s" s="9">
        <v>285</v>
      </c>
      <c r="AA20" t="s" s="9">
        <v>285</v>
      </c>
      <c r="AB20" t="s" s="9">
        <v>155</v>
      </c>
      <c r="AC20" t="s" s="13">
        <v>766</v>
      </c>
    </row>
    <row r="21" ht="13.65" customHeight="1">
      <c r="A21" t="s" s="9">
        <v>767</v>
      </c>
      <c r="B21" t="s" s="9">
        <v>701</v>
      </c>
      <c r="C21" t="s" s="9">
        <v>89</v>
      </c>
      <c r="D21" t="s" s="9">
        <v>89</v>
      </c>
      <c r="E21" t="s" s="9">
        <v>89</v>
      </c>
      <c r="F21" t="s" s="9">
        <v>96</v>
      </c>
      <c r="G21" t="s" s="9">
        <v>89</v>
      </c>
      <c r="H21" t="s" s="9">
        <v>96</v>
      </c>
      <c r="I21" t="s" s="9">
        <v>109</v>
      </c>
      <c r="J21" t="s" s="9">
        <v>702</v>
      </c>
      <c r="K21" t="s" s="9">
        <v>89</v>
      </c>
      <c r="L21" t="s" s="9">
        <v>117</v>
      </c>
      <c r="M21" t="s" s="9">
        <v>729</v>
      </c>
      <c r="N21" t="s" s="9">
        <v>117</v>
      </c>
      <c r="O21" t="s" s="9">
        <v>285</v>
      </c>
      <c r="P21" t="s" s="9">
        <v>89</v>
      </c>
      <c r="Q21" t="s" s="9">
        <v>109</v>
      </c>
      <c r="R21" t="s" s="9">
        <v>228</v>
      </c>
      <c r="S21" t="s" s="9">
        <v>89</v>
      </c>
      <c r="T21" t="s" s="9">
        <v>89</v>
      </c>
      <c r="U21" t="s" s="9">
        <v>117</v>
      </c>
      <c r="V21" t="s" s="9">
        <v>76</v>
      </c>
      <c r="W21" t="s" s="9">
        <v>96</v>
      </c>
      <c r="X21" t="s" s="9">
        <v>758</v>
      </c>
      <c r="Y21" t="s" s="9">
        <v>285</v>
      </c>
      <c r="Z21" t="s" s="9">
        <v>109</v>
      </c>
      <c r="AA21" t="s" s="9">
        <v>109</v>
      </c>
      <c r="AB21" t="s" s="9">
        <v>240</v>
      </c>
      <c r="AC21" t="s" s="13">
        <v>768</v>
      </c>
    </row>
    <row r="22" ht="13.65" customHeight="1">
      <c r="A22" t="s" s="9">
        <v>769</v>
      </c>
      <c r="B22" t="s" s="9">
        <v>701</v>
      </c>
      <c r="C22" t="s" s="9">
        <v>89</v>
      </c>
      <c r="D22" t="s" s="9">
        <v>89</v>
      </c>
      <c r="E22" t="s" s="9">
        <v>89</v>
      </c>
      <c r="F22" t="s" s="9">
        <v>89</v>
      </c>
      <c r="G22" t="s" s="9">
        <v>89</v>
      </c>
      <c r="H22" t="s" s="9">
        <v>96</v>
      </c>
      <c r="I22" t="s" s="9">
        <v>354</v>
      </c>
      <c r="J22" t="s" s="9">
        <v>89</v>
      </c>
      <c r="K22" t="s" s="9">
        <v>132</v>
      </c>
      <c r="L22" t="s" s="9">
        <v>96</v>
      </c>
      <c r="M22" t="s" s="9">
        <v>718</v>
      </c>
      <c r="N22" t="s" s="9">
        <v>109</v>
      </c>
      <c r="O22" t="s" s="9">
        <v>96</v>
      </c>
      <c r="P22" t="s" s="9">
        <v>89</v>
      </c>
      <c r="Q22" t="s" s="9">
        <v>722</v>
      </c>
      <c r="R22" t="s" s="9">
        <v>109</v>
      </c>
      <c r="S22" t="s" s="9">
        <v>89</v>
      </c>
      <c r="T22" t="s" s="9">
        <v>117</v>
      </c>
      <c r="U22" t="s" s="9">
        <v>89</v>
      </c>
      <c r="V22" t="s" s="9">
        <v>89</v>
      </c>
      <c r="W22" t="s" s="9">
        <v>89</v>
      </c>
      <c r="X22" t="s" s="9">
        <v>719</v>
      </c>
      <c r="Y22" t="s" s="9">
        <v>109</v>
      </c>
      <c r="Z22" t="s" s="9">
        <v>354</v>
      </c>
      <c r="AA22" t="s" s="9">
        <v>109</v>
      </c>
      <c r="AB22" t="s" s="9">
        <v>130</v>
      </c>
      <c r="AC22" t="s" s="13">
        <v>770</v>
      </c>
    </row>
    <row r="23" ht="13.65" customHeight="1">
      <c r="A23" t="s" s="9">
        <v>771</v>
      </c>
      <c r="B23" t="s" s="9">
        <v>701</v>
      </c>
      <c r="C23" t="s" s="9">
        <v>96</v>
      </c>
      <c r="D23" t="s" s="9">
        <v>89</v>
      </c>
      <c r="E23" t="s" s="9">
        <v>89</v>
      </c>
      <c r="F23" t="s" s="9">
        <v>89</v>
      </c>
      <c r="G23" t="s" s="9">
        <v>89</v>
      </c>
      <c r="H23" t="s" s="9">
        <v>96</v>
      </c>
      <c r="I23" t="s" s="9">
        <v>76</v>
      </c>
      <c r="J23" t="s" s="9">
        <v>702</v>
      </c>
      <c r="K23" t="s" s="9">
        <v>132</v>
      </c>
      <c r="L23" t="s" s="9">
        <v>696</v>
      </c>
      <c r="M23" t="s" s="9">
        <v>729</v>
      </c>
      <c r="N23" t="s" s="9">
        <v>354</v>
      </c>
      <c r="O23" t="s" s="9">
        <v>354</v>
      </c>
      <c r="P23" t="s" s="9">
        <v>96</v>
      </c>
      <c r="Q23" t="s" s="9">
        <v>709</v>
      </c>
      <c r="R23" t="s" s="9">
        <v>228</v>
      </c>
      <c r="S23" t="s" s="9">
        <v>89</v>
      </c>
      <c r="T23" t="s" s="9">
        <v>89</v>
      </c>
      <c r="U23" t="s" s="9">
        <v>96</v>
      </c>
      <c r="V23" t="s" s="9">
        <v>117</v>
      </c>
      <c r="W23" t="s" s="9">
        <v>96</v>
      </c>
      <c r="X23" t="s" s="9">
        <v>758</v>
      </c>
      <c r="Y23" t="s" s="9">
        <v>285</v>
      </c>
      <c r="Z23" t="s" s="9">
        <v>285</v>
      </c>
      <c r="AA23" t="s" s="9">
        <v>285</v>
      </c>
      <c r="AB23" t="s" s="9">
        <v>130</v>
      </c>
      <c r="AC23" t="s" s="13">
        <v>772</v>
      </c>
    </row>
    <row r="24" ht="13.65" customHeight="1">
      <c r="A24" t="s" s="9">
        <v>773</v>
      </c>
      <c r="B24" t="s" s="9">
        <v>701</v>
      </c>
      <c r="C24" t="s" s="9">
        <v>117</v>
      </c>
      <c r="D24" t="s" s="9">
        <v>76</v>
      </c>
      <c r="E24" t="s" s="9">
        <v>76</v>
      </c>
      <c r="F24" t="s" s="9">
        <v>89</v>
      </c>
      <c r="G24" t="s" s="9">
        <v>117</v>
      </c>
      <c r="H24" t="s" s="9">
        <v>89</v>
      </c>
      <c r="I24" t="s" s="9">
        <v>89</v>
      </c>
      <c r="J24" t="s" s="9">
        <v>117</v>
      </c>
      <c r="K24" t="s" s="9">
        <v>132</v>
      </c>
      <c r="L24" t="s" s="9">
        <v>734</v>
      </c>
      <c r="M24" t="s" s="9">
        <v>758</v>
      </c>
      <c r="N24" t="s" s="9">
        <v>96</v>
      </c>
      <c r="O24" t="s" s="9">
        <v>117</v>
      </c>
      <c r="P24" t="s" s="9">
        <v>117</v>
      </c>
      <c r="Q24" t="s" s="9">
        <v>774</v>
      </c>
      <c r="R24" t="s" s="9">
        <v>228</v>
      </c>
      <c r="S24" t="s" s="9">
        <v>76</v>
      </c>
      <c r="T24" t="s" s="9">
        <v>117</v>
      </c>
      <c r="U24" t="s" s="9">
        <v>285</v>
      </c>
      <c r="V24" t="s" s="9">
        <v>117</v>
      </c>
      <c r="W24" t="s" s="9">
        <v>76</v>
      </c>
      <c r="X24" t="s" s="9">
        <v>708</v>
      </c>
      <c r="Y24" t="s" s="9">
        <v>285</v>
      </c>
      <c r="Z24" t="s" s="9">
        <v>354</v>
      </c>
      <c r="AA24" t="s" s="9">
        <v>285</v>
      </c>
      <c r="AB24" t="s" s="9">
        <v>141</v>
      </c>
      <c r="AC24" t="s" s="13">
        <v>775</v>
      </c>
    </row>
    <row r="25" ht="13.65" customHeight="1">
      <c r="A25" t="s" s="9">
        <v>776</v>
      </c>
      <c r="B25" t="s" s="9">
        <v>701</v>
      </c>
      <c r="C25" t="s" s="9">
        <v>117</v>
      </c>
      <c r="D25" t="s" s="9">
        <v>96</v>
      </c>
      <c r="E25" t="s" s="9">
        <v>96</v>
      </c>
      <c r="F25" t="s" s="9">
        <v>89</v>
      </c>
      <c r="G25" t="s" s="9">
        <v>89</v>
      </c>
      <c r="H25" t="s" s="9">
        <v>117</v>
      </c>
      <c r="I25" t="s" s="9">
        <v>109</v>
      </c>
      <c r="J25" t="s" s="9">
        <v>752</v>
      </c>
      <c r="K25" t="s" s="9">
        <v>132</v>
      </c>
      <c r="L25" t="s" s="9">
        <v>726</v>
      </c>
      <c r="M25" t="s" s="9">
        <v>109</v>
      </c>
      <c r="N25" t="s" s="9">
        <v>285</v>
      </c>
      <c r="O25" t="s" s="9">
        <v>285</v>
      </c>
      <c r="P25" t="s" s="9">
        <v>354</v>
      </c>
      <c r="Q25" t="s" s="9">
        <v>709</v>
      </c>
      <c r="R25" t="s" s="9">
        <v>68</v>
      </c>
      <c r="S25" t="s" s="9">
        <v>76</v>
      </c>
      <c r="T25" t="s" s="9">
        <v>76</v>
      </c>
      <c r="U25" t="s" s="9">
        <v>285</v>
      </c>
      <c r="V25" t="s" s="9">
        <v>117</v>
      </c>
      <c r="W25" t="s" s="9">
        <v>285</v>
      </c>
      <c r="X25" t="s" s="9">
        <v>749</v>
      </c>
      <c r="Y25" t="s" s="9">
        <v>109</v>
      </c>
      <c r="Z25" t="s" s="9">
        <v>285</v>
      </c>
      <c r="AA25" t="s" s="9">
        <v>285</v>
      </c>
      <c r="AB25" t="s" s="9">
        <v>130</v>
      </c>
      <c r="AC25" t="s" s="13">
        <v>777</v>
      </c>
    </row>
    <row r="26" ht="13.65" customHeight="1">
      <c r="A26" t="s" s="9">
        <v>778</v>
      </c>
      <c r="B26" t="s" s="9">
        <v>701</v>
      </c>
      <c r="C26" t="s" s="9">
        <v>117</v>
      </c>
      <c r="D26" t="s" s="9">
        <v>89</v>
      </c>
      <c r="E26" t="s" s="9">
        <v>76</v>
      </c>
      <c r="F26" t="s" s="9">
        <v>89</v>
      </c>
      <c r="G26" t="s" s="9">
        <v>89</v>
      </c>
      <c r="H26" t="s" s="9">
        <v>96</v>
      </c>
      <c r="I26" t="s" s="9">
        <v>76</v>
      </c>
      <c r="J26" t="s" s="9">
        <v>96</v>
      </c>
      <c r="K26" t="s" s="9">
        <v>132</v>
      </c>
      <c r="L26" t="s" s="9">
        <v>713</v>
      </c>
      <c r="M26" t="s" s="9">
        <v>718</v>
      </c>
      <c r="N26" t="s" s="9">
        <v>76</v>
      </c>
      <c r="O26" t="s" s="9">
        <v>354</v>
      </c>
      <c r="P26" t="s" s="9">
        <v>89</v>
      </c>
      <c r="Q26" t="s" s="9">
        <v>774</v>
      </c>
      <c r="R26" t="s" s="9">
        <v>228</v>
      </c>
      <c r="S26" t="s" s="9">
        <v>89</v>
      </c>
      <c r="T26" t="s" s="9">
        <v>117</v>
      </c>
      <c r="U26" t="s" s="9">
        <v>89</v>
      </c>
      <c r="V26" t="s" s="9">
        <v>76</v>
      </c>
      <c r="W26" t="s" s="9">
        <v>89</v>
      </c>
      <c r="X26" t="s" s="9">
        <v>109</v>
      </c>
      <c r="Y26" t="s" s="9">
        <v>109</v>
      </c>
      <c r="Z26" t="s" s="9">
        <v>285</v>
      </c>
      <c r="AA26" t="s" s="9">
        <v>109</v>
      </c>
      <c r="AB26" t="s" s="9">
        <v>130</v>
      </c>
      <c r="AC26" t="s" s="13">
        <v>779</v>
      </c>
    </row>
    <row r="27" ht="13.65" customHeight="1">
      <c r="A27" t="s" s="9">
        <v>780</v>
      </c>
      <c r="B27" t="s" s="9">
        <v>701</v>
      </c>
      <c r="C27" t="s" s="9">
        <v>89</v>
      </c>
      <c r="D27" t="s" s="9">
        <v>89</v>
      </c>
      <c r="E27" t="s" s="9">
        <v>89</v>
      </c>
      <c r="F27" t="s" s="9">
        <v>89</v>
      </c>
      <c r="G27" t="s" s="9">
        <v>89</v>
      </c>
      <c r="H27" t="s" s="9">
        <v>96</v>
      </c>
      <c r="I27" t="s" s="9">
        <v>96</v>
      </c>
      <c r="J27" t="s" s="9">
        <v>89</v>
      </c>
      <c r="K27" t="s" s="9">
        <v>132</v>
      </c>
      <c r="L27" t="s" s="9">
        <v>747</v>
      </c>
      <c r="M27" t="s" s="9">
        <v>696</v>
      </c>
      <c r="N27" t="s" s="9">
        <v>109</v>
      </c>
      <c r="O27" t="s" s="9">
        <v>76</v>
      </c>
      <c r="P27" t="s" s="9">
        <v>89</v>
      </c>
      <c r="Q27" t="s" s="9">
        <v>109</v>
      </c>
      <c r="R27" t="s" s="9">
        <v>109</v>
      </c>
      <c r="S27" t="s" s="9">
        <v>109</v>
      </c>
      <c r="T27" t="s" s="9">
        <v>285</v>
      </c>
      <c r="U27" t="s" s="9">
        <v>89</v>
      </c>
      <c r="V27" t="s" s="9">
        <v>96</v>
      </c>
      <c r="W27" t="s" s="9">
        <v>89</v>
      </c>
      <c r="X27" t="s" s="9">
        <v>109</v>
      </c>
      <c r="Y27" t="s" s="9">
        <v>109</v>
      </c>
      <c r="Z27" t="s" s="9">
        <v>285</v>
      </c>
      <c r="AA27" t="s" s="9">
        <v>285</v>
      </c>
      <c r="AB27" t="s" s="9">
        <v>212</v>
      </c>
      <c r="AC27" t="s" s="13">
        <v>781</v>
      </c>
    </row>
    <row r="28" ht="13.65" customHeight="1">
      <c r="A28" t="s" s="9">
        <v>782</v>
      </c>
      <c r="B28" t="s" s="9">
        <v>701</v>
      </c>
      <c r="C28" t="s" s="9">
        <v>89</v>
      </c>
      <c r="D28" t="s" s="9">
        <v>96</v>
      </c>
      <c r="E28" t="s" s="9">
        <v>89</v>
      </c>
      <c r="F28" t="s" s="9">
        <v>109</v>
      </c>
      <c r="G28" t="s" s="9">
        <v>89</v>
      </c>
      <c r="H28" t="s" s="9">
        <v>96</v>
      </c>
      <c r="I28" t="s" s="9">
        <v>285</v>
      </c>
      <c r="J28" t="s" s="9">
        <v>783</v>
      </c>
      <c r="K28" t="s" s="9">
        <v>132</v>
      </c>
      <c r="L28" t="s" s="9">
        <v>717</v>
      </c>
      <c r="M28" t="s" s="9">
        <v>729</v>
      </c>
      <c r="N28" t="s" s="9">
        <v>76</v>
      </c>
      <c r="O28" t="s" s="9">
        <v>354</v>
      </c>
      <c r="P28" t="s" s="9">
        <v>89</v>
      </c>
      <c r="Q28" t="s" s="9">
        <v>774</v>
      </c>
      <c r="R28" t="s" s="9">
        <v>141</v>
      </c>
      <c r="S28" t="s" s="9">
        <v>89</v>
      </c>
      <c r="T28" t="s" s="9">
        <v>89</v>
      </c>
      <c r="U28" t="s" s="9">
        <v>96</v>
      </c>
      <c r="V28" t="s" s="9">
        <v>96</v>
      </c>
      <c r="W28" t="s" s="9">
        <v>89</v>
      </c>
      <c r="X28" t="s" s="9">
        <v>708</v>
      </c>
      <c r="Y28" t="s" s="9">
        <v>285</v>
      </c>
      <c r="Z28" t="s" s="9">
        <v>285</v>
      </c>
      <c r="AA28" t="s" s="9">
        <v>117</v>
      </c>
      <c r="AB28" t="s" s="9">
        <v>130</v>
      </c>
      <c r="AC28" t="s" s="13">
        <v>784</v>
      </c>
    </row>
    <row r="29" ht="13.65" customHeight="1">
      <c r="A29" t="s" s="9">
        <v>785</v>
      </c>
      <c r="B29" t="s" s="9">
        <v>701</v>
      </c>
      <c r="C29" t="s" s="9">
        <v>96</v>
      </c>
      <c r="D29" t="s" s="9">
        <v>89</v>
      </c>
      <c r="E29" t="s" s="9">
        <v>89</v>
      </c>
      <c r="F29" t="s" s="9">
        <v>89</v>
      </c>
      <c r="G29" t="s" s="9">
        <v>89</v>
      </c>
      <c r="H29" t="s" s="9">
        <v>89</v>
      </c>
      <c r="I29" t="s" s="9">
        <v>285</v>
      </c>
      <c r="J29" t="s" s="9">
        <v>702</v>
      </c>
      <c r="K29" t="s" s="9">
        <v>132</v>
      </c>
      <c r="L29" t="s" s="9">
        <v>696</v>
      </c>
      <c r="M29" t="s" s="9">
        <v>703</v>
      </c>
      <c r="N29" t="s" s="9">
        <v>354</v>
      </c>
      <c r="O29" t="s" s="9">
        <v>76</v>
      </c>
      <c r="P29" t="s" s="9">
        <v>89</v>
      </c>
      <c r="Q29" t="s" s="9">
        <v>774</v>
      </c>
      <c r="R29" t="s" s="9">
        <v>68</v>
      </c>
      <c r="S29" t="s" s="9">
        <v>96</v>
      </c>
      <c r="T29" t="s" s="9">
        <v>117</v>
      </c>
      <c r="U29" t="s" s="9">
        <v>89</v>
      </c>
      <c r="V29" t="s" s="9">
        <v>76</v>
      </c>
      <c r="W29" t="s" s="9">
        <v>89</v>
      </c>
      <c r="X29" t="s" s="9">
        <v>786</v>
      </c>
      <c r="Y29" t="s" s="9">
        <v>354</v>
      </c>
      <c r="Z29" t="s" s="9">
        <v>285</v>
      </c>
      <c r="AA29" t="s" s="9">
        <v>285</v>
      </c>
      <c r="AB29" t="s" s="9">
        <v>101</v>
      </c>
      <c r="AC29" t="s" s="13">
        <v>787</v>
      </c>
    </row>
    <row r="30" ht="13.65" customHeight="1">
      <c r="A30" t="s" s="9">
        <v>788</v>
      </c>
      <c r="B30" t="s" s="9">
        <v>701</v>
      </c>
      <c r="C30" t="s" s="9">
        <v>89</v>
      </c>
      <c r="D30" t="s" s="9">
        <v>89</v>
      </c>
      <c r="E30" t="s" s="9">
        <v>96</v>
      </c>
      <c r="F30" t="s" s="9">
        <v>89</v>
      </c>
      <c r="G30" t="s" s="9">
        <v>89</v>
      </c>
      <c r="H30" t="s" s="9">
        <v>117</v>
      </c>
      <c r="I30" t="s" s="9">
        <v>76</v>
      </c>
      <c r="J30" t="s" s="9">
        <v>702</v>
      </c>
      <c r="K30" t="s" s="9">
        <v>132</v>
      </c>
      <c r="L30" t="s" s="9">
        <v>753</v>
      </c>
      <c r="M30" t="s" s="9">
        <v>285</v>
      </c>
      <c r="N30" t="s" s="9">
        <v>76</v>
      </c>
      <c r="O30" t="s" s="9">
        <v>76</v>
      </c>
      <c r="P30" t="s" s="9">
        <v>89</v>
      </c>
      <c r="Q30" t="s" s="9">
        <v>109</v>
      </c>
      <c r="R30" t="s" s="9">
        <v>285</v>
      </c>
      <c r="S30" t="s" s="9">
        <v>96</v>
      </c>
      <c r="T30" t="s" s="9">
        <v>109</v>
      </c>
      <c r="U30" t="s" s="9">
        <v>96</v>
      </c>
      <c r="V30" t="s" s="9">
        <v>96</v>
      </c>
      <c r="W30" t="s" s="9">
        <v>96</v>
      </c>
      <c r="X30" t="s" s="9">
        <v>726</v>
      </c>
      <c r="Y30" t="s" s="9">
        <v>285</v>
      </c>
      <c r="Z30" t="s" s="9">
        <v>285</v>
      </c>
      <c r="AA30" t="s" s="9">
        <v>285</v>
      </c>
      <c r="AB30" t="s" s="9">
        <v>130</v>
      </c>
      <c r="AC30" t="s" s="13">
        <v>789</v>
      </c>
    </row>
    <row r="31" ht="13.65" customHeight="1">
      <c r="A31" t="s" s="9">
        <v>790</v>
      </c>
      <c r="B31" t="s" s="9">
        <v>701</v>
      </c>
      <c r="C31" t="s" s="9">
        <v>354</v>
      </c>
      <c r="D31" t="s" s="9">
        <v>89</v>
      </c>
      <c r="E31" t="s" s="9">
        <v>76</v>
      </c>
      <c r="F31" t="s" s="9">
        <v>96</v>
      </c>
      <c r="G31" t="s" s="9">
        <v>117</v>
      </c>
      <c r="H31" t="s" s="9">
        <v>89</v>
      </c>
      <c r="I31" t="s" s="9">
        <v>76</v>
      </c>
      <c r="J31" t="s" s="9">
        <v>117</v>
      </c>
      <c r="K31" t="s" s="9">
        <v>89</v>
      </c>
      <c r="L31" t="s" s="9">
        <v>117</v>
      </c>
      <c r="M31" t="s" s="9">
        <v>718</v>
      </c>
      <c r="N31" t="s" s="9">
        <v>354</v>
      </c>
      <c r="O31" t="s" s="9">
        <v>109</v>
      </c>
      <c r="P31" t="s" s="9">
        <v>76</v>
      </c>
      <c r="Q31" t="s" s="9">
        <v>791</v>
      </c>
      <c r="R31" t="s" s="9">
        <v>68</v>
      </c>
      <c r="S31" t="s" s="9">
        <v>96</v>
      </c>
      <c r="T31" t="s" s="9">
        <v>89</v>
      </c>
      <c r="U31" t="s" s="9">
        <v>117</v>
      </c>
      <c r="V31" t="s" s="9">
        <v>96</v>
      </c>
      <c r="W31" t="s" s="9">
        <v>89</v>
      </c>
      <c r="X31" t="s" s="9">
        <v>749</v>
      </c>
      <c r="Y31" t="s" s="9">
        <v>285</v>
      </c>
      <c r="Z31" t="s" s="9">
        <v>285</v>
      </c>
      <c r="AA31" t="s" s="9">
        <v>285</v>
      </c>
      <c r="AB31" t="s" s="9">
        <v>299</v>
      </c>
      <c r="AC31" t="s" s="13">
        <v>792</v>
      </c>
    </row>
    <row r="32" ht="13.65" customHeight="1">
      <c r="A32" t="s" s="9">
        <v>793</v>
      </c>
      <c r="B32" t="s" s="9">
        <v>701</v>
      </c>
      <c r="C32" t="s" s="9">
        <v>96</v>
      </c>
      <c r="D32" t="s" s="9">
        <v>89</v>
      </c>
      <c r="E32" t="s" s="9">
        <v>89</v>
      </c>
      <c r="F32" t="s" s="9">
        <v>96</v>
      </c>
      <c r="G32" t="s" s="9">
        <v>76</v>
      </c>
      <c r="H32" t="s" s="9">
        <v>96</v>
      </c>
      <c r="I32" t="s" s="9">
        <v>109</v>
      </c>
      <c r="J32" t="s" s="9">
        <v>96</v>
      </c>
      <c r="K32" t="s" s="9">
        <v>132</v>
      </c>
      <c r="L32" t="s" s="9">
        <v>76</v>
      </c>
      <c r="M32" t="s" s="9">
        <v>708</v>
      </c>
      <c r="N32" t="s" s="9">
        <v>96</v>
      </c>
      <c r="O32" t="s" s="9">
        <v>89</v>
      </c>
      <c r="P32" t="s" s="9">
        <v>89</v>
      </c>
      <c r="Q32" t="s" s="9">
        <v>794</v>
      </c>
      <c r="R32" t="s" s="9">
        <v>109</v>
      </c>
      <c r="S32" t="s" s="9">
        <v>354</v>
      </c>
      <c r="T32" t="s" s="9">
        <v>117</v>
      </c>
      <c r="U32" t="s" s="9">
        <v>76</v>
      </c>
      <c r="V32" t="s" s="9">
        <v>354</v>
      </c>
      <c r="W32" t="s" s="9">
        <v>354</v>
      </c>
      <c r="X32" t="s" s="9">
        <v>354</v>
      </c>
      <c r="Y32" t="s" s="9">
        <v>109</v>
      </c>
      <c r="Z32" t="s" s="9">
        <v>109</v>
      </c>
      <c r="AA32" t="s" s="9">
        <v>285</v>
      </c>
      <c r="AB32" t="s" s="9">
        <v>130</v>
      </c>
      <c r="AC32" t="s" s="13">
        <v>795</v>
      </c>
    </row>
    <row r="33" ht="13.65" customHeight="1">
      <c r="A33" t="s" s="9">
        <v>796</v>
      </c>
      <c r="B33" t="s" s="9">
        <v>701</v>
      </c>
      <c r="C33" t="s" s="9">
        <v>96</v>
      </c>
      <c r="D33" t="s" s="9">
        <v>89</v>
      </c>
      <c r="E33" t="s" s="9">
        <v>89</v>
      </c>
      <c r="F33" t="s" s="9">
        <v>89</v>
      </c>
      <c r="G33" t="s" s="9">
        <v>89</v>
      </c>
      <c r="H33" t="s" s="9">
        <v>109</v>
      </c>
      <c r="I33" t="s" s="9">
        <v>96</v>
      </c>
      <c r="J33" t="s" s="9">
        <v>702</v>
      </c>
      <c r="K33" t="s" s="9">
        <v>132</v>
      </c>
      <c r="L33" t="s" s="9">
        <v>753</v>
      </c>
      <c r="M33" t="s" s="9">
        <v>228</v>
      </c>
      <c r="N33" t="s" s="9">
        <v>285</v>
      </c>
      <c r="O33" t="s" s="9">
        <v>285</v>
      </c>
      <c r="P33" t="s" s="9">
        <v>89</v>
      </c>
      <c r="Q33" t="s" s="9">
        <v>708</v>
      </c>
      <c r="R33" t="s" s="9">
        <v>285</v>
      </c>
      <c r="S33" t="s" s="9">
        <v>117</v>
      </c>
      <c r="T33" t="s" s="9">
        <v>96</v>
      </c>
      <c r="U33" t="s" s="9">
        <v>96</v>
      </c>
      <c r="V33" t="s" s="9">
        <v>96</v>
      </c>
      <c r="W33" t="s" s="9">
        <v>76</v>
      </c>
      <c r="X33" t="s" s="9">
        <v>726</v>
      </c>
      <c r="Y33" t="s" s="9">
        <v>76</v>
      </c>
      <c r="Z33" t="s" s="9">
        <v>285</v>
      </c>
      <c r="AA33" t="s" s="9">
        <v>285</v>
      </c>
      <c r="AB33" t="s" s="9">
        <v>130</v>
      </c>
      <c r="AC33" t="s" s="13">
        <v>797</v>
      </c>
    </row>
    <row r="34" ht="13.65" customHeight="1">
      <c r="A34" t="s" s="9">
        <v>798</v>
      </c>
      <c r="B34" t="s" s="9">
        <v>701</v>
      </c>
      <c r="C34" t="s" s="9">
        <v>117</v>
      </c>
      <c r="D34" t="s" s="9">
        <v>96</v>
      </c>
      <c r="E34" t="s" s="9">
        <v>96</v>
      </c>
      <c r="F34" t="s" s="9">
        <v>89</v>
      </c>
      <c r="G34" t="s" s="9">
        <v>117</v>
      </c>
      <c r="H34" t="s" s="9">
        <v>117</v>
      </c>
      <c r="I34" t="s" s="9">
        <v>285</v>
      </c>
      <c r="J34" t="s" s="9">
        <v>783</v>
      </c>
      <c r="K34" t="s" s="9">
        <v>89</v>
      </c>
      <c r="L34" t="s" s="9">
        <v>354</v>
      </c>
      <c r="M34" t="s" s="9">
        <v>799</v>
      </c>
      <c r="N34" t="s" s="9">
        <v>89</v>
      </c>
      <c r="O34" t="s" s="9">
        <v>76</v>
      </c>
      <c r="P34" t="s" s="9">
        <v>109</v>
      </c>
      <c r="Q34" t="s" s="9">
        <v>742</v>
      </c>
      <c r="R34" t="s" s="9">
        <v>141</v>
      </c>
      <c r="S34" t="s" s="9">
        <v>285</v>
      </c>
      <c r="T34" t="s" s="9">
        <v>285</v>
      </c>
      <c r="U34" t="s" s="9">
        <v>76</v>
      </c>
      <c r="V34" s="8">
        <v>2</v>
      </c>
      <c r="W34" t="s" s="9">
        <v>117</v>
      </c>
      <c r="X34" t="s" s="9">
        <v>109</v>
      </c>
      <c r="Y34" t="s" s="9">
        <v>109</v>
      </c>
      <c r="Z34" t="s" s="9">
        <v>285</v>
      </c>
      <c r="AA34" t="s" s="9">
        <v>285</v>
      </c>
      <c r="AB34" t="s" s="9">
        <v>354</v>
      </c>
      <c r="AC34" t="s" s="13">
        <v>800</v>
      </c>
    </row>
    <row r="35" ht="13.65" customHeight="1">
      <c r="A35" t="s" s="9">
        <v>801</v>
      </c>
      <c r="B35" t="s" s="9">
        <v>701</v>
      </c>
      <c r="C35" t="s" s="9">
        <v>76</v>
      </c>
      <c r="D35" t="s" s="9">
        <v>89</v>
      </c>
      <c r="E35" t="s" s="9">
        <v>96</v>
      </c>
      <c r="F35" t="s" s="9">
        <v>89</v>
      </c>
      <c r="G35" t="s" s="9">
        <v>89</v>
      </c>
      <c r="H35" t="s" s="9">
        <v>96</v>
      </c>
      <c r="I35" t="s" s="9">
        <v>354</v>
      </c>
      <c r="J35" t="s" s="9">
        <v>752</v>
      </c>
      <c r="K35" t="s" s="9">
        <v>132</v>
      </c>
      <c r="L35" t="s" s="9">
        <v>705</v>
      </c>
      <c r="M35" t="s" s="9">
        <v>109</v>
      </c>
      <c r="N35" t="s" s="9">
        <v>354</v>
      </c>
      <c r="O35" t="s" s="9">
        <v>76</v>
      </c>
      <c r="P35" t="s" s="9">
        <v>76</v>
      </c>
      <c r="Q35" t="s" s="9">
        <v>722</v>
      </c>
      <c r="R35" t="s" s="9">
        <v>228</v>
      </c>
      <c r="S35" t="s" s="9">
        <v>76</v>
      </c>
      <c r="T35" t="s" s="9">
        <v>76</v>
      </c>
      <c r="U35" t="s" s="9">
        <v>76</v>
      </c>
      <c r="V35" t="s" s="9">
        <v>76</v>
      </c>
      <c r="W35" t="s" s="9">
        <v>76</v>
      </c>
      <c r="X35" t="s" s="9">
        <v>708</v>
      </c>
      <c r="Y35" t="s" s="9">
        <v>109</v>
      </c>
      <c r="Z35" t="s" s="9">
        <v>109</v>
      </c>
      <c r="AA35" t="s" s="9">
        <v>109</v>
      </c>
      <c r="AB35" t="s" s="9">
        <v>108</v>
      </c>
      <c r="AC35" t="s" s="13">
        <v>802</v>
      </c>
    </row>
    <row r="36" ht="13.65" customHeight="1">
      <c r="A36" t="s" s="9">
        <v>803</v>
      </c>
      <c r="B36" t="s" s="9">
        <v>701</v>
      </c>
      <c r="C36" t="s" s="9">
        <v>89</v>
      </c>
      <c r="D36" t="s" s="9">
        <v>89</v>
      </c>
      <c r="E36" t="s" s="9">
        <v>89</v>
      </c>
      <c r="F36" t="s" s="9">
        <v>89</v>
      </c>
      <c r="G36" t="s" s="9">
        <v>89</v>
      </c>
      <c r="H36" t="s" s="9">
        <v>89</v>
      </c>
      <c r="I36" t="s" s="9">
        <v>285</v>
      </c>
      <c r="J36" t="s" s="9">
        <v>89</v>
      </c>
      <c r="K36" t="s" s="9">
        <v>132</v>
      </c>
      <c r="L36" t="s" s="9">
        <v>698</v>
      </c>
      <c r="M36" t="s" s="9">
        <v>729</v>
      </c>
      <c r="N36" t="s" s="9">
        <v>285</v>
      </c>
      <c r="O36" t="s" s="9">
        <v>285</v>
      </c>
      <c r="P36" t="s" s="9">
        <v>89</v>
      </c>
      <c r="Q36" t="s" s="9">
        <v>285</v>
      </c>
      <c r="R36" t="s" s="9">
        <v>141</v>
      </c>
      <c r="S36" t="s" s="9">
        <v>89</v>
      </c>
      <c r="T36" t="s" s="9">
        <v>89</v>
      </c>
      <c r="U36" t="s" s="9">
        <v>76</v>
      </c>
      <c r="V36" t="s" s="9">
        <v>89</v>
      </c>
      <c r="W36" t="s" s="9">
        <v>89</v>
      </c>
      <c r="X36" t="s" s="9">
        <v>285</v>
      </c>
      <c r="Y36" t="s" s="9">
        <v>285</v>
      </c>
      <c r="Z36" t="s" s="9">
        <v>285</v>
      </c>
      <c r="AA36" t="s" s="9">
        <v>285</v>
      </c>
      <c r="AB36" t="s" s="9">
        <v>130</v>
      </c>
      <c r="AC36" t="s" s="13">
        <v>804</v>
      </c>
    </row>
    <row r="37" ht="13.65" customHeight="1">
      <c r="A37" t="s" s="9">
        <v>805</v>
      </c>
      <c r="B37" t="s" s="9">
        <v>701</v>
      </c>
      <c r="C37" t="s" s="9">
        <v>96</v>
      </c>
      <c r="D37" t="s" s="9">
        <v>89</v>
      </c>
      <c r="E37" t="s" s="9">
        <v>117</v>
      </c>
      <c r="F37" t="s" s="9">
        <v>96</v>
      </c>
      <c r="G37" t="s" s="9">
        <v>96</v>
      </c>
      <c r="H37" t="s" s="9">
        <v>96</v>
      </c>
      <c r="I37" t="s" s="9">
        <v>109</v>
      </c>
      <c r="J37" t="s" s="9">
        <v>96</v>
      </c>
      <c r="K37" t="s" s="9">
        <v>89</v>
      </c>
      <c r="L37" t="s" s="9">
        <v>714</v>
      </c>
      <c r="M37" t="s" s="9">
        <v>76</v>
      </c>
      <c r="N37" t="s" s="9">
        <v>285</v>
      </c>
      <c r="O37" t="s" s="9">
        <v>76</v>
      </c>
      <c r="P37" t="s" s="9">
        <v>76</v>
      </c>
      <c r="Q37" t="s" s="9">
        <v>708</v>
      </c>
      <c r="R37" t="s" s="9">
        <v>228</v>
      </c>
      <c r="S37" t="s" s="9">
        <v>109</v>
      </c>
      <c r="T37" t="s" s="9">
        <v>76</v>
      </c>
      <c r="U37" t="s" s="9">
        <v>96</v>
      </c>
      <c r="V37" t="s" s="9">
        <v>96</v>
      </c>
      <c r="W37" t="s" s="9">
        <v>96</v>
      </c>
      <c r="X37" t="s" s="9">
        <v>806</v>
      </c>
      <c r="Y37" t="s" s="9">
        <v>109</v>
      </c>
      <c r="Z37" t="s" s="9">
        <v>109</v>
      </c>
      <c r="AA37" t="s" s="9">
        <v>354</v>
      </c>
      <c r="AB37" t="s" s="9">
        <v>116</v>
      </c>
      <c r="AC37" t="s" s="13">
        <v>807</v>
      </c>
    </row>
    <row r="38" ht="13.65" customHeight="1">
      <c r="A38" t="s" s="9">
        <v>808</v>
      </c>
      <c r="B38" t="s" s="9">
        <v>701</v>
      </c>
      <c r="C38" t="s" s="9">
        <v>89</v>
      </c>
      <c r="D38" t="s" s="9">
        <v>89</v>
      </c>
      <c r="E38" t="s" s="9">
        <v>89</v>
      </c>
      <c r="F38" t="s" s="9">
        <v>89</v>
      </c>
      <c r="G38" t="s" s="9">
        <v>89</v>
      </c>
      <c r="H38" t="s" s="9">
        <v>89</v>
      </c>
      <c r="I38" t="s" s="9">
        <v>89</v>
      </c>
      <c r="J38" t="s" s="9">
        <v>89</v>
      </c>
      <c r="K38" t="s" s="9">
        <v>132</v>
      </c>
      <c r="L38" t="s" s="9">
        <v>89</v>
      </c>
      <c r="M38" t="s" s="9">
        <v>718</v>
      </c>
      <c r="N38" t="s" s="9">
        <v>354</v>
      </c>
      <c r="O38" t="s" s="9">
        <v>109</v>
      </c>
      <c r="P38" t="s" s="9">
        <v>89</v>
      </c>
      <c r="Q38" t="s" s="9">
        <v>791</v>
      </c>
      <c r="R38" t="s" s="9">
        <v>141</v>
      </c>
      <c r="S38" t="s" s="9">
        <v>89</v>
      </c>
      <c r="T38" t="s" s="9">
        <v>117</v>
      </c>
      <c r="U38" t="s" s="9">
        <v>89</v>
      </c>
      <c r="V38" t="s" s="9">
        <v>89</v>
      </c>
      <c r="W38" t="s" s="9">
        <v>89</v>
      </c>
      <c r="X38" t="s" s="9">
        <v>758</v>
      </c>
      <c r="Y38" t="s" s="9">
        <v>285</v>
      </c>
      <c r="Z38" t="s" s="9">
        <v>109</v>
      </c>
      <c r="AA38" t="s" s="9">
        <v>285</v>
      </c>
      <c r="AB38" t="s" s="9">
        <v>303</v>
      </c>
      <c r="AC38" t="s" s="13">
        <v>809</v>
      </c>
    </row>
    <row r="39" ht="13.65" customHeight="1">
      <c r="A39" t="s" s="9">
        <v>810</v>
      </c>
      <c r="B39" t="s" s="9">
        <v>701</v>
      </c>
      <c r="C39" t="s" s="9">
        <v>89</v>
      </c>
      <c r="D39" t="s" s="9">
        <v>89</v>
      </c>
      <c r="E39" t="s" s="9">
        <v>117</v>
      </c>
      <c r="F39" t="s" s="9">
        <v>89</v>
      </c>
      <c r="G39" t="s" s="9">
        <v>89</v>
      </c>
      <c r="H39" t="s" s="9">
        <v>117</v>
      </c>
      <c r="I39" t="s" s="9">
        <v>285</v>
      </c>
      <c r="J39" t="s" s="9">
        <v>811</v>
      </c>
      <c r="K39" t="s" s="9">
        <v>132</v>
      </c>
      <c r="L39" t="s" s="9">
        <v>734</v>
      </c>
      <c r="M39" t="s" s="9">
        <v>109</v>
      </c>
      <c r="N39" t="s" s="9">
        <v>76</v>
      </c>
      <c r="O39" t="s" s="9">
        <v>109</v>
      </c>
      <c r="P39" t="s" s="9">
        <v>76</v>
      </c>
      <c r="Q39" t="s" s="9">
        <v>774</v>
      </c>
      <c r="R39" t="s" s="9">
        <v>285</v>
      </c>
      <c r="S39" t="s" s="9">
        <v>117</v>
      </c>
      <c r="T39" t="s" s="9">
        <v>109</v>
      </c>
      <c r="U39" t="s" s="9">
        <v>89</v>
      </c>
      <c r="V39" t="s" s="9">
        <v>109</v>
      </c>
      <c r="W39" t="s" s="9">
        <v>117</v>
      </c>
      <c r="X39" t="s" s="9">
        <v>749</v>
      </c>
      <c r="Y39" t="s" s="9">
        <v>285</v>
      </c>
      <c r="Z39" t="s" s="9">
        <v>285</v>
      </c>
      <c r="AA39" t="s" s="9">
        <v>285</v>
      </c>
      <c r="AB39" t="s" s="9">
        <v>101</v>
      </c>
      <c r="AC39" t="s" s="13">
        <v>812</v>
      </c>
    </row>
    <row r="40" ht="13.65" customHeight="1">
      <c r="A40" t="s" s="9">
        <v>813</v>
      </c>
      <c r="B40" t="s" s="9">
        <v>701</v>
      </c>
      <c r="C40" t="s" s="9">
        <v>96</v>
      </c>
      <c r="D40" t="s" s="9">
        <v>89</v>
      </c>
      <c r="E40" t="s" s="9">
        <v>76</v>
      </c>
      <c r="F40" t="s" s="9">
        <v>89</v>
      </c>
      <c r="G40" t="s" s="9">
        <v>89</v>
      </c>
      <c r="H40" t="s" s="9">
        <v>96</v>
      </c>
      <c r="I40" t="s" s="9">
        <v>354</v>
      </c>
      <c r="J40" t="s" s="9">
        <v>752</v>
      </c>
      <c r="K40" t="s" s="9">
        <v>132</v>
      </c>
      <c r="L40" t="s" s="9">
        <v>705</v>
      </c>
      <c r="M40" t="s" s="9">
        <v>708</v>
      </c>
      <c r="N40" t="s" s="9">
        <v>89</v>
      </c>
      <c r="O40" t="s" s="9">
        <v>89</v>
      </c>
      <c r="P40" t="s" s="9">
        <v>285</v>
      </c>
      <c r="Q40" t="s" s="9">
        <v>76</v>
      </c>
      <c r="R40" t="s" s="9">
        <v>228</v>
      </c>
      <c r="S40" t="s" s="9">
        <v>76</v>
      </c>
      <c r="T40" t="s" s="9">
        <v>354</v>
      </c>
      <c r="U40" t="s" s="9">
        <v>117</v>
      </c>
      <c r="V40" t="s" s="9">
        <v>354</v>
      </c>
      <c r="W40" t="s" s="9">
        <v>96</v>
      </c>
      <c r="X40" t="s" s="9">
        <v>734</v>
      </c>
      <c r="Y40" t="s" s="9">
        <v>109</v>
      </c>
      <c r="Z40" t="s" s="9">
        <v>117</v>
      </c>
      <c r="AA40" t="s" s="9">
        <v>354</v>
      </c>
      <c r="AB40" t="s" s="9">
        <v>94</v>
      </c>
      <c r="AC40" t="s" s="13">
        <v>814</v>
      </c>
    </row>
    <row r="41" ht="13.65" customHeight="1">
      <c r="A41" t="s" s="9">
        <v>815</v>
      </c>
      <c r="B41" t="s" s="9">
        <v>701</v>
      </c>
      <c r="C41" t="s" s="9">
        <v>76</v>
      </c>
      <c r="D41" t="s" s="9">
        <v>96</v>
      </c>
      <c r="E41" t="s" s="9">
        <v>89</v>
      </c>
      <c r="F41" t="s" s="9">
        <v>76</v>
      </c>
      <c r="G41" t="s" s="9">
        <v>117</v>
      </c>
      <c r="H41" t="s" s="9">
        <v>96</v>
      </c>
      <c r="I41" t="s" s="9">
        <v>96</v>
      </c>
      <c r="J41" t="s" s="9">
        <v>816</v>
      </c>
      <c r="K41" t="s" s="9">
        <v>89</v>
      </c>
      <c r="L41" t="s" s="9">
        <v>96</v>
      </c>
      <c r="M41" t="s" s="9">
        <v>708</v>
      </c>
      <c r="N41" t="s" s="9">
        <v>109</v>
      </c>
      <c r="O41" t="s" s="9">
        <v>76</v>
      </c>
      <c r="P41" t="s" s="9">
        <v>89</v>
      </c>
      <c r="Q41" t="s" s="9">
        <v>742</v>
      </c>
      <c r="R41" t="s" s="9">
        <v>141</v>
      </c>
      <c r="S41" t="s" s="9">
        <v>76</v>
      </c>
      <c r="T41" t="s" s="9">
        <v>354</v>
      </c>
      <c r="U41" t="s" s="9">
        <v>117</v>
      </c>
      <c r="V41" t="s" s="9">
        <v>76</v>
      </c>
      <c r="W41" t="s" s="9">
        <v>96</v>
      </c>
      <c r="X41" t="s" s="9">
        <v>726</v>
      </c>
      <c r="Y41" t="s" s="9">
        <v>285</v>
      </c>
      <c r="Z41" t="s" s="9">
        <v>285</v>
      </c>
      <c r="AA41" t="s" s="9">
        <v>285</v>
      </c>
      <c r="AB41" t="s" s="9">
        <v>130</v>
      </c>
      <c r="AC41" t="s" s="13">
        <v>817</v>
      </c>
    </row>
    <row r="42" ht="13.65" customHeight="1">
      <c r="A42" t="s" s="9">
        <v>818</v>
      </c>
      <c r="B42" t="s" s="9">
        <v>701</v>
      </c>
      <c r="C42" t="s" s="9">
        <v>89</v>
      </c>
      <c r="D42" t="s" s="9">
        <v>89</v>
      </c>
      <c r="E42" t="s" s="9">
        <v>89</v>
      </c>
      <c r="F42" t="s" s="9">
        <v>89</v>
      </c>
      <c r="G42" t="s" s="9">
        <v>89</v>
      </c>
      <c r="H42" t="s" s="9">
        <v>89</v>
      </c>
      <c r="I42" t="s" s="9">
        <v>96</v>
      </c>
      <c r="J42" t="s" s="9">
        <v>89</v>
      </c>
      <c r="K42" t="s" s="9">
        <v>132</v>
      </c>
      <c r="L42" t="s" s="9">
        <v>747</v>
      </c>
      <c r="M42" t="s" s="9">
        <v>228</v>
      </c>
      <c r="N42" t="s" s="9">
        <v>354</v>
      </c>
      <c r="O42" t="s" s="9">
        <v>96</v>
      </c>
      <c r="P42" t="s" s="9">
        <v>89</v>
      </c>
      <c r="Q42" t="s" s="9">
        <v>819</v>
      </c>
      <c r="R42" t="s" s="9">
        <v>228</v>
      </c>
      <c r="S42" t="s" s="9">
        <v>96</v>
      </c>
      <c r="T42" t="s" s="9">
        <v>76</v>
      </c>
      <c r="U42" t="s" s="9">
        <v>89</v>
      </c>
      <c r="V42" t="s" s="9">
        <v>117</v>
      </c>
      <c r="W42" t="s" s="9">
        <v>89</v>
      </c>
      <c r="X42" t="s" s="9">
        <v>719</v>
      </c>
      <c r="Y42" t="s" s="9">
        <v>109</v>
      </c>
      <c r="Z42" t="s" s="9">
        <v>354</v>
      </c>
      <c r="AA42" t="s" s="9">
        <v>109</v>
      </c>
      <c r="AB42" t="s" s="9">
        <v>350</v>
      </c>
      <c r="AC42" t="s" s="13">
        <v>820</v>
      </c>
    </row>
    <row r="43" ht="13.65" customHeight="1">
      <c r="A43" t="s" s="9">
        <v>821</v>
      </c>
      <c r="B43" t="s" s="9">
        <v>701</v>
      </c>
      <c r="C43" t="s" s="9">
        <v>89</v>
      </c>
      <c r="D43" t="s" s="9">
        <v>89</v>
      </c>
      <c r="E43" t="s" s="9">
        <v>89</v>
      </c>
      <c r="F43" t="s" s="9">
        <v>89</v>
      </c>
      <c r="G43" t="s" s="9">
        <v>89</v>
      </c>
      <c r="H43" t="s" s="9">
        <v>96</v>
      </c>
      <c r="I43" t="s" s="9">
        <v>354</v>
      </c>
      <c r="J43" t="s" s="9">
        <v>89</v>
      </c>
      <c r="K43" t="s" s="9">
        <v>132</v>
      </c>
      <c r="L43" t="s" s="9">
        <v>753</v>
      </c>
      <c r="M43" t="s" s="9">
        <v>718</v>
      </c>
      <c r="N43" t="s" s="9">
        <v>89</v>
      </c>
      <c r="O43" t="s" s="9">
        <v>354</v>
      </c>
      <c r="P43" t="s" s="9">
        <v>89</v>
      </c>
      <c r="Q43" t="s" s="9">
        <v>730</v>
      </c>
      <c r="R43" t="s" s="9">
        <v>228</v>
      </c>
      <c r="S43" t="s" s="9">
        <v>96</v>
      </c>
      <c r="T43" t="s" s="9">
        <v>89</v>
      </c>
      <c r="U43" t="s" s="9">
        <v>89</v>
      </c>
      <c r="V43" t="s" s="9">
        <v>96</v>
      </c>
      <c r="W43" t="s" s="9">
        <v>96</v>
      </c>
      <c r="X43" t="s" s="9">
        <v>758</v>
      </c>
      <c r="Y43" t="s" s="9">
        <v>285</v>
      </c>
      <c r="Z43" t="s" s="9">
        <v>285</v>
      </c>
      <c r="AA43" t="s" s="9">
        <v>285</v>
      </c>
      <c r="AB43" t="s" s="9">
        <v>130</v>
      </c>
      <c r="AC43" t="s" s="13">
        <v>822</v>
      </c>
    </row>
    <row r="44" ht="13.65" customHeight="1">
      <c r="A44" t="s" s="9">
        <v>823</v>
      </c>
      <c r="B44" t="s" s="9">
        <v>701</v>
      </c>
      <c r="C44" t="s" s="9">
        <v>76</v>
      </c>
      <c r="D44" t="s" s="9">
        <v>117</v>
      </c>
      <c r="E44" t="s" s="9">
        <v>89</v>
      </c>
      <c r="F44" t="s" s="9">
        <v>89</v>
      </c>
      <c r="G44" t="s" s="9">
        <v>89</v>
      </c>
      <c r="H44" t="s" s="9">
        <v>89</v>
      </c>
      <c r="I44" t="s" s="9">
        <v>117</v>
      </c>
      <c r="J44" t="s" s="9">
        <v>96</v>
      </c>
      <c r="K44" t="s" s="9">
        <v>132</v>
      </c>
      <c r="L44" t="s" s="9">
        <v>799</v>
      </c>
      <c r="M44" t="s" s="9">
        <v>68</v>
      </c>
      <c r="N44" t="s" s="9">
        <v>117</v>
      </c>
      <c r="O44" t="s" s="9">
        <v>117</v>
      </c>
      <c r="P44" t="s" s="9">
        <v>89</v>
      </c>
      <c r="Q44" t="s" s="9">
        <v>742</v>
      </c>
      <c r="R44" t="s" s="9">
        <v>285</v>
      </c>
      <c r="S44" t="s" s="9">
        <v>96</v>
      </c>
      <c r="T44" t="s" s="9">
        <v>96</v>
      </c>
      <c r="U44" t="s" s="9">
        <v>89</v>
      </c>
      <c r="V44" t="s" s="9">
        <v>96</v>
      </c>
      <c r="W44" t="s" s="9">
        <v>89</v>
      </c>
      <c r="X44" t="s" s="9">
        <v>708</v>
      </c>
      <c r="Y44" t="s" s="9">
        <v>109</v>
      </c>
      <c r="Z44" t="s" s="9">
        <v>285</v>
      </c>
      <c r="AA44" t="s" s="9">
        <v>109</v>
      </c>
      <c r="AB44" t="s" s="9">
        <v>130</v>
      </c>
      <c r="AC44" t="s" s="13">
        <v>824</v>
      </c>
    </row>
    <row r="45" ht="13.65" customHeight="1">
      <c r="A45" t="s" s="9">
        <v>825</v>
      </c>
      <c r="B45" t="s" s="9">
        <v>701</v>
      </c>
      <c r="C45" t="s" s="9">
        <v>89</v>
      </c>
      <c r="D45" t="s" s="9">
        <v>354</v>
      </c>
      <c r="E45" t="s" s="9">
        <v>89</v>
      </c>
      <c r="F45" t="s" s="9">
        <v>89</v>
      </c>
      <c r="G45" t="s" s="9">
        <v>76</v>
      </c>
      <c r="H45" t="s" s="9">
        <v>89</v>
      </c>
      <c r="I45" t="s" s="9">
        <v>354</v>
      </c>
      <c r="J45" t="s" s="9">
        <v>733</v>
      </c>
      <c r="K45" t="s" s="9">
        <v>132</v>
      </c>
      <c r="L45" t="s" s="9">
        <v>117</v>
      </c>
      <c r="M45" t="s" s="9">
        <v>729</v>
      </c>
      <c r="N45" t="s" s="9">
        <v>285</v>
      </c>
      <c r="O45" t="s" s="9">
        <v>285</v>
      </c>
      <c r="P45" t="s" s="9">
        <v>89</v>
      </c>
      <c r="Q45" t="s" s="9">
        <v>748</v>
      </c>
      <c r="R45" t="s" s="9">
        <v>285</v>
      </c>
      <c r="S45" t="s" s="9">
        <v>89</v>
      </c>
      <c r="T45" t="s" s="9">
        <v>89</v>
      </c>
      <c r="U45" t="s" s="9">
        <v>354</v>
      </c>
      <c r="V45" t="s" s="9">
        <v>89</v>
      </c>
      <c r="W45" t="s" s="9">
        <v>89</v>
      </c>
      <c r="X45" t="s" s="9">
        <v>749</v>
      </c>
      <c r="Y45" t="s" s="9">
        <v>285</v>
      </c>
      <c r="Z45" t="s" s="9">
        <v>285</v>
      </c>
      <c r="AA45" t="s" s="9">
        <v>109</v>
      </c>
      <c r="AB45" t="s" s="9">
        <v>103</v>
      </c>
      <c r="AC45" t="s" s="13">
        <v>826</v>
      </c>
    </row>
    <row r="46" ht="13.65" customHeight="1">
      <c r="A46" t="s" s="9">
        <v>827</v>
      </c>
      <c r="B46" t="s" s="9">
        <v>701</v>
      </c>
      <c r="C46" t="s" s="9">
        <v>76</v>
      </c>
      <c r="D46" t="s" s="9">
        <v>89</v>
      </c>
      <c r="E46" t="s" s="9">
        <v>89</v>
      </c>
      <c r="F46" t="s" s="9">
        <v>89</v>
      </c>
      <c r="G46" t="s" s="9">
        <v>285</v>
      </c>
      <c r="H46" t="s" s="9">
        <v>89</v>
      </c>
      <c r="I46" t="s" s="9">
        <v>285</v>
      </c>
      <c r="J46" t="s" s="9">
        <v>816</v>
      </c>
      <c r="K46" t="s" s="9">
        <v>89</v>
      </c>
      <c r="L46" t="s" s="9">
        <v>714</v>
      </c>
      <c r="M46" t="s" s="9">
        <v>729</v>
      </c>
      <c r="N46" t="s" s="9">
        <v>354</v>
      </c>
      <c r="O46" t="s" s="9">
        <v>285</v>
      </c>
      <c r="P46" t="s" s="9">
        <v>76</v>
      </c>
      <c r="Q46" t="s" s="9">
        <v>109</v>
      </c>
      <c r="R46" t="s" s="9">
        <v>354</v>
      </c>
      <c r="S46" t="s" s="9">
        <v>89</v>
      </c>
      <c r="T46" t="s" s="9">
        <v>89</v>
      </c>
      <c r="U46" t="s" s="9">
        <v>89</v>
      </c>
      <c r="V46" t="s" s="9">
        <v>354</v>
      </c>
      <c r="W46" t="s" s="9">
        <v>96</v>
      </c>
      <c r="X46" t="s" s="9">
        <v>758</v>
      </c>
      <c r="Y46" t="s" s="9">
        <v>354</v>
      </c>
      <c r="Z46" t="s" s="9">
        <v>285</v>
      </c>
      <c r="AA46" t="s" s="9">
        <v>285</v>
      </c>
      <c r="AB46" t="s" s="9">
        <v>354</v>
      </c>
      <c r="AC46" t="s" s="13">
        <v>828</v>
      </c>
    </row>
    <row r="47" ht="13.65" customHeight="1">
      <c r="A47" t="s" s="9">
        <v>829</v>
      </c>
      <c r="B47" t="s" s="9">
        <v>701</v>
      </c>
      <c r="C47" t="s" s="9">
        <v>117</v>
      </c>
      <c r="D47" t="s" s="9">
        <v>96</v>
      </c>
      <c r="E47" t="s" s="9">
        <v>354</v>
      </c>
      <c r="F47" t="s" s="9">
        <v>96</v>
      </c>
      <c r="G47" t="s" s="9">
        <v>96</v>
      </c>
      <c r="H47" t="s" s="9">
        <v>89</v>
      </c>
      <c r="I47" t="s" s="9">
        <v>285</v>
      </c>
      <c r="J47" t="s" s="9">
        <v>816</v>
      </c>
      <c r="K47" t="s" s="9">
        <v>132</v>
      </c>
      <c r="L47" t="s" s="9">
        <v>705</v>
      </c>
      <c r="M47" t="s" s="9">
        <v>718</v>
      </c>
      <c r="N47" t="s" s="9">
        <v>285</v>
      </c>
      <c r="O47" t="s" s="9">
        <v>285</v>
      </c>
      <c r="P47" t="s" s="9">
        <v>96</v>
      </c>
      <c r="Q47" t="s" s="9">
        <v>730</v>
      </c>
      <c r="R47" t="s" s="9">
        <v>141</v>
      </c>
      <c r="S47" t="s" s="9">
        <v>96</v>
      </c>
      <c r="T47" t="s" s="9">
        <v>89</v>
      </c>
      <c r="U47" t="s" s="9">
        <v>76</v>
      </c>
      <c r="V47" t="s" s="9">
        <v>89</v>
      </c>
      <c r="W47" t="s" s="9">
        <v>76</v>
      </c>
      <c r="X47" t="s" s="9">
        <v>109</v>
      </c>
      <c r="Y47" t="s" s="9">
        <v>285</v>
      </c>
      <c r="Z47" t="s" s="9">
        <v>354</v>
      </c>
      <c r="AA47" t="s" s="9">
        <v>354</v>
      </c>
      <c r="AB47" t="s" s="9">
        <v>80</v>
      </c>
      <c r="AC47" t="s" s="13">
        <v>830</v>
      </c>
    </row>
    <row r="48" ht="13.65" customHeight="1">
      <c r="A48" t="s" s="9">
        <v>831</v>
      </c>
      <c r="B48" t="s" s="9">
        <v>701</v>
      </c>
      <c r="C48" t="s" s="9">
        <v>96</v>
      </c>
      <c r="D48" t="s" s="9">
        <v>89</v>
      </c>
      <c r="E48" t="s" s="9">
        <v>96</v>
      </c>
      <c r="F48" t="s" s="9">
        <v>96</v>
      </c>
      <c r="G48" t="s" s="9">
        <v>89</v>
      </c>
      <c r="H48" t="s" s="9">
        <v>96</v>
      </c>
      <c r="I48" t="s" s="9">
        <v>76</v>
      </c>
      <c r="J48" t="s" s="9">
        <v>712</v>
      </c>
      <c r="K48" t="s" s="9">
        <v>132</v>
      </c>
      <c r="L48" t="s" s="9">
        <v>734</v>
      </c>
      <c r="M48" t="s" s="9">
        <v>758</v>
      </c>
      <c r="N48" t="s" s="9">
        <v>109</v>
      </c>
      <c r="O48" t="s" s="9">
        <v>76</v>
      </c>
      <c r="P48" t="s" s="9">
        <v>117</v>
      </c>
      <c r="Q48" t="s" s="9">
        <v>774</v>
      </c>
      <c r="R48" t="s" s="9">
        <v>228</v>
      </c>
      <c r="S48" t="s" s="9">
        <v>76</v>
      </c>
      <c r="T48" t="s" s="9">
        <v>117</v>
      </c>
      <c r="U48" t="s" s="9">
        <v>76</v>
      </c>
      <c r="V48" t="s" s="9">
        <v>76</v>
      </c>
      <c r="W48" t="s" s="9">
        <v>76</v>
      </c>
      <c r="X48" t="s" s="9">
        <v>109</v>
      </c>
      <c r="Y48" t="s" s="9">
        <v>109</v>
      </c>
      <c r="Z48" t="s" s="9">
        <v>285</v>
      </c>
      <c r="AA48" t="s" s="9">
        <v>285</v>
      </c>
      <c r="AB48" t="s" s="9">
        <v>130</v>
      </c>
      <c r="AC48" t="s" s="13">
        <v>832</v>
      </c>
    </row>
    <row r="49" ht="13.65" customHeight="1">
      <c r="A49" t="s" s="9">
        <v>833</v>
      </c>
      <c r="B49" t="s" s="9">
        <v>701</v>
      </c>
      <c r="C49" t="s" s="9">
        <v>76</v>
      </c>
      <c r="D49" t="s" s="9">
        <v>96</v>
      </c>
      <c r="E49" t="s" s="9">
        <v>76</v>
      </c>
      <c r="F49" t="s" s="9">
        <v>76</v>
      </c>
      <c r="G49" t="s" s="9">
        <v>96</v>
      </c>
      <c r="H49" t="s" s="9">
        <v>354</v>
      </c>
      <c r="I49" t="s" s="9">
        <v>117</v>
      </c>
      <c r="J49" t="s" s="9">
        <v>834</v>
      </c>
      <c r="K49" t="s" s="9">
        <v>132</v>
      </c>
      <c r="L49" t="s" s="9">
        <v>698</v>
      </c>
      <c r="M49" t="s" s="9">
        <v>228</v>
      </c>
      <c r="N49" t="s" s="9">
        <v>89</v>
      </c>
      <c r="O49" t="s" s="9">
        <v>354</v>
      </c>
      <c r="P49" t="s" s="9">
        <v>96</v>
      </c>
      <c r="Q49" t="s" s="9">
        <v>794</v>
      </c>
      <c r="R49" t="s" s="9">
        <v>228</v>
      </c>
      <c r="S49" t="s" s="9">
        <v>117</v>
      </c>
      <c r="T49" t="s" s="9">
        <v>96</v>
      </c>
      <c r="U49" t="s" s="9">
        <v>109</v>
      </c>
      <c r="V49" t="s" s="9">
        <v>96</v>
      </c>
      <c r="W49" t="s" s="9">
        <v>96</v>
      </c>
      <c r="X49" t="s" s="9">
        <v>354</v>
      </c>
      <c r="Y49" t="s" s="9">
        <v>109</v>
      </c>
      <c r="Z49" t="s" s="9">
        <v>285</v>
      </c>
      <c r="AA49" t="s" s="9">
        <v>96</v>
      </c>
      <c r="AB49" t="s" s="9">
        <v>155</v>
      </c>
      <c r="AC49" t="s" s="13">
        <v>835</v>
      </c>
    </row>
    <row r="50" ht="13.65" customHeight="1">
      <c r="A50" t="s" s="9">
        <v>836</v>
      </c>
      <c r="B50" t="s" s="9">
        <v>701</v>
      </c>
      <c r="C50" t="s" s="9">
        <v>76</v>
      </c>
      <c r="D50" t="s" s="9">
        <v>89</v>
      </c>
      <c r="E50" t="s" s="9">
        <v>89</v>
      </c>
      <c r="F50" t="s" s="9">
        <v>96</v>
      </c>
      <c r="G50" t="s" s="9">
        <v>89</v>
      </c>
      <c r="H50" t="s" s="9">
        <v>96</v>
      </c>
      <c r="I50" t="s" s="9">
        <v>117</v>
      </c>
      <c r="J50" t="s" s="9">
        <v>752</v>
      </c>
      <c r="K50" t="s" s="9">
        <v>132</v>
      </c>
      <c r="L50" t="s" s="9">
        <v>753</v>
      </c>
      <c r="M50" t="s" s="9">
        <v>758</v>
      </c>
      <c r="N50" t="s" s="9">
        <v>76</v>
      </c>
      <c r="O50" t="s" s="9">
        <v>109</v>
      </c>
      <c r="P50" t="s" s="9">
        <v>76</v>
      </c>
      <c r="Q50" t="s" s="9">
        <v>709</v>
      </c>
      <c r="R50" t="s" s="9">
        <v>228</v>
      </c>
      <c r="S50" t="s" s="9">
        <v>76</v>
      </c>
      <c r="T50" t="s" s="9">
        <v>117</v>
      </c>
      <c r="U50" t="s" s="9">
        <v>89</v>
      </c>
      <c r="V50" t="s" s="9">
        <v>96</v>
      </c>
      <c r="W50" t="s" s="9">
        <v>89</v>
      </c>
      <c r="X50" t="s" s="9">
        <v>726</v>
      </c>
      <c r="Y50" t="s" s="9">
        <v>109</v>
      </c>
      <c r="Z50" t="s" s="9">
        <v>109</v>
      </c>
      <c r="AA50" t="s" s="9">
        <v>285</v>
      </c>
      <c r="AB50" t="s" s="9">
        <v>170</v>
      </c>
      <c r="AC50" t="s" s="13">
        <v>837</v>
      </c>
    </row>
    <row r="51" ht="13.65" customHeight="1">
      <c r="A51" t="s" s="9">
        <v>838</v>
      </c>
      <c r="B51" t="s" s="9">
        <v>701</v>
      </c>
      <c r="C51" t="s" s="9">
        <v>89</v>
      </c>
      <c r="D51" t="s" s="9">
        <v>89</v>
      </c>
      <c r="E51" t="s" s="9">
        <v>89</v>
      </c>
      <c r="F51" t="s" s="9">
        <v>89</v>
      </c>
      <c r="G51" t="s" s="9">
        <v>89</v>
      </c>
      <c r="H51" t="s" s="9">
        <v>76</v>
      </c>
      <c r="I51" t="s" s="9">
        <v>117</v>
      </c>
      <c r="J51" t="s" s="9">
        <v>89</v>
      </c>
      <c r="K51" t="s" s="9">
        <v>132</v>
      </c>
      <c r="L51" t="s" s="9">
        <v>799</v>
      </c>
      <c r="M51" t="s" s="9">
        <v>758</v>
      </c>
      <c r="N51" t="s" s="9">
        <v>76</v>
      </c>
      <c r="O51" t="s" s="9">
        <v>285</v>
      </c>
      <c r="P51" t="s" s="9">
        <v>89</v>
      </c>
      <c r="Q51" t="s" s="9">
        <v>774</v>
      </c>
      <c r="R51" t="s" s="9">
        <v>228</v>
      </c>
      <c r="S51" t="s" s="9">
        <v>117</v>
      </c>
      <c r="T51" t="s" s="9">
        <v>354</v>
      </c>
      <c r="U51" t="s" s="9">
        <v>89</v>
      </c>
      <c r="V51" t="s" s="9">
        <v>117</v>
      </c>
      <c r="W51" t="s" s="9">
        <v>89</v>
      </c>
      <c r="X51" t="s" s="9">
        <v>726</v>
      </c>
      <c r="Y51" t="s" s="9">
        <v>285</v>
      </c>
      <c r="Z51" t="s" s="9">
        <v>354</v>
      </c>
      <c r="AA51" t="s" s="9">
        <v>109</v>
      </c>
      <c r="AB51" t="s" s="9">
        <v>130</v>
      </c>
      <c r="AC51" t="s" s="13">
        <v>839</v>
      </c>
    </row>
    <row r="52" ht="13.65" customHeight="1">
      <c r="A52" t="s" s="9">
        <v>840</v>
      </c>
      <c r="B52" t="s" s="9">
        <v>701</v>
      </c>
      <c r="C52" t="s" s="9">
        <v>89</v>
      </c>
      <c r="D52" t="s" s="9">
        <v>89</v>
      </c>
      <c r="E52" t="s" s="9">
        <v>96</v>
      </c>
      <c r="F52" t="s" s="9">
        <v>89</v>
      </c>
      <c r="G52" t="s" s="9">
        <v>89</v>
      </c>
      <c r="H52" t="s" s="9">
        <v>96</v>
      </c>
      <c r="I52" t="s" s="9">
        <v>76</v>
      </c>
      <c r="J52" t="s" s="9">
        <v>702</v>
      </c>
      <c r="K52" t="s" s="9">
        <v>132</v>
      </c>
      <c r="L52" t="s" s="9">
        <v>713</v>
      </c>
      <c r="M52" t="s" s="9">
        <v>68</v>
      </c>
      <c r="N52" t="s" s="9">
        <v>109</v>
      </c>
      <c r="O52" t="s" s="9">
        <v>109</v>
      </c>
      <c r="P52" t="s" s="9">
        <v>89</v>
      </c>
      <c r="Q52" t="s" s="9">
        <v>730</v>
      </c>
      <c r="R52" t="s" s="9">
        <v>141</v>
      </c>
      <c r="S52" t="s" s="9">
        <v>89</v>
      </c>
      <c r="T52" t="s" s="9">
        <v>76</v>
      </c>
      <c r="U52" t="s" s="9">
        <v>89</v>
      </c>
      <c r="V52" t="s" s="9">
        <v>117</v>
      </c>
      <c r="W52" t="s" s="9">
        <v>89</v>
      </c>
      <c r="X52" t="s" s="9">
        <v>749</v>
      </c>
      <c r="Y52" t="s" s="9">
        <v>285</v>
      </c>
      <c r="Z52" t="s" s="9">
        <v>285</v>
      </c>
      <c r="AA52" t="s" s="9">
        <v>285</v>
      </c>
      <c r="AB52" t="s" s="9">
        <v>339</v>
      </c>
      <c r="AC52" t="s" s="13">
        <v>841</v>
      </c>
    </row>
    <row r="53" ht="13.65" customHeight="1">
      <c r="A53" t="s" s="9">
        <v>842</v>
      </c>
      <c r="B53" t="s" s="9">
        <v>701</v>
      </c>
      <c r="C53" t="s" s="9">
        <v>89</v>
      </c>
      <c r="D53" t="s" s="9">
        <v>89</v>
      </c>
      <c r="E53" t="s" s="9">
        <v>89</v>
      </c>
      <c r="F53" t="s" s="9">
        <v>89</v>
      </c>
      <c r="G53" t="s" s="9">
        <v>89</v>
      </c>
      <c r="H53" t="s" s="9">
        <v>96</v>
      </c>
      <c r="I53" t="s" s="9">
        <v>76</v>
      </c>
      <c r="J53" t="s" s="9">
        <v>89</v>
      </c>
      <c r="K53" t="s" s="9">
        <v>132</v>
      </c>
      <c r="L53" t="s" s="9">
        <v>696</v>
      </c>
      <c r="M53" t="s" s="9">
        <v>354</v>
      </c>
      <c r="N53" t="s" s="9">
        <v>96</v>
      </c>
      <c r="O53" t="s" s="9">
        <v>76</v>
      </c>
      <c r="P53" t="s" s="9">
        <v>76</v>
      </c>
      <c r="Q53" t="s" s="9">
        <v>722</v>
      </c>
      <c r="R53" t="s" s="9">
        <v>228</v>
      </c>
      <c r="S53" t="s" s="9">
        <v>354</v>
      </c>
      <c r="T53" t="s" s="9">
        <v>76</v>
      </c>
      <c r="U53" t="s" s="9">
        <v>89</v>
      </c>
      <c r="V53" t="s" s="9">
        <v>117</v>
      </c>
      <c r="W53" t="s" s="9">
        <v>89</v>
      </c>
      <c r="X53" t="s" s="9">
        <v>806</v>
      </c>
      <c r="Y53" t="s" s="9">
        <v>109</v>
      </c>
      <c r="Z53" t="s" s="9">
        <v>354</v>
      </c>
      <c r="AA53" t="s" s="9">
        <v>109</v>
      </c>
      <c r="AB53" t="s" s="9">
        <v>156</v>
      </c>
      <c r="AC53" t="s" s="13">
        <v>843</v>
      </c>
    </row>
    <row r="54" ht="13.65" customHeight="1">
      <c r="A54" t="s" s="9">
        <v>844</v>
      </c>
      <c r="B54" t="s" s="9">
        <v>701</v>
      </c>
      <c r="C54" t="s" s="9">
        <v>76</v>
      </c>
      <c r="D54" t="s" s="9">
        <v>354</v>
      </c>
      <c r="E54" t="s" s="9">
        <v>117</v>
      </c>
      <c r="F54" t="s" s="9">
        <v>109</v>
      </c>
      <c r="G54" t="s" s="9">
        <v>76</v>
      </c>
      <c r="H54" t="s" s="9">
        <v>354</v>
      </c>
      <c r="I54" t="s" s="9">
        <v>109</v>
      </c>
      <c r="J54" t="s" s="9">
        <v>725</v>
      </c>
      <c r="K54" t="s" s="9">
        <v>89</v>
      </c>
      <c r="L54" t="s" s="9">
        <v>726</v>
      </c>
      <c r="M54" t="s" s="9">
        <v>714</v>
      </c>
      <c r="N54" t="s" s="9">
        <v>76</v>
      </c>
      <c r="O54" t="s" s="9">
        <v>109</v>
      </c>
      <c r="P54" t="s" s="9">
        <v>354</v>
      </c>
      <c r="Q54" t="s" s="9">
        <v>845</v>
      </c>
      <c r="R54" t="s" s="9">
        <v>68</v>
      </c>
      <c r="S54" t="s" s="9">
        <v>354</v>
      </c>
      <c r="T54" t="s" s="9">
        <v>285</v>
      </c>
      <c r="U54" t="s" s="9">
        <v>285</v>
      </c>
      <c r="V54" t="s" s="9">
        <v>117</v>
      </c>
      <c r="W54" t="s" s="9">
        <v>285</v>
      </c>
      <c r="X54" t="s" s="9">
        <v>354</v>
      </c>
      <c r="Y54" t="s" s="9">
        <v>76</v>
      </c>
      <c r="Z54" t="s" s="9">
        <v>109</v>
      </c>
      <c r="AA54" t="s" s="9">
        <v>76</v>
      </c>
      <c r="AB54" t="s" s="9">
        <v>244</v>
      </c>
      <c r="AC54" t="s" s="13">
        <v>846</v>
      </c>
    </row>
    <row r="55" ht="13.65" customHeight="1">
      <c r="A55" t="s" s="9">
        <v>847</v>
      </c>
      <c r="B55" t="s" s="9">
        <v>701</v>
      </c>
      <c r="C55" t="s" s="9">
        <v>89</v>
      </c>
      <c r="D55" t="s" s="9">
        <v>117</v>
      </c>
      <c r="E55" t="s" s="9">
        <v>89</v>
      </c>
      <c r="F55" t="s" s="9">
        <v>89</v>
      </c>
      <c r="G55" t="s" s="9">
        <v>89</v>
      </c>
      <c r="H55" t="s" s="9">
        <v>76</v>
      </c>
      <c r="I55" t="s" s="9">
        <v>285</v>
      </c>
      <c r="J55" t="s" s="9">
        <v>811</v>
      </c>
      <c r="K55" t="s" s="9">
        <v>132</v>
      </c>
      <c r="L55" t="s" s="9">
        <v>698</v>
      </c>
      <c r="M55" t="s" s="9">
        <v>109</v>
      </c>
      <c r="N55" t="s" s="9">
        <v>109</v>
      </c>
      <c r="O55" t="s" s="9">
        <v>109</v>
      </c>
      <c r="P55" t="s" s="9">
        <v>117</v>
      </c>
      <c r="Q55" t="s" s="9">
        <v>819</v>
      </c>
      <c r="R55" t="s" s="9">
        <v>109</v>
      </c>
      <c r="S55" t="s" s="9">
        <v>117</v>
      </c>
      <c r="T55" t="s" s="9">
        <v>109</v>
      </c>
      <c r="U55" t="s" s="9">
        <v>89</v>
      </c>
      <c r="V55" t="s" s="9">
        <v>117</v>
      </c>
      <c r="W55" t="s" s="9">
        <v>96</v>
      </c>
      <c r="X55" t="s" s="9">
        <v>708</v>
      </c>
      <c r="Y55" t="s" s="9">
        <v>354</v>
      </c>
      <c r="Z55" t="s" s="9">
        <v>285</v>
      </c>
      <c r="AA55" t="s" s="9">
        <v>76</v>
      </c>
      <c r="AB55" t="s" s="9">
        <v>130</v>
      </c>
      <c r="AC55" t="s" s="13">
        <v>848</v>
      </c>
    </row>
    <row r="56" ht="13.65" customHeight="1">
      <c r="A56" t="s" s="9">
        <v>849</v>
      </c>
      <c r="B56" t="s" s="9">
        <v>701</v>
      </c>
      <c r="C56" t="s" s="9">
        <v>96</v>
      </c>
      <c r="D56" t="s" s="9">
        <v>89</v>
      </c>
      <c r="E56" t="s" s="9">
        <v>89</v>
      </c>
      <c r="F56" t="s" s="9">
        <v>96</v>
      </c>
      <c r="G56" t="s" s="9">
        <v>96</v>
      </c>
      <c r="H56" t="s" s="9">
        <v>354</v>
      </c>
      <c r="I56" t="s" s="9">
        <v>354</v>
      </c>
      <c r="J56" t="s" s="9">
        <v>712</v>
      </c>
      <c r="K56" t="s" s="9">
        <v>132</v>
      </c>
      <c r="L56" t="s" s="9">
        <v>714</v>
      </c>
      <c r="M56" t="s" s="9">
        <v>735</v>
      </c>
      <c r="N56" t="s" s="9">
        <v>96</v>
      </c>
      <c r="O56" t="s" s="9">
        <v>109</v>
      </c>
      <c r="P56" t="s" s="9">
        <v>117</v>
      </c>
      <c r="Q56" t="s" s="9">
        <v>819</v>
      </c>
      <c r="R56" t="s" s="9">
        <v>68</v>
      </c>
      <c r="S56" t="s" s="9">
        <v>96</v>
      </c>
      <c r="T56" t="s" s="9">
        <v>354</v>
      </c>
      <c r="U56" t="s" s="9">
        <v>76</v>
      </c>
      <c r="V56" t="s" s="9">
        <v>76</v>
      </c>
      <c r="W56" t="s" s="9">
        <v>96</v>
      </c>
      <c r="X56" t="s" s="9">
        <v>109</v>
      </c>
      <c r="Y56" t="s" s="9">
        <v>109</v>
      </c>
      <c r="Z56" t="s" s="9">
        <v>109</v>
      </c>
      <c r="AA56" t="s" s="9">
        <v>109</v>
      </c>
      <c r="AB56" t="s" s="9">
        <v>203</v>
      </c>
      <c r="AC56" t="s" s="13">
        <v>850</v>
      </c>
    </row>
    <row r="57" ht="13.65" customHeight="1">
      <c r="A57" t="s" s="9">
        <v>851</v>
      </c>
      <c r="B57" t="s" s="9">
        <v>701</v>
      </c>
      <c r="C57" t="s" s="9">
        <v>89</v>
      </c>
      <c r="D57" t="s" s="9">
        <v>89</v>
      </c>
      <c r="E57" t="s" s="9">
        <v>89</v>
      </c>
      <c r="F57" t="s" s="9">
        <v>89</v>
      </c>
      <c r="G57" t="s" s="9">
        <v>89</v>
      </c>
      <c r="H57" t="s" s="9">
        <v>96</v>
      </c>
      <c r="I57" t="s" s="9">
        <v>96</v>
      </c>
      <c r="J57" t="s" s="9">
        <v>89</v>
      </c>
      <c r="K57" t="s" s="9">
        <v>132</v>
      </c>
      <c r="L57" t="s" s="9">
        <v>747</v>
      </c>
      <c r="M57" t="s" s="9">
        <v>714</v>
      </c>
      <c r="N57" t="s" s="9">
        <v>117</v>
      </c>
      <c r="O57" t="s" s="9">
        <v>354</v>
      </c>
      <c r="P57" t="s" s="9">
        <v>89</v>
      </c>
      <c r="Q57" t="s" s="9">
        <v>774</v>
      </c>
      <c r="R57" t="s" s="9">
        <v>68</v>
      </c>
      <c r="S57" t="s" s="9">
        <v>109</v>
      </c>
      <c r="T57" t="s" s="9">
        <v>354</v>
      </c>
      <c r="U57" t="s" s="9">
        <v>89</v>
      </c>
      <c r="V57" t="s" s="9">
        <v>117</v>
      </c>
      <c r="W57" t="s" s="9">
        <v>89</v>
      </c>
      <c r="X57" t="s" s="9">
        <v>786</v>
      </c>
      <c r="Y57" t="s" s="9">
        <v>109</v>
      </c>
      <c r="Z57" t="s" s="9">
        <v>109</v>
      </c>
      <c r="AA57" t="s" s="9">
        <v>109</v>
      </c>
      <c r="AB57" t="s" s="9">
        <v>248</v>
      </c>
      <c r="AC57" t="s" s="13">
        <v>852</v>
      </c>
    </row>
    <row r="58" ht="13.65" customHeight="1">
      <c r="A58" t="s" s="9">
        <v>853</v>
      </c>
      <c r="B58" t="s" s="9">
        <v>701</v>
      </c>
      <c r="C58" t="s" s="9">
        <v>117</v>
      </c>
      <c r="D58" t="s" s="9">
        <v>89</v>
      </c>
      <c r="E58" t="s" s="9">
        <v>89</v>
      </c>
      <c r="F58" t="s" s="9">
        <v>89</v>
      </c>
      <c r="G58" t="s" s="9">
        <v>89</v>
      </c>
      <c r="H58" t="s" s="9">
        <v>76</v>
      </c>
      <c r="I58" t="s" s="9">
        <v>117</v>
      </c>
      <c r="J58" t="s" s="9">
        <v>811</v>
      </c>
      <c r="K58" t="s" s="9">
        <v>89</v>
      </c>
      <c r="L58" t="s" s="9">
        <v>753</v>
      </c>
      <c r="M58" t="s" s="9">
        <v>708</v>
      </c>
      <c r="N58" t="s" s="9">
        <v>109</v>
      </c>
      <c r="O58" t="s" s="9">
        <v>354</v>
      </c>
      <c r="P58" t="s" s="9">
        <v>117</v>
      </c>
      <c r="Q58" t="s" s="9">
        <v>794</v>
      </c>
      <c r="R58" t="s" s="9">
        <v>109</v>
      </c>
      <c r="S58" t="s" s="9">
        <v>354</v>
      </c>
      <c r="T58" t="s" s="9">
        <v>117</v>
      </c>
      <c r="U58" t="s" s="9">
        <v>96</v>
      </c>
      <c r="V58" t="s" s="9">
        <v>76</v>
      </c>
      <c r="W58" t="s" s="9">
        <v>89</v>
      </c>
      <c r="X58" t="s" s="9">
        <v>806</v>
      </c>
      <c r="Y58" t="s" s="9">
        <v>354</v>
      </c>
      <c r="Z58" t="s" s="9">
        <v>354</v>
      </c>
      <c r="AA58" t="s" s="9">
        <v>109</v>
      </c>
      <c r="AB58" t="s" s="9">
        <v>309</v>
      </c>
      <c r="AC58" t="s" s="13">
        <v>854</v>
      </c>
    </row>
    <row r="59" ht="13.65" customHeight="1">
      <c r="A59" t="s" s="9">
        <v>855</v>
      </c>
      <c r="B59" t="s" s="9">
        <v>701</v>
      </c>
      <c r="C59" t="s" s="9">
        <v>89</v>
      </c>
      <c r="D59" t="s" s="9">
        <v>89</v>
      </c>
      <c r="E59" t="s" s="9">
        <v>89</v>
      </c>
      <c r="F59" t="s" s="9">
        <v>89</v>
      </c>
      <c r="G59" t="s" s="9">
        <v>89</v>
      </c>
      <c r="H59" t="s" s="9">
        <v>89</v>
      </c>
      <c r="I59" t="s" s="9">
        <v>76</v>
      </c>
      <c r="J59" t="s" s="9">
        <v>89</v>
      </c>
      <c r="K59" t="s" s="9">
        <v>132</v>
      </c>
      <c r="L59" t="s" s="9">
        <v>96</v>
      </c>
      <c r="M59" t="s" s="9">
        <v>285</v>
      </c>
      <c r="N59" t="s" s="9">
        <v>354</v>
      </c>
      <c r="O59" t="s" s="9">
        <v>76</v>
      </c>
      <c r="P59" t="s" s="9">
        <v>89</v>
      </c>
      <c r="Q59" t="s" s="9">
        <v>730</v>
      </c>
      <c r="R59" t="s" s="9">
        <v>68</v>
      </c>
      <c r="S59" t="s" s="9">
        <v>76</v>
      </c>
      <c r="T59" t="s" s="9">
        <v>96</v>
      </c>
      <c r="U59" t="s" s="9">
        <v>96</v>
      </c>
      <c r="V59" t="s" s="9">
        <v>89</v>
      </c>
      <c r="W59" t="s" s="9">
        <v>89</v>
      </c>
      <c r="X59" t="s" s="9">
        <v>109</v>
      </c>
      <c r="Y59" t="s" s="9">
        <v>109</v>
      </c>
      <c r="Z59" t="s" s="9">
        <v>285</v>
      </c>
      <c r="AA59" t="s" s="9">
        <v>285</v>
      </c>
      <c r="AB59" t="s" s="9">
        <v>130</v>
      </c>
      <c r="AC59" t="s" s="13">
        <v>856</v>
      </c>
    </row>
    <row r="60" ht="13.65" customHeight="1">
      <c r="A60" t="s" s="9">
        <v>857</v>
      </c>
      <c r="B60" t="s" s="9">
        <v>701</v>
      </c>
      <c r="C60" t="s" s="9">
        <v>89</v>
      </c>
      <c r="D60" t="s" s="9">
        <v>89</v>
      </c>
      <c r="E60" t="s" s="9">
        <v>76</v>
      </c>
      <c r="F60" t="s" s="9">
        <v>89</v>
      </c>
      <c r="G60" t="s" s="9">
        <v>96</v>
      </c>
      <c r="H60" t="s" s="9">
        <v>89</v>
      </c>
      <c r="I60" t="s" s="9">
        <v>76</v>
      </c>
      <c r="J60" t="s" s="9">
        <v>752</v>
      </c>
      <c r="K60" t="s" s="9">
        <v>132</v>
      </c>
      <c r="L60" t="s" s="9">
        <v>96</v>
      </c>
      <c r="M60" t="s" s="9">
        <v>697</v>
      </c>
      <c r="N60" t="s" s="9">
        <v>89</v>
      </c>
      <c r="O60" t="s" s="9">
        <v>96</v>
      </c>
      <c r="P60" t="s" s="9">
        <v>89</v>
      </c>
      <c r="Q60" t="s" s="9">
        <v>697</v>
      </c>
      <c r="R60" t="s" s="9">
        <v>68</v>
      </c>
      <c r="S60" t="s" s="9">
        <v>109</v>
      </c>
      <c r="T60" t="s" s="9">
        <v>117</v>
      </c>
      <c r="U60" t="s" s="9">
        <v>89</v>
      </c>
      <c r="V60" t="s" s="9">
        <v>76</v>
      </c>
      <c r="W60" t="s" s="9">
        <v>96</v>
      </c>
      <c r="X60" t="s" s="9">
        <v>76</v>
      </c>
      <c r="Y60" t="s" s="9">
        <v>354</v>
      </c>
      <c r="Z60" t="s" s="9">
        <v>76</v>
      </c>
      <c r="AA60" t="s" s="9">
        <v>354</v>
      </c>
      <c r="AB60" t="s" s="9">
        <v>165</v>
      </c>
      <c r="AC60" t="s" s="13">
        <v>858</v>
      </c>
    </row>
    <row r="61" ht="13.65" customHeight="1">
      <c r="A61" t="s" s="9">
        <v>859</v>
      </c>
      <c r="B61" t="s" s="9">
        <v>701</v>
      </c>
      <c r="C61" t="s" s="9">
        <v>96</v>
      </c>
      <c r="D61" t="s" s="9">
        <v>96</v>
      </c>
      <c r="E61" t="s" s="9">
        <v>285</v>
      </c>
      <c r="F61" t="s" s="9">
        <v>96</v>
      </c>
      <c r="G61" t="s" s="9">
        <v>285</v>
      </c>
      <c r="H61" t="s" s="9">
        <v>89</v>
      </c>
      <c r="I61" t="s" s="9">
        <v>109</v>
      </c>
      <c r="J61" t="s" s="9">
        <v>76</v>
      </c>
      <c r="K61" t="s" s="9">
        <v>132</v>
      </c>
      <c r="L61" t="s" s="9">
        <v>696</v>
      </c>
      <c r="M61" t="s" s="9">
        <v>285</v>
      </c>
      <c r="N61" t="s" s="9">
        <v>96</v>
      </c>
      <c r="O61" t="s" s="9">
        <v>76</v>
      </c>
      <c r="P61" t="s" s="9">
        <v>89</v>
      </c>
      <c r="Q61" t="s" s="9">
        <v>758</v>
      </c>
      <c r="R61" t="s" s="9">
        <v>141</v>
      </c>
      <c r="S61" t="s" s="9">
        <v>96</v>
      </c>
      <c r="T61" t="s" s="9">
        <v>109</v>
      </c>
      <c r="U61" t="s" s="9">
        <v>96</v>
      </c>
      <c r="V61" t="s" s="9">
        <v>89</v>
      </c>
      <c r="W61" t="s" s="9">
        <v>89</v>
      </c>
      <c r="X61" t="s" s="9">
        <v>726</v>
      </c>
      <c r="Y61" t="s" s="9">
        <v>285</v>
      </c>
      <c r="Z61" t="s" s="9">
        <v>285</v>
      </c>
      <c r="AA61" t="s" s="9">
        <v>285</v>
      </c>
      <c r="AB61" t="s" s="9">
        <v>130</v>
      </c>
      <c r="AC61" t="s" s="13">
        <v>860</v>
      </c>
    </row>
    <row r="62" ht="13.65" customHeight="1">
      <c r="A62" t="s" s="9">
        <v>861</v>
      </c>
      <c r="B62" t="s" s="9">
        <v>701</v>
      </c>
      <c r="C62" t="s" s="9">
        <v>89</v>
      </c>
      <c r="D62" t="s" s="9">
        <v>89</v>
      </c>
      <c r="E62" t="s" s="9">
        <v>89</v>
      </c>
      <c r="F62" t="s" s="9">
        <v>89</v>
      </c>
      <c r="G62" t="s" s="9">
        <v>89</v>
      </c>
      <c r="H62" t="s" s="9">
        <v>96</v>
      </c>
      <c r="I62" t="s" s="9">
        <v>109</v>
      </c>
      <c r="J62" t="s" s="9">
        <v>89</v>
      </c>
      <c r="K62" t="s" s="9">
        <v>132</v>
      </c>
      <c r="L62" t="s" s="9">
        <v>734</v>
      </c>
      <c r="M62" t="s" s="9">
        <v>703</v>
      </c>
      <c r="N62" t="s" s="9">
        <v>96</v>
      </c>
      <c r="O62" t="s" s="9">
        <v>96</v>
      </c>
      <c r="P62" t="s" s="9">
        <v>117</v>
      </c>
      <c r="Q62" t="s" s="9">
        <v>862</v>
      </c>
      <c r="R62" t="s" s="9">
        <v>68</v>
      </c>
      <c r="S62" t="s" s="9">
        <v>96</v>
      </c>
      <c r="T62" t="s" s="9">
        <v>117</v>
      </c>
      <c r="U62" t="s" s="9">
        <v>76</v>
      </c>
      <c r="V62" t="s" s="9">
        <v>354</v>
      </c>
      <c r="W62" t="s" s="9">
        <v>96</v>
      </c>
      <c r="X62" t="s" s="9">
        <v>705</v>
      </c>
      <c r="Y62" t="s" s="9">
        <v>354</v>
      </c>
      <c r="Z62" t="s" s="9">
        <v>354</v>
      </c>
      <c r="AA62" t="s" s="9">
        <v>354</v>
      </c>
      <c r="AB62" t="s" s="9">
        <v>130</v>
      </c>
      <c r="AC62" t="s" s="13">
        <v>863</v>
      </c>
    </row>
    <row r="63" ht="13.65" customHeight="1">
      <c r="A63" t="s" s="9">
        <v>864</v>
      </c>
      <c r="B63" t="s" s="9">
        <v>701</v>
      </c>
      <c r="C63" t="s" s="9">
        <v>89</v>
      </c>
      <c r="D63" t="s" s="9">
        <v>89</v>
      </c>
      <c r="E63" t="s" s="9">
        <v>89</v>
      </c>
      <c r="F63" t="s" s="9">
        <v>89</v>
      </c>
      <c r="G63" t="s" s="9">
        <v>89</v>
      </c>
      <c r="H63" t="s" s="9">
        <v>89</v>
      </c>
      <c r="I63" t="s" s="9">
        <v>285</v>
      </c>
      <c r="J63" t="s" s="9">
        <v>89</v>
      </c>
      <c r="K63" t="s" s="9">
        <v>132</v>
      </c>
      <c r="L63" t="s" s="9">
        <v>117</v>
      </c>
      <c r="M63" t="s" s="9">
        <v>718</v>
      </c>
      <c r="N63" t="s" s="9">
        <v>76</v>
      </c>
      <c r="O63" t="s" s="9">
        <v>354</v>
      </c>
      <c r="P63" t="s" s="9">
        <v>89</v>
      </c>
      <c r="Q63" t="s" s="9">
        <v>791</v>
      </c>
      <c r="R63" t="s" s="9">
        <v>68</v>
      </c>
      <c r="S63" t="s" s="9">
        <v>96</v>
      </c>
      <c r="T63" t="s" s="9">
        <v>89</v>
      </c>
      <c r="U63" t="s" s="9">
        <v>96</v>
      </c>
      <c r="V63" t="s" s="9">
        <v>89</v>
      </c>
      <c r="W63" t="s" s="9">
        <v>96</v>
      </c>
      <c r="X63" t="s" s="9">
        <v>758</v>
      </c>
      <c r="Y63" t="s" s="9">
        <v>285</v>
      </c>
      <c r="Z63" t="s" s="9">
        <v>285</v>
      </c>
      <c r="AA63" t="s" s="9">
        <v>285</v>
      </c>
      <c r="AB63" t="s" s="9">
        <v>130</v>
      </c>
      <c r="AC63" t="s" s="13">
        <v>865</v>
      </c>
    </row>
    <row r="64" ht="13.65" customHeight="1">
      <c r="A64" t="s" s="9">
        <v>866</v>
      </c>
      <c r="B64" t="s" s="9">
        <v>701</v>
      </c>
      <c r="C64" t="s" s="9">
        <v>89</v>
      </c>
      <c r="D64" t="s" s="9">
        <v>89</v>
      </c>
      <c r="E64" t="s" s="9">
        <v>89</v>
      </c>
      <c r="F64" t="s" s="9">
        <v>89</v>
      </c>
      <c r="G64" t="s" s="9">
        <v>89</v>
      </c>
      <c r="H64" t="s" s="9">
        <v>89</v>
      </c>
      <c r="I64" t="s" s="9">
        <v>354</v>
      </c>
      <c r="J64" t="s" s="9">
        <v>89</v>
      </c>
      <c r="K64" t="s" s="9">
        <v>132</v>
      </c>
      <c r="L64" t="s" s="9">
        <v>96</v>
      </c>
      <c r="M64" t="s" s="9">
        <v>799</v>
      </c>
      <c r="N64" t="s" s="9">
        <v>76</v>
      </c>
      <c r="O64" t="s" s="9">
        <v>354</v>
      </c>
      <c r="P64" t="s" s="9">
        <v>89</v>
      </c>
      <c r="Q64" t="s" s="9">
        <v>758</v>
      </c>
      <c r="R64" t="s" s="9">
        <v>141</v>
      </c>
      <c r="S64" t="s" s="9">
        <v>285</v>
      </c>
      <c r="T64" t="s" s="9">
        <v>285</v>
      </c>
      <c r="U64" t="s" s="9">
        <v>89</v>
      </c>
      <c r="V64" t="s" s="9">
        <v>96</v>
      </c>
      <c r="W64" t="s" s="9">
        <v>89</v>
      </c>
      <c r="X64" t="s" s="9">
        <v>758</v>
      </c>
      <c r="Y64" t="s" s="9">
        <v>285</v>
      </c>
      <c r="Z64" t="s" s="9">
        <v>285</v>
      </c>
      <c r="AA64" t="s" s="9">
        <v>285</v>
      </c>
      <c r="AB64" t="s" s="9">
        <v>217</v>
      </c>
      <c r="AC64" t="s" s="13">
        <v>867</v>
      </c>
    </row>
    <row r="65" ht="13.65" customHeight="1">
      <c r="A65" t="s" s="9">
        <v>868</v>
      </c>
      <c r="B65" t="s" s="9">
        <v>701</v>
      </c>
      <c r="C65" t="s" s="9">
        <v>89</v>
      </c>
      <c r="D65" t="s" s="9">
        <v>89</v>
      </c>
      <c r="E65" t="s" s="9">
        <v>89</v>
      </c>
      <c r="F65" t="s" s="9">
        <v>96</v>
      </c>
      <c r="G65" t="s" s="9">
        <v>89</v>
      </c>
      <c r="H65" t="s" s="9">
        <v>96</v>
      </c>
      <c r="I65" t="s" s="9">
        <v>89</v>
      </c>
      <c r="J65" t="s" s="9">
        <v>702</v>
      </c>
      <c r="K65" t="s" s="9">
        <v>89</v>
      </c>
      <c r="L65" t="s" s="9">
        <v>747</v>
      </c>
      <c r="M65" t="s" s="9">
        <v>68</v>
      </c>
      <c r="N65" t="s" s="9">
        <v>117</v>
      </c>
      <c r="O65" t="s" s="9">
        <v>109</v>
      </c>
      <c r="P65" t="s" s="9">
        <v>89</v>
      </c>
      <c r="Q65" t="s" s="9">
        <v>819</v>
      </c>
      <c r="R65" t="s" s="9">
        <v>285</v>
      </c>
      <c r="S65" t="s" s="9">
        <v>96</v>
      </c>
      <c r="T65" t="s" s="9">
        <v>96</v>
      </c>
      <c r="U65" t="s" s="9">
        <v>96</v>
      </c>
      <c r="V65" t="s" s="9">
        <v>96</v>
      </c>
      <c r="W65" t="s" s="9">
        <v>89</v>
      </c>
      <c r="X65" t="s" s="9">
        <v>719</v>
      </c>
      <c r="Y65" t="s" s="9">
        <v>354</v>
      </c>
      <c r="Z65" t="s" s="9">
        <v>285</v>
      </c>
      <c r="AA65" t="s" s="9">
        <v>89</v>
      </c>
      <c r="AB65" t="s" s="9">
        <v>130</v>
      </c>
      <c r="AC65" t="s" s="13">
        <v>869</v>
      </c>
    </row>
    <row r="66" ht="13.65" customHeight="1">
      <c r="A66" t="s" s="9">
        <v>870</v>
      </c>
      <c r="B66" t="s" s="9">
        <v>701</v>
      </c>
      <c r="C66" t="s" s="9">
        <v>89</v>
      </c>
      <c r="D66" t="s" s="9">
        <v>89</v>
      </c>
      <c r="E66" t="s" s="9">
        <v>89</v>
      </c>
      <c r="F66" t="s" s="9">
        <v>89</v>
      </c>
      <c r="G66" t="s" s="9">
        <v>89</v>
      </c>
      <c r="H66" t="s" s="9">
        <v>96</v>
      </c>
      <c r="I66" t="s" s="9">
        <v>285</v>
      </c>
      <c r="J66" t="s" s="9">
        <v>89</v>
      </c>
      <c r="K66" t="s" s="9">
        <v>132</v>
      </c>
      <c r="L66" t="s" s="9">
        <v>696</v>
      </c>
      <c r="M66" t="s" s="9">
        <v>285</v>
      </c>
      <c r="N66" t="s" s="9">
        <v>354</v>
      </c>
      <c r="O66" t="s" s="9">
        <v>89</v>
      </c>
      <c r="P66" t="s" s="9">
        <v>89</v>
      </c>
      <c r="Q66" t="s" s="9">
        <v>794</v>
      </c>
      <c r="R66" t="s" s="9">
        <v>285</v>
      </c>
      <c r="S66" t="s" s="9">
        <v>76</v>
      </c>
      <c r="T66" t="s" s="9">
        <v>96</v>
      </c>
      <c r="U66" t="s" s="9">
        <v>89</v>
      </c>
      <c r="V66" t="s" s="9">
        <v>117</v>
      </c>
      <c r="W66" t="s" s="9">
        <v>89</v>
      </c>
      <c r="X66" t="s" s="9">
        <v>697</v>
      </c>
      <c r="Y66" t="s" s="9">
        <v>76</v>
      </c>
      <c r="Z66" t="s" s="9">
        <v>109</v>
      </c>
      <c r="AA66" t="s" s="9">
        <v>285</v>
      </c>
      <c r="AB66" t="s" s="9">
        <v>130</v>
      </c>
      <c r="AC66" t="s" s="13">
        <v>871</v>
      </c>
    </row>
    <row r="67" ht="13.65" customHeight="1">
      <c r="A67" t="s" s="9">
        <v>872</v>
      </c>
      <c r="B67" t="s" s="9">
        <v>701</v>
      </c>
      <c r="C67" t="s" s="9">
        <v>89</v>
      </c>
      <c r="D67" t="s" s="9">
        <v>89</v>
      </c>
      <c r="E67" t="s" s="9">
        <v>89</v>
      </c>
      <c r="F67" t="s" s="9">
        <v>89</v>
      </c>
      <c r="G67" t="s" s="9">
        <v>89</v>
      </c>
      <c r="H67" t="s" s="9">
        <v>96</v>
      </c>
      <c r="I67" t="s" s="9">
        <v>76</v>
      </c>
      <c r="J67" t="s" s="9">
        <v>89</v>
      </c>
      <c r="K67" t="s" s="9">
        <v>132</v>
      </c>
      <c r="L67" t="s" s="9">
        <v>713</v>
      </c>
      <c r="M67" t="s" s="9">
        <v>109</v>
      </c>
      <c r="N67" t="s" s="9">
        <v>109</v>
      </c>
      <c r="O67" t="s" s="9">
        <v>76</v>
      </c>
      <c r="P67" t="s" s="9">
        <v>89</v>
      </c>
      <c r="Q67" t="s" s="9">
        <v>708</v>
      </c>
      <c r="R67" t="s" s="9">
        <v>68</v>
      </c>
      <c r="S67" t="s" s="9">
        <v>76</v>
      </c>
      <c r="T67" t="s" s="9">
        <v>76</v>
      </c>
      <c r="U67" t="s" s="9">
        <v>89</v>
      </c>
      <c r="V67" t="s" s="9">
        <v>354</v>
      </c>
      <c r="W67" t="s" s="9">
        <v>89</v>
      </c>
      <c r="X67" t="s" s="9">
        <v>109</v>
      </c>
      <c r="Y67" t="s" s="9">
        <v>109</v>
      </c>
      <c r="Z67" t="s" s="9">
        <v>285</v>
      </c>
      <c r="AA67" t="s" s="9">
        <v>285</v>
      </c>
      <c r="AB67" t="s" s="9">
        <v>130</v>
      </c>
      <c r="AC67" t="s" s="13">
        <v>873</v>
      </c>
    </row>
    <row r="68" ht="13.65" customHeight="1">
      <c r="A68" t="s" s="9">
        <v>874</v>
      </c>
      <c r="B68" t="s" s="9">
        <v>701</v>
      </c>
      <c r="C68" t="s" s="9">
        <v>76</v>
      </c>
      <c r="D68" t="s" s="9">
        <v>96</v>
      </c>
      <c r="E68" t="s" s="9">
        <v>285</v>
      </c>
      <c r="F68" t="s" s="9">
        <v>76</v>
      </c>
      <c r="G68" t="s" s="9">
        <v>117</v>
      </c>
      <c r="H68" t="s" s="9">
        <v>89</v>
      </c>
      <c r="I68" t="s" s="9">
        <v>76</v>
      </c>
      <c r="J68" t="s" s="9">
        <v>76</v>
      </c>
      <c r="K68" t="s" s="9">
        <v>132</v>
      </c>
      <c r="L68" t="s" s="9">
        <v>734</v>
      </c>
      <c r="M68" t="s" s="9">
        <v>76</v>
      </c>
      <c r="N68" t="s" s="9">
        <v>96</v>
      </c>
      <c r="O68" t="s" s="9">
        <v>96</v>
      </c>
      <c r="P68" t="s" s="9">
        <v>76</v>
      </c>
      <c r="Q68" t="s" s="9">
        <v>109</v>
      </c>
      <c r="R68" t="s" s="9">
        <v>141</v>
      </c>
      <c r="S68" t="s" s="9">
        <v>109</v>
      </c>
      <c r="T68" t="s" s="9">
        <v>76</v>
      </c>
      <c r="U68" t="s" s="9">
        <v>117</v>
      </c>
      <c r="V68" t="s" s="9">
        <v>96</v>
      </c>
      <c r="W68" t="s" s="9">
        <v>76</v>
      </c>
      <c r="X68" t="s" s="9">
        <v>786</v>
      </c>
      <c r="Y68" t="s" s="9">
        <v>285</v>
      </c>
      <c r="Z68" t="s" s="9">
        <v>285</v>
      </c>
      <c r="AA68" t="s" s="9">
        <v>285</v>
      </c>
      <c r="AB68" t="s" s="9">
        <v>269</v>
      </c>
      <c r="AC68" t="s" s="13">
        <v>875</v>
      </c>
    </row>
    <row r="69" ht="13.65" customHeight="1">
      <c r="A69" t="s" s="9">
        <v>876</v>
      </c>
      <c r="B69" t="s" s="9">
        <v>701</v>
      </c>
      <c r="C69" t="s" s="9">
        <v>89</v>
      </c>
      <c r="D69" t="s" s="9">
        <v>89</v>
      </c>
      <c r="E69" t="s" s="9">
        <v>89</v>
      </c>
      <c r="F69" t="s" s="9">
        <v>89</v>
      </c>
      <c r="G69" t="s" s="9">
        <v>89</v>
      </c>
      <c r="H69" t="s" s="9">
        <v>89</v>
      </c>
      <c r="I69" t="s" s="9">
        <v>354</v>
      </c>
      <c r="J69" t="s" s="9">
        <v>89</v>
      </c>
      <c r="K69" t="s" s="9">
        <v>89</v>
      </c>
      <c r="L69" t="s" s="9">
        <v>717</v>
      </c>
      <c r="M69" t="s" s="9">
        <v>703</v>
      </c>
      <c r="N69" t="s" s="9">
        <v>76</v>
      </c>
      <c r="O69" t="s" s="9">
        <v>117</v>
      </c>
      <c r="P69" t="s" s="9">
        <v>89</v>
      </c>
      <c r="Q69" t="s" s="9">
        <v>708</v>
      </c>
      <c r="R69" t="s" s="9">
        <v>228</v>
      </c>
      <c r="S69" t="s" s="9">
        <v>96</v>
      </c>
      <c r="T69" t="s" s="9">
        <v>117</v>
      </c>
      <c r="U69" t="s" s="9">
        <v>117</v>
      </c>
      <c r="V69" t="s" s="9">
        <v>76</v>
      </c>
      <c r="W69" t="s" s="9">
        <v>96</v>
      </c>
      <c r="X69" t="s" s="9">
        <v>708</v>
      </c>
      <c r="Y69" t="s" s="9">
        <v>109</v>
      </c>
      <c r="Z69" t="s" s="9">
        <v>285</v>
      </c>
      <c r="AA69" t="s" s="9">
        <v>109</v>
      </c>
      <c r="AB69" t="s" s="9">
        <v>130</v>
      </c>
      <c r="AC69" t="s" s="13">
        <v>877</v>
      </c>
    </row>
    <row r="70" ht="13.65" customHeight="1">
      <c r="A70" t="s" s="9">
        <v>878</v>
      </c>
      <c r="B70" t="s" s="9">
        <v>701</v>
      </c>
      <c r="C70" t="s" s="9">
        <v>89</v>
      </c>
      <c r="D70" t="s" s="9">
        <v>89</v>
      </c>
      <c r="E70" t="s" s="9">
        <v>89</v>
      </c>
      <c r="F70" t="s" s="9">
        <v>96</v>
      </c>
      <c r="G70" t="s" s="9">
        <v>89</v>
      </c>
      <c r="H70" t="s" s="9">
        <v>89</v>
      </c>
      <c r="I70" t="s" s="9">
        <v>354</v>
      </c>
      <c r="J70" t="s" s="9">
        <v>702</v>
      </c>
      <c r="K70" t="s" s="9">
        <v>132</v>
      </c>
      <c r="L70" t="s" s="9">
        <v>696</v>
      </c>
      <c r="M70" t="s" s="9">
        <v>729</v>
      </c>
      <c r="N70" t="s" s="9">
        <v>96</v>
      </c>
      <c r="O70" t="s" s="9">
        <v>117</v>
      </c>
      <c r="P70" t="s" s="9">
        <v>89</v>
      </c>
      <c r="Q70" t="s" s="9">
        <v>774</v>
      </c>
      <c r="R70" t="s" s="9">
        <v>141</v>
      </c>
      <c r="S70" t="s" s="9">
        <v>89</v>
      </c>
      <c r="T70" t="s" s="9">
        <v>89</v>
      </c>
      <c r="U70" t="s" s="9">
        <v>96</v>
      </c>
      <c r="V70" t="s" s="9">
        <v>76</v>
      </c>
      <c r="W70" t="s" s="9">
        <v>96</v>
      </c>
      <c r="X70" t="s" s="9">
        <v>786</v>
      </c>
      <c r="Y70" t="s" s="9">
        <v>109</v>
      </c>
      <c r="Z70" t="s" s="9">
        <v>285</v>
      </c>
      <c r="AA70" t="s" s="9">
        <v>285</v>
      </c>
      <c r="AB70" t="s" s="9">
        <v>130</v>
      </c>
      <c r="AC70" t="s" s="13">
        <v>879</v>
      </c>
    </row>
    <row r="71" ht="13.65" customHeight="1">
      <c r="A71" t="s" s="9">
        <v>880</v>
      </c>
      <c r="B71" t="s" s="9">
        <v>701</v>
      </c>
      <c r="C71" t="s" s="9">
        <v>109</v>
      </c>
      <c r="D71" t="s" s="9">
        <v>89</v>
      </c>
      <c r="E71" t="s" s="9">
        <v>89</v>
      </c>
      <c r="F71" t="s" s="9">
        <v>89</v>
      </c>
      <c r="G71" t="s" s="9">
        <v>89</v>
      </c>
      <c r="H71" t="s" s="9">
        <v>109</v>
      </c>
      <c r="I71" t="s" s="9">
        <v>109</v>
      </c>
      <c r="J71" t="s" s="9">
        <v>96</v>
      </c>
      <c r="K71" t="s" s="9">
        <v>89</v>
      </c>
      <c r="L71" t="s" s="9">
        <v>753</v>
      </c>
      <c r="M71" t="s" s="9">
        <v>117</v>
      </c>
      <c r="N71" t="s" s="9">
        <v>285</v>
      </c>
      <c r="O71" t="s" s="9">
        <v>109</v>
      </c>
      <c r="P71" t="s" s="9">
        <v>89</v>
      </c>
      <c r="Q71" t="s" s="9">
        <v>354</v>
      </c>
      <c r="R71" t="s" s="9">
        <v>76</v>
      </c>
      <c r="S71" t="s" s="9">
        <v>109</v>
      </c>
      <c r="T71" t="s" s="9">
        <v>109</v>
      </c>
      <c r="U71" t="s" s="9">
        <v>89</v>
      </c>
      <c r="V71" t="s" s="9">
        <v>89</v>
      </c>
      <c r="W71" t="s" s="9">
        <v>89</v>
      </c>
      <c r="X71" t="s" s="9">
        <v>806</v>
      </c>
      <c r="Y71" t="s" s="9">
        <v>354</v>
      </c>
      <c r="Z71" t="s" s="9">
        <v>354</v>
      </c>
      <c r="AA71" t="s" s="9">
        <v>354</v>
      </c>
      <c r="AB71" t="s" s="9">
        <v>130</v>
      </c>
      <c r="AC71" t="s" s="13">
        <v>881</v>
      </c>
    </row>
    <row r="72" ht="13.65" customHeight="1">
      <c r="A72" t="s" s="9">
        <v>882</v>
      </c>
      <c r="B72" t="s" s="9">
        <v>701</v>
      </c>
      <c r="C72" t="s" s="9">
        <v>89</v>
      </c>
      <c r="D72" t="s" s="9">
        <v>89</v>
      </c>
      <c r="E72" t="s" s="9">
        <v>89</v>
      </c>
      <c r="F72" t="s" s="9">
        <v>89</v>
      </c>
      <c r="G72" t="s" s="9">
        <v>89</v>
      </c>
      <c r="H72" t="s" s="9">
        <v>96</v>
      </c>
      <c r="I72" t="s" s="9">
        <v>285</v>
      </c>
      <c r="J72" t="s" s="9">
        <v>89</v>
      </c>
      <c r="K72" t="s" s="9">
        <v>132</v>
      </c>
      <c r="L72" t="s" s="9">
        <v>117</v>
      </c>
      <c r="M72" t="s" s="9">
        <v>68</v>
      </c>
      <c r="N72" t="s" s="9">
        <v>89</v>
      </c>
      <c r="O72" t="s" s="9">
        <v>285</v>
      </c>
      <c r="P72" t="s" s="9">
        <v>89</v>
      </c>
      <c r="Q72" t="s" s="9">
        <v>748</v>
      </c>
      <c r="R72" t="s" s="9">
        <v>228</v>
      </c>
      <c r="S72" t="s" s="9">
        <v>96</v>
      </c>
      <c r="T72" t="s" s="9">
        <v>96</v>
      </c>
      <c r="U72" t="s" s="9">
        <v>96</v>
      </c>
      <c r="V72" t="s" s="9">
        <v>89</v>
      </c>
      <c r="W72" t="s" s="9">
        <v>96</v>
      </c>
      <c r="X72" t="s" s="9">
        <v>285</v>
      </c>
      <c r="Y72" t="s" s="9">
        <v>285</v>
      </c>
      <c r="Z72" t="s" s="9">
        <v>285</v>
      </c>
      <c r="AA72" t="s" s="9">
        <v>285</v>
      </c>
      <c r="AB72" t="s" s="9">
        <v>81</v>
      </c>
      <c r="AC72" t="s" s="13">
        <v>883</v>
      </c>
    </row>
    <row r="73" ht="13.65" customHeight="1">
      <c r="A73" t="s" s="9">
        <v>884</v>
      </c>
      <c r="B73" t="s" s="9">
        <v>701</v>
      </c>
      <c r="C73" t="s" s="9">
        <v>285</v>
      </c>
      <c r="D73" t="s" s="9">
        <v>96</v>
      </c>
      <c r="E73" t="s" s="9">
        <v>96</v>
      </c>
      <c r="F73" t="s" s="9">
        <v>96</v>
      </c>
      <c r="G73" t="s" s="9">
        <v>89</v>
      </c>
      <c r="H73" t="s" s="9">
        <v>109</v>
      </c>
      <c r="I73" t="s" s="9">
        <v>354</v>
      </c>
      <c r="J73" t="s" s="9">
        <v>816</v>
      </c>
      <c r="K73" t="s" s="9">
        <v>132</v>
      </c>
      <c r="L73" t="s" s="9">
        <v>717</v>
      </c>
      <c r="M73" t="s" s="9">
        <v>696</v>
      </c>
      <c r="N73" t="s" s="9">
        <v>96</v>
      </c>
      <c r="O73" t="s" s="9">
        <v>76</v>
      </c>
      <c r="P73" t="s" s="9">
        <v>89</v>
      </c>
      <c r="Q73" t="s" s="9">
        <v>794</v>
      </c>
      <c r="R73" t="s" s="9">
        <v>141</v>
      </c>
      <c r="S73" t="s" s="9">
        <v>285</v>
      </c>
      <c r="T73" t="s" s="9">
        <v>354</v>
      </c>
      <c r="U73" t="s" s="9">
        <v>96</v>
      </c>
      <c r="V73" t="s" s="9">
        <v>109</v>
      </c>
      <c r="W73" t="s" s="9">
        <v>117</v>
      </c>
      <c r="X73" t="s" s="9">
        <v>726</v>
      </c>
      <c r="Y73" t="s" s="9">
        <v>285</v>
      </c>
      <c r="Z73" t="s" s="9">
        <v>285</v>
      </c>
      <c r="AA73" t="s" s="9">
        <v>285</v>
      </c>
      <c r="AB73" t="s" s="9">
        <v>461</v>
      </c>
      <c r="AC73" t="s" s="13">
        <v>885</v>
      </c>
    </row>
    <row r="74" ht="13.65" customHeight="1">
      <c r="A74" t="s" s="9">
        <v>886</v>
      </c>
      <c r="B74" t="s" s="9">
        <v>701</v>
      </c>
      <c r="C74" t="s" s="9">
        <v>109</v>
      </c>
      <c r="D74" t="s" s="9">
        <v>89</v>
      </c>
      <c r="E74" t="s" s="9">
        <v>76</v>
      </c>
      <c r="F74" t="s" s="9">
        <v>89</v>
      </c>
      <c r="G74" t="s" s="9">
        <v>117</v>
      </c>
      <c r="H74" t="s" s="9">
        <v>96</v>
      </c>
      <c r="I74" t="s" s="9">
        <v>354</v>
      </c>
      <c r="J74" t="s" s="9">
        <v>117</v>
      </c>
      <c r="K74" t="s" s="9">
        <v>132</v>
      </c>
      <c r="L74" t="s" s="9">
        <v>697</v>
      </c>
      <c r="M74" t="s" s="9">
        <v>228</v>
      </c>
      <c r="N74" t="s" s="9">
        <v>117</v>
      </c>
      <c r="O74" t="s" s="9">
        <v>89</v>
      </c>
      <c r="P74" t="s" s="9">
        <v>117</v>
      </c>
      <c r="Q74" t="s" s="9">
        <v>794</v>
      </c>
      <c r="R74" t="s" s="9">
        <v>285</v>
      </c>
      <c r="S74" t="s" s="9">
        <v>96</v>
      </c>
      <c r="T74" t="s" s="9">
        <v>76</v>
      </c>
      <c r="U74" t="s" s="9">
        <v>285</v>
      </c>
      <c r="V74" t="s" s="9">
        <v>96</v>
      </c>
      <c r="W74" t="s" s="9">
        <v>117</v>
      </c>
      <c r="X74" t="s" s="9">
        <v>705</v>
      </c>
      <c r="Y74" t="s" s="9">
        <v>354</v>
      </c>
      <c r="Z74" t="s" s="9">
        <v>76</v>
      </c>
      <c r="AA74" t="s" s="9">
        <v>285</v>
      </c>
      <c r="AB74" t="s" s="9">
        <v>145</v>
      </c>
      <c r="AC74" t="s" s="13">
        <v>887</v>
      </c>
    </row>
    <row r="75" ht="13.65" customHeight="1">
      <c r="A75" t="s" s="9">
        <v>888</v>
      </c>
      <c r="B75" t="s" s="9">
        <v>701</v>
      </c>
      <c r="C75" t="s" s="9">
        <v>89</v>
      </c>
      <c r="D75" t="s" s="9">
        <v>89</v>
      </c>
      <c r="E75" t="s" s="9">
        <v>89</v>
      </c>
      <c r="F75" t="s" s="9">
        <v>89</v>
      </c>
      <c r="G75" t="s" s="9">
        <v>89</v>
      </c>
      <c r="H75" t="s" s="9">
        <v>89</v>
      </c>
      <c r="I75" t="s" s="9">
        <v>354</v>
      </c>
      <c r="J75" t="s" s="9">
        <v>89</v>
      </c>
      <c r="K75" t="s" s="9">
        <v>132</v>
      </c>
      <c r="L75" t="s" s="9">
        <v>717</v>
      </c>
      <c r="M75" t="s" s="9">
        <v>714</v>
      </c>
      <c r="N75" t="s" s="9">
        <v>89</v>
      </c>
      <c r="O75" t="s" s="9">
        <v>285</v>
      </c>
      <c r="P75" t="s" s="9">
        <v>89</v>
      </c>
      <c r="Q75" t="s" s="9">
        <v>748</v>
      </c>
      <c r="R75" t="s" s="9">
        <v>68</v>
      </c>
      <c r="S75" t="s" s="9">
        <v>354</v>
      </c>
      <c r="T75" t="s" s="9">
        <v>285</v>
      </c>
      <c r="U75" t="s" s="9">
        <v>76</v>
      </c>
      <c r="V75" t="s" s="9">
        <v>96</v>
      </c>
      <c r="W75" t="s" s="9">
        <v>89</v>
      </c>
      <c r="X75" t="s" s="9">
        <v>285</v>
      </c>
      <c r="Y75" t="s" s="9">
        <v>285</v>
      </c>
      <c r="Z75" t="s" s="9">
        <v>285</v>
      </c>
      <c r="AA75" t="s" s="9">
        <v>285</v>
      </c>
      <c r="AB75" t="s" s="9">
        <v>130</v>
      </c>
      <c r="AC75" t="s" s="13">
        <v>889</v>
      </c>
    </row>
    <row r="76" ht="13.65" customHeight="1">
      <c r="A76" t="s" s="9">
        <v>890</v>
      </c>
      <c r="B76" t="s" s="9">
        <v>701</v>
      </c>
      <c r="C76" t="s" s="9">
        <v>89</v>
      </c>
      <c r="D76" t="s" s="9">
        <v>96</v>
      </c>
      <c r="E76" t="s" s="9">
        <v>76</v>
      </c>
      <c r="F76" t="s" s="9">
        <v>96</v>
      </c>
      <c r="G76" t="s" s="9">
        <v>76</v>
      </c>
      <c r="H76" t="s" s="9">
        <v>89</v>
      </c>
      <c r="I76" t="s" s="9">
        <v>76</v>
      </c>
      <c r="J76" t="s" s="9">
        <v>891</v>
      </c>
      <c r="K76" t="s" s="9">
        <v>132</v>
      </c>
      <c r="L76" t="s" s="9">
        <v>696</v>
      </c>
      <c r="M76" t="s" s="9">
        <v>141</v>
      </c>
      <c r="N76" t="s" s="9">
        <v>96</v>
      </c>
      <c r="O76" t="s" s="9">
        <v>117</v>
      </c>
      <c r="P76" t="s" s="9">
        <v>89</v>
      </c>
      <c r="Q76" t="s" s="9">
        <v>742</v>
      </c>
      <c r="R76" t="s" s="9">
        <v>285</v>
      </c>
      <c r="S76" t="s" s="9">
        <v>89</v>
      </c>
      <c r="T76" t="s" s="9">
        <v>96</v>
      </c>
      <c r="U76" t="s" s="9">
        <v>76</v>
      </c>
      <c r="V76" t="s" s="9">
        <v>96</v>
      </c>
      <c r="W76" t="s" s="9">
        <v>89</v>
      </c>
      <c r="X76" t="s" s="9">
        <v>708</v>
      </c>
      <c r="Y76" t="s" s="9">
        <v>109</v>
      </c>
      <c r="Z76" t="s" s="9">
        <v>109</v>
      </c>
      <c r="AA76" t="s" s="9">
        <v>285</v>
      </c>
      <c r="AB76" t="s" s="9">
        <v>275</v>
      </c>
      <c r="AC76" t="s" s="13">
        <v>892</v>
      </c>
    </row>
    <row r="77" ht="13.65" customHeight="1">
      <c r="A77" t="s" s="9">
        <v>893</v>
      </c>
      <c r="B77" t="s" s="9">
        <v>701</v>
      </c>
      <c r="C77" t="s" s="9">
        <v>76</v>
      </c>
      <c r="D77" t="s" s="9">
        <v>76</v>
      </c>
      <c r="E77" t="s" s="9">
        <v>76</v>
      </c>
      <c r="F77" t="s" s="9">
        <v>76</v>
      </c>
      <c r="G77" t="s" s="9">
        <v>76</v>
      </c>
      <c r="H77" t="s" s="9">
        <v>96</v>
      </c>
      <c r="I77" t="s" s="9">
        <v>76</v>
      </c>
      <c r="J77" t="s" s="9">
        <v>76</v>
      </c>
      <c r="K77" t="s" s="9">
        <v>132</v>
      </c>
      <c r="L77" t="s" s="9">
        <v>697</v>
      </c>
      <c r="M77" t="s" s="9">
        <v>68</v>
      </c>
      <c r="N77" t="s" s="9">
        <v>285</v>
      </c>
      <c r="O77" t="s" s="9">
        <v>354</v>
      </c>
      <c r="P77" t="s" s="9">
        <v>76</v>
      </c>
      <c r="Q77" t="s" s="9">
        <v>109</v>
      </c>
      <c r="R77" t="s" s="9">
        <v>68</v>
      </c>
      <c r="S77" t="s" s="9">
        <v>96</v>
      </c>
      <c r="T77" t="s" s="9">
        <v>96</v>
      </c>
      <c r="U77" t="s" s="9">
        <v>76</v>
      </c>
      <c r="V77" t="s" s="9">
        <v>96</v>
      </c>
      <c r="W77" t="s" s="9">
        <v>109</v>
      </c>
      <c r="X77" t="s" s="9">
        <v>109</v>
      </c>
      <c r="Y77" t="s" s="9">
        <v>285</v>
      </c>
      <c r="Z77" t="s" s="9">
        <v>109</v>
      </c>
      <c r="AA77" t="s" s="9">
        <v>109</v>
      </c>
      <c r="AB77" t="s" s="9">
        <v>87</v>
      </c>
      <c r="AC77" t="s" s="13">
        <v>894</v>
      </c>
    </row>
    <row r="78" ht="13.65" customHeight="1">
      <c r="A78" t="s" s="9">
        <v>895</v>
      </c>
      <c r="B78" t="s" s="9">
        <v>701</v>
      </c>
      <c r="C78" t="s" s="9">
        <v>76</v>
      </c>
      <c r="D78" t="s" s="9">
        <v>89</v>
      </c>
      <c r="E78" t="s" s="9">
        <v>89</v>
      </c>
      <c r="F78" t="s" s="9">
        <v>89</v>
      </c>
      <c r="G78" t="s" s="9">
        <v>89</v>
      </c>
      <c r="H78" t="s" s="9">
        <v>117</v>
      </c>
      <c r="I78" t="s" s="9">
        <v>76</v>
      </c>
      <c r="J78" t="s" s="9">
        <v>712</v>
      </c>
      <c r="K78" t="s" s="9">
        <v>89</v>
      </c>
      <c r="L78" t="s" s="9">
        <v>96</v>
      </c>
      <c r="M78" t="s" s="9">
        <v>68</v>
      </c>
      <c r="N78" t="s" s="9">
        <v>89</v>
      </c>
      <c r="O78" t="s" s="9">
        <v>354</v>
      </c>
      <c r="P78" t="s" s="9">
        <v>89</v>
      </c>
      <c r="Q78" t="s" s="9">
        <v>774</v>
      </c>
      <c r="R78" t="s" s="9">
        <v>141</v>
      </c>
      <c r="S78" t="s" s="9">
        <v>96</v>
      </c>
      <c r="T78" t="s" s="9">
        <v>96</v>
      </c>
      <c r="U78" t="s" s="9">
        <v>96</v>
      </c>
      <c r="V78" t="s" s="9">
        <v>76</v>
      </c>
      <c r="W78" t="s" s="9">
        <v>89</v>
      </c>
      <c r="X78" t="s" s="9">
        <v>726</v>
      </c>
      <c r="Y78" t="s" s="9">
        <v>285</v>
      </c>
      <c r="Z78" t="s" s="9">
        <v>285</v>
      </c>
      <c r="AA78" t="s" s="9">
        <v>109</v>
      </c>
      <c r="AB78" t="s" s="9">
        <v>130</v>
      </c>
      <c r="AC78" t="s" s="13">
        <v>896</v>
      </c>
    </row>
    <row r="79" ht="13.65" customHeight="1">
      <c r="A79" t="s" s="9">
        <v>897</v>
      </c>
      <c r="B79" t="s" s="9">
        <v>701</v>
      </c>
      <c r="C79" t="s" s="9">
        <v>76</v>
      </c>
      <c r="D79" t="s" s="9">
        <v>89</v>
      </c>
      <c r="E79" t="s" s="9">
        <v>89</v>
      </c>
      <c r="F79" t="s" s="9">
        <v>76</v>
      </c>
      <c r="G79" t="s" s="9">
        <v>96</v>
      </c>
      <c r="H79" t="s" s="9">
        <v>89</v>
      </c>
      <c r="I79" t="s" s="9">
        <v>354</v>
      </c>
      <c r="J79" t="s" s="9">
        <v>733</v>
      </c>
      <c r="K79" t="s" s="9">
        <v>89</v>
      </c>
      <c r="L79" t="s" s="9">
        <v>96</v>
      </c>
      <c r="M79" t="s" s="9">
        <v>68</v>
      </c>
      <c r="N79" t="s" s="9">
        <v>96</v>
      </c>
      <c r="O79" t="s" s="9">
        <v>96</v>
      </c>
      <c r="P79" t="s" s="9">
        <v>89</v>
      </c>
      <c r="Q79" t="s" s="9">
        <v>354</v>
      </c>
      <c r="R79" t="s" s="9">
        <v>354</v>
      </c>
      <c r="S79" t="s" s="9">
        <v>96</v>
      </c>
      <c r="T79" t="s" s="9">
        <v>96</v>
      </c>
      <c r="U79" t="s" s="9">
        <v>89</v>
      </c>
      <c r="V79" t="s" s="9">
        <v>285</v>
      </c>
      <c r="W79" t="s" s="9">
        <v>89</v>
      </c>
      <c r="X79" t="s" s="9">
        <v>708</v>
      </c>
      <c r="Y79" t="s" s="9">
        <v>285</v>
      </c>
      <c r="Z79" t="s" s="9">
        <v>285</v>
      </c>
      <c r="AA79" t="s" s="9">
        <v>109</v>
      </c>
      <c r="AB79" t="s" s="9">
        <v>76</v>
      </c>
      <c r="AC79" t="s" s="13">
        <v>898</v>
      </c>
    </row>
    <row r="80" ht="13.65" customHeight="1">
      <c r="A80" t="s" s="9">
        <v>899</v>
      </c>
      <c r="B80" t="s" s="9">
        <v>701</v>
      </c>
      <c r="C80" t="s" s="9">
        <v>96</v>
      </c>
      <c r="D80" t="s" s="9">
        <v>89</v>
      </c>
      <c r="E80" t="s" s="9">
        <v>96</v>
      </c>
      <c r="F80" t="s" s="9">
        <v>89</v>
      </c>
      <c r="G80" t="s" s="9">
        <v>96</v>
      </c>
      <c r="H80" t="s" s="9">
        <v>89</v>
      </c>
      <c r="I80" t="s" s="9">
        <v>76</v>
      </c>
      <c r="J80" t="s" s="9">
        <v>712</v>
      </c>
      <c r="K80" t="s" s="9">
        <v>132</v>
      </c>
      <c r="L80" t="s" s="9">
        <v>96</v>
      </c>
      <c r="M80" t="s" s="9">
        <v>758</v>
      </c>
      <c r="N80" t="s" s="9">
        <v>96</v>
      </c>
      <c r="O80" t="s" s="9">
        <v>117</v>
      </c>
      <c r="P80" t="s" s="9">
        <v>96</v>
      </c>
      <c r="Q80" t="s" s="9">
        <v>709</v>
      </c>
      <c r="R80" t="s" s="9">
        <v>141</v>
      </c>
      <c r="S80" t="s" s="9">
        <v>117</v>
      </c>
      <c r="T80" t="s" s="9">
        <v>354</v>
      </c>
      <c r="U80" t="s" s="9">
        <v>89</v>
      </c>
      <c r="V80" t="s" s="9">
        <v>96</v>
      </c>
      <c r="W80" t="s" s="9">
        <v>89</v>
      </c>
      <c r="X80" t="s" s="9">
        <v>109</v>
      </c>
      <c r="Y80" t="s" s="9">
        <v>285</v>
      </c>
      <c r="Z80" t="s" s="9">
        <v>285</v>
      </c>
      <c r="AA80" t="s" s="9">
        <v>285</v>
      </c>
      <c r="AB80" t="s" s="9">
        <v>523</v>
      </c>
      <c r="AC80" t="s" s="13">
        <v>900</v>
      </c>
    </row>
    <row r="81" ht="13.65" customHeight="1">
      <c r="A81" t="s" s="9">
        <v>901</v>
      </c>
      <c r="B81" t="s" s="9">
        <v>701</v>
      </c>
      <c r="C81" t="s" s="9">
        <v>89</v>
      </c>
      <c r="D81" t="s" s="9">
        <v>89</v>
      </c>
      <c r="E81" t="s" s="9">
        <v>89</v>
      </c>
      <c r="F81" t="s" s="9">
        <v>109</v>
      </c>
      <c r="G81" t="s" s="9">
        <v>89</v>
      </c>
      <c r="H81" t="s" s="9">
        <v>96</v>
      </c>
      <c r="I81" t="s" s="9">
        <v>89</v>
      </c>
      <c r="J81" t="s" s="9">
        <v>96</v>
      </c>
      <c r="K81" t="s" s="9">
        <v>132</v>
      </c>
      <c r="L81" t="s" s="9">
        <v>89</v>
      </c>
      <c r="M81" t="s" s="9">
        <v>729</v>
      </c>
      <c r="N81" t="s" s="9">
        <v>96</v>
      </c>
      <c r="O81" t="s" s="9">
        <v>96</v>
      </c>
      <c r="P81" t="s" s="9">
        <v>89</v>
      </c>
      <c r="Q81" t="s" s="9">
        <v>109</v>
      </c>
      <c r="R81" t="s" s="9">
        <v>68</v>
      </c>
      <c r="S81" t="s" s="9">
        <v>89</v>
      </c>
      <c r="T81" t="s" s="9">
        <v>89</v>
      </c>
      <c r="U81" t="s" s="9">
        <v>89</v>
      </c>
      <c r="V81" t="s" s="9">
        <v>89</v>
      </c>
      <c r="W81" t="s" s="9">
        <v>89</v>
      </c>
      <c r="X81" t="s" s="9">
        <v>786</v>
      </c>
      <c r="Y81" t="s" s="9">
        <v>285</v>
      </c>
      <c r="Z81" t="s" s="9">
        <v>285</v>
      </c>
      <c r="AA81" t="s" s="9">
        <v>285</v>
      </c>
      <c r="AB81" t="s" s="9">
        <v>130</v>
      </c>
      <c r="AC81" t="s" s="13">
        <v>902</v>
      </c>
    </row>
    <row r="82" ht="13.65" customHeight="1">
      <c r="A82" t="s" s="9">
        <v>903</v>
      </c>
      <c r="B82" t="s" s="9">
        <v>701</v>
      </c>
      <c r="C82" t="s" s="9">
        <v>354</v>
      </c>
      <c r="D82" t="s" s="9">
        <v>109</v>
      </c>
      <c r="E82" t="s" s="9">
        <v>96</v>
      </c>
      <c r="F82" t="s" s="9">
        <v>117</v>
      </c>
      <c r="G82" t="s" s="9">
        <v>285</v>
      </c>
      <c r="H82" t="s" s="9">
        <v>76</v>
      </c>
      <c r="I82" t="s" s="9">
        <v>354</v>
      </c>
      <c r="J82" t="s" s="9">
        <v>904</v>
      </c>
      <c r="K82" t="s" s="9">
        <v>132</v>
      </c>
      <c r="L82" t="s" s="9">
        <v>76</v>
      </c>
      <c r="M82" t="s" s="9">
        <v>109</v>
      </c>
      <c r="N82" t="s" s="9">
        <v>117</v>
      </c>
      <c r="O82" t="s" s="9">
        <v>117</v>
      </c>
      <c r="P82" t="s" s="9">
        <v>76</v>
      </c>
      <c r="Q82" t="s" s="9">
        <v>354</v>
      </c>
      <c r="R82" t="s" s="9">
        <v>228</v>
      </c>
      <c r="S82" t="s" s="9">
        <v>76</v>
      </c>
      <c r="T82" t="s" s="9">
        <v>76</v>
      </c>
      <c r="U82" t="s" s="9">
        <v>354</v>
      </c>
      <c r="V82" t="s" s="9">
        <v>117</v>
      </c>
      <c r="W82" t="s" s="9">
        <v>96</v>
      </c>
      <c r="X82" t="s" s="9">
        <v>806</v>
      </c>
      <c r="Y82" t="s" s="9">
        <v>354</v>
      </c>
      <c r="Z82" t="s" s="9">
        <v>285</v>
      </c>
      <c r="AA82" t="s" s="9">
        <v>109</v>
      </c>
      <c r="AB82" t="s" s="9">
        <v>130</v>
      </c>
      <c r="AC82" t="s" s="13">
        <v>905</v>
      </c>
    </row>
    <row r="83" ht="13.65" customHeight="1">
      <c r="A83" t="s" s="9">
        <v>906</v>
      </c>
      <c r="B83" t="s" s="9">
        <v>701</v>
      </c>
      <c r="C83" t="s" s="9">
        <v>89</v>
      </c>
      <c r="D83" t="s" s="9">
        <v>89</v>
      </c>
      <c r="E83" t="s" s="9">
        <v>89</v>
      </c>
      <c r="F83" t="s" s="9">
        <v>89</v>
      </c>
      <c r="G83" t="s" s="9">
        <v>89</v>
      </c>
      <c r="H83" t="s" s="9">
        <v>96</v>
      </c>
      <c r="I83" t="s" s="9">
        <v>76</v>
      </c>
      <c r="J83" t="s" s="9">
        <v>89</v>
      </c>
      <c r="K83" t="s" s="9">
        <v>132</v>
      </c>
      <c r="L83" t="s" s="9">
        <v>96</v>
      </c>
      <c r="M83" t="s" s="9">
        <v>729</v>
      </c>
      <c r="N83" t="s" s="9">
        <v>76</v>
      </c>
      <c r="O83" t="s" s="9">
        <v>354</v>
      </c>
      <c r="P83" t="s" s="9">
        <v>89</v>
      </c>
      <c r="Q83" t="s" s="9">
        <v>109</v>
      </c>
      <c r="R83" t="s" s="9">
        <v>285</v>
      </c>
      <c r="S83" t="s" s="9">
        <v>89</v>
      </c>
      <c r="T83" t="s" s="9">
        <v>89</v>
      </c>
      <c r="U83" t="s" s="9">
        <v>96</v>
      </c>
      <c r="V83" t="s" s="9">
        <v>117</v>
      </c>
      <c r="W83" t="s" s="9">
        <v>89</v>
      </c>
      <c r="X83" t="s" s="9">
        <v>726</v>
      </c>
      <c r="Y83" t="s" s="9">
        <v>109</v>
      </c>
      <c r="Z83" t="s" s="9">
        <v>285</v>
      </c>
      <c r="AA83" t="s" s="9">
        <v>285</v>
      </c>
      <c r="AB83" t="s" s="9">
        <v>274</v>
      </c>
      <c r="AC83" t="s" s="13">
        <v>907</v>
      </c>
    </row>
    <row r="84" ht="13.65" customHeight="1">
      <c r="A84" t="s" s="9">
        <v>908</v>
      </c>
      <c r="B84" t="s" s="9">
        <v>701</v>
      </c>
      <c r="C84" t="s" s="9">
        <v>285</v>
      </c>
      <c r="D84" t="s" s="9">
        <v>89</v>
      </c>
      <c r="E84" t="s" s="9">
        <v>89</v>
      </c>
      <c r="F84" t="s" s="9">
        <v>109</v>
      </c>
      <c r="G84" t="s" s="9">
        <v>89</v>
      </c>
      <c r="H84" t="s" s="9">
        <v>89</v>
      </c>
      <c r="I84" t="s" s="9">
        <v>354</v>
      </c>
      <c r="J84" t="s" s="9">
        <v>834</v>
      </c>
      <c r="K84" t="s" s="9">
        <v>132</v>
      </c>
      <c r="L84" t="s" s="9">
        <v>753</v>
      </c>
      <c r="M84" t="s" s="9">
        <v>714</v>
      </c>
      <c r="N84" t="s" s="9">
        <v>96</v>
      </c>
      <c r="O84" t="s" s="9">
        <v>285</v>
      </c>
      <c r="P84" t="s" s="9">
        <v>96</v>
      </c>
      <c r="Q84" t="s" s="9">
        <v>791</v>
      </c>
      <c r="R84" t="s" s="9">
        <v>68</v>
      </c>
      <c r="S84" t="s" s="9">
        <v>354</v>
      </c>
      <c r="T84" t="s" s="9">
        <v>285</v>
      </c>
      <c r="U84" t="s" s="9">
        <v>89</v>
      </c>
      <c r="V84" t="s" s="9">
        <v>96</v>
      </c>
      <c r="W84" t="s" s="9">
        <v>89</v>
      </c>
      <c r="X84" t="s" s="9">
        <v>749</v>
      </c>
      <c r="Y84" t="s" s="9">
        <v>109</v>
      </c>
      <c r="Z84" t="s" s="9">
        <v>285</v>
      </c>
      <c r="AA84" t="s" s="9">
        <v>285</v>
      </c>
      <c r="AB84" t="s" s="9">
        <v>130</v>
      </c>
      <c r="AC84" t="s" s="13">
        <v>909</v>
      </c>
    </row>
    <row r="85" ht="13.65" customHeight="1">
      <c r="A85" t="s" s="9">
        <v>910</v>
      </c>
      <c r="B85" t="s" s="9">
        <v>701</v>
      </c>
      <c r="C85" t="s" s="9">
        <v>89</v>
      </c>
      <c r="D85" t="s" s="9">
        <v>117</v>
      </c>
      <c r="E85" t="s" s="9">
        <v>96</v>
      </c>
      <c r="F85" t="s" s="9">
        <v>354</v>
      </c>
      <c r="G85" t="s" s="9">
        <v>96</v>
      </c>
      <c r="H85" t="s" s="9">
        <v>354</v>
      </c>
      <c r="I85" t="s" s="9">
        <v>285</v>
      </c>
      <c r="J85" t="s" s="9">
        <v>891</v>
      </c>
      <c r="K85" t="s" s="9">
        <v>132</v>
      </c>
      <c r="L85" t="s" s="9">
        <v>705</v>
      </c>
      <c r="M85" t="s" s="9">
        <v>708</v>
      </c>
      <c r="N85" t="s" s="9">
        <v>117</v>
      </c>
      <c r="O85" t="s" s="9">
        <v>285</v>
      </c>
      <c r="P85" t="s" s="9">
        <v>76</v>
      </c>
      <c r="Q85" t="s" s="9">
        <v>708</v>
      </c>
      <c r="R85" t="s" s="9">
        <v>285</v>
      </c>
      <c r="S85" t="s" s="9">
        <v>109</v>
      </c>
      <c r="T85" t="s" s="9">
        <v>89</v>
      </c>
      <c r="U85" t="s" s="9">
        <v>354</v>
      </c>
      <c r="V85" t="s" s="9">
        <v>76</v>
      </c>
      <c r="W85" t="s" s="9">
        <v>89</v>
      </c>
      <c r="X85" t="s" s="9">
        <v>758</v>
      </c>
      <c r="Y85" t="s" s="9">
        <v>109</v>
      </c>
      <c r="Z85" t="s" s="9">
        <v>285</v>
      </c>
      <c r="AA85" t="s" s="9">
        <v>109</v>
      </c>
      <c r="AB85" t="s" s="9">
        <v>221</v>
      </c>
      <c r="AC85" t="s" s="13">
        <v>911</v>
      </c>
    </row>
    <row r="86" ht="13.65" customHeight="1">
      <c r="A86" t="s" s="9">
        <v>912</v>
      </c>
      <c r="B86" t="s" s="9">
        <v>701</v>
      </c>
      <c r="C86" t="s" s="9">
        <v>89</v>
      </c>
      <c r="D86" t="s" s="9">
        <v>89</v>
      </c>
      <c r="E86" t="s" s="9">
        <v>89</v>
      </c>
      <c r="F86" t="s" s="9">
        <v>89</v>
      </c>
      <c r="G86" t="s" s="9">
        <v>89</v>
      </c>
      <c r="H86" t="s" s="9">
        <v>89</v>
      </c>
      <c r="I86" t="s" s="9">
        <v>89</v>
      </c>
      <c r="J86" t="s" s="9">
        <v>89</v>
      </c>
      <c r="K86" t="s" s="9">
        <v>89</v>
      </c>
      <c r="L86" t="s" s="9">
        <v>89</v>
      </c>
      <c r="M86" t="s" s="9">
        <v>76</v>
      </c>
      <c r="N86" t="s" s="9">
        <v>354</v>
      </c>
      <c r="O86" t="s" s="9">
        <v>354</v>
      </c>
      <c r="P86" t="s" s="9">
        <v>89</v>
      </c>
      <c r="Q86" t="s" s="9">
        <v>758</v>
      </c>
      <c r="R86" t="s" s="9">
        <v>68</v>
      </c>
      <c r="S86" t="s" s="9">
        <v>109</v>
      </c>
      <c r="T86" t="s" s="9">
        <v>76</v>
      </c>
      <c r="U86" t="s" s="9">
        <v>89</v>
      </c>
      <c r="V86" t="s" s="9">
        <v>96</v>
      </c>
      <c r="W86" t="s" s="9">
        <v>89</v>
      </c>
      <c r="X86" t="s" s="9">
        <v>758</v>
      </c>
      <c r="Y86" t="s" s="9">
        <v>285</v>
      </c>
      <c r="Z86" t="s" s="9">
        <v>285</v>
      </c>
      <c r="AA86" t="s" s="9">
        <v>285</v>
      </c>
      <c r="AB86" t="s" s="9">
        <v>130</v>
      </c>
      <c r="AC86" t="s" s="13">
        <v>913</v>
      </c>
    </row>
    <row r="87" ht="13.65" customHeight="1">
      <c r="A87" t="s" s="9">
        <v>914</v>
      </c>
      <c r="B87" t="s" s="9">
        <v>701</v>
      </c>
      <c r="C87" t="s" s="9">
        <v>89</v>
      </c>
      <c r="D87" t="s" s="9">
        <v>89</v>
      </c>
      <c r="E87" t="s" s="9">
        <v>89</v>
      </c>
      <c r="F87" t="s" s="9">
        <v>89</v>
      </c>
      <c r="G87" t="s" s="9">
        <v>89</v>
      </c>
      <c r="H87" t="s" s="9">
        <v>109</v>
      </c>
      <c r="I87" t="s" s="9">
        <v>354</v>
      </c>
      <c r="J87" t="s" s="9">
        <v>89</v>
      </c>
      <c r="K87" t="s" s="9">
        <v>132</v>
      </c>
      <c r="L87" t="s" s="9">
        <v>96</v>
      </c>
      <c r="M87" t="s" s="9">
        <v>109</v>
      </c>
      <c r="N87" t="s" s="9">
        <v>354</v>
      </c>
      <c r="O87" t="s" s="9">
        <v>76</v>
      </c>
      <c r="P87" t="s" s="9">
        <v>89</v>
      </c>
      <c r="Q87" t="s" s="9">
        <v>722</v>
      </c>
      <c r="R87" t="s" s="9">
        <v>68</v>
      </c>
      <c r="S87" t="s" s="9">
        <v>76</v>
      </c>
      <c r="T87" t="s" s="9">
        <v>76</v>
      </c>
      <c r="U87" t="s" s="9">
        <v>89</v>
      </c>
      <c r="V87" t="s" s="9">
        <v>96</v>
      </c>
      <c r="W87" t="s" s="9">
        <v>89</v>
      </c>
      <c r="X87" t="s" s="9">
        <v>109</v>
      </c>
      <c r="Y87" t="s" s="9">
        <v>109</v>
      </c>
      <c r="Z87" t="s" s="9">
        <v>285</v>
      </c>
      <c r="AA87" t="s" s="9">
        <v>285</v>
      </c>
      <c r="AB87" t="s" s="9">
        <v>82</v>
      </c>
      <c r="AC87" t="s" s="13">
        <v>915</v>
      </c>
    </row>
    <row r="88" ht="13.65" customHeight="1">
      <c r="A88" t="s" s="9">
        <v>916</v>
      </c>
      <c r="B88" t="s" s="9">
        <v>701</v>
      </c>
      <c r="C88" t="s" s="9">
        <v>285</v>
      </c>
      <c r="D88" t="s" s="9">
        <v>76</v>
      </c>
      <c r="E88" t="s" s="9">
        <v>354</v>
      </c>
      <c r="F88" t="s" s="9">
        <v>117</v>
      </c>
      <c r="G88" t="s" s="9">
        <v>89</v>
      </c>
      <c r="H88" t="s" s="9">
        <v>285</v>
      </c>
      <c r="I88" t="s" s="9">
        <v>76</v>
      </c>
      <c r="J88" t="s" s="9">
        <v>76</v>
      </c>
      <c r="K88" t="s" s="9">
        <v>132</v>
      </c>
      <c r="L88" t="s" s="9">
        <v>76</v>
      </c>
      <c r="M88" t="s" s="9">
        <v>714</v>
      </c>
      <c r="N88" t="s" s="9">
        <v>89</v>
      </c>
      <c r="O88" t="s" s="9">
        <v>89</v>
      </c>
      <c r="P88" t="s" s="9">
        <v>76</v>
      </c>
      <c r="Q88" t="s" s="9">
        <v>917</v>
      </c>
      <c r="R88" t="s" s="9">
        <v>96</v>
      </c>
      <c r="S88" t="s" s="9">
        <v>285</v>
      </c>
      <c r="T88" t="s" s="9">
        <v>117</v>
      </c>
      <c r="U88" t="s" s="9">
        <v>117</v>
      </c>
      <c r="V88" t="s" s="9">
        <v>96</v>
      </c>
      <c r="W88" t="s" s="9">
        <v>354</v>
      </c>
      <c r="X88" t="s" s="9">
        <v>734</v>
      </c>
      <c r="Y88" t="s" s="9">
        <v>117</v>
      </c>
      <c r="Z88" t="s" s="9">
        <v>76</v>
      </c>
      <c r="AA88" t="s" s="9">
        <v>285</v>
      </c>
      <c r="AB88" t="s" s="9">
        <v>145</v>
      </c>
      <c r="AC88" t="s" s="13">
        <v>918</v>
      </c>
    </row>
    <row r="89" ht="13.65" customHeight="1">
      <c r="A89" t="s" s="9">
        <v>919</v>
      </c>
      <c r="B89" t="s" s="9">
        <v>701</v>
      </c>
      <c r="C89" t="s" s="9">
        <v>89</v>
      </c>
      <c r="D89" t="s" s="9">
        <v>89</v>
      </c>
      <c r="E89" t="s" s="9">
        <v>89</v>
      </c>
      <c r="F89" t="s" s="9">
        <v>89</v>
      </c>
      <c r="G89" t="s" s="9">
        <v>89</v>
      </c>
      <c r="H89" t="s" s="9">
        <v>89</v>
      </c>
      <c r="I89" t="s" s="9">
        <v>96</v>
      </c>
      <c r="J89" t="s" s="9">
        <v>89</v>
      </c>
      <c r="K89" t="s" s="9">
        <v>132</v>
      </c>
      <c r="L89" t="s" s="9">
        <v>747</v>
      </c>
      <c r="M89" t="s" s="9">
        <v>729</v>
      </c>
      <c r="N89" t="s" s="9">
        <v>354</v>
      </c>
      <c r="O89" t="s" s="9">
        <v>109</v>
      </c>
      <c r="P89" t="s" s="9">
        <v>89</v>
      </c>
      <c r="Q89" t="s" s="9">
        <v>791</v>
      </c>
      <c r="R89" t="s" s="9">
        <v>141</v>
      </c>
      <c r="S89" t="s" s="9">
        <v>89</v>
      </c>
      <c r="T89" t="s" s="9">
        <v>89</v>
      </c>
      <c r="U89" t="s" s="9">
        <v>89</v>
      </c>
      <c r="V89" t="s" s="9">
        <v>96</v>
      </c>
      <c r="W89" t="s" s="9">
        <v>89</v>
      </c>
      <c r="X89" t="s" s="9">
        <v>749</v>
      </c>
      <c r="Y89" t="s" s="9">
        <v>285</v>
      </c>
      <c r="Z89" t="s" s="9">
        <v>285</v>
      </c>
      <c r="AA89" t="s" s="9">
        <v>285</v>
      </c>
      <c r="AB89" t="s" s="9">
        <v>212</v>
      </c>
      <c r="AC89" t="s" s="13">
        <v>920</v>
      </c>
    </row>
    <row r="90" ht="13.65" customHeight="1">
      <c r="A90" t="s" s="9">
        <v>921</v>
      </c>
      <c r="B90" t="s" s="9">
        <v>701</v>
      </c>
      <c r="C90" t="s" s="9">
        <v>89</v>
      </c>
      <c r="D90" t="s" s="9">
        <v>89</v>
      </c>
      <c r="E90" t="s" s="9">
        <v>89</v>
      </c>
      <c r="F90" t="s" s="9">
        <v>89</v>
      </c>
      <c r="G90" t="s" s="9">
        <v>89</v>
      </c>
      <c r="H90" t="s" s="9">
        <v>117</v>
      </c>
      <c r="I90" t="s" s="9">
        <v>285</v>
      </c>
      <c r="J90" t="s" s="9">
        <v>89</v>
      </c>
      <c r="K90" t="s" s="9">
        <v>132</v>
      </c>
      <c r="L90" t="s" s="9">
        <v>714</v>
      </c>
      <c r="M90" t="s" s="9">
        <v>696</v>
      </c>
      <c r="N90" t="s" s="9">
        <v>89</v>
      </c>
      <c r="O90" t="s" s="9">
        <v>76</v>
      </c>
      <c r="P90" t="s" s="9">
        <v>89</v>
      </c>
      <c r="Q90" t="s" s="9">
        <v>819</v>
      </c>
      <c r="R90" t="s" s="9">
        <v>109</v>
      </c>
      <c r="S90" t="s" s="9">
        <v>285</v>
      </c>
      <c r="T90" t="s" s="9">
        <v>354</v>
      </c>
      <c r="U90" t="s" s="9">
        <v>89</v>
      </c>
      <c r="V90" t="s" s="9">
        <v>117</v>
      </c>
      <c r="W90" t="s" s="9">
        <v>354</v>
      </c>
      <c r="X90" t="s" s="9">
        <v>806</v>
      </c>
      <c r="Y90" t="s" s="9">
        <v>109</v>
      </c>
      <c r="Z90" t="s" s="9">
        <v>285</v>
      </c>
      <c r="AA90" t="s" s="9">
        <v>76</v>
      </c>
      <c r="AB90" t="s" s="9">
        <v>170</v>
      </c>
      <c r="AC90" t="s" s="13">
        <v>922</v>
      </c>
    </row>
    <row r="91" ht="13.65" customHeight="1">
      <c r="A91" t="s" s="9">
        <v>923</v>
      </c>
      <c r="B91" t="s" s="9">
        <v>701</v>
      </c>
      <c r="C91" t="s" s="9">
        <v>354</v>
      </c>
      <c r="D91" t="s" s="9">
        <v>96</v>
      </c>
      <c r="E91" t="s" s="9">
        <v>76</v>
      </c>
      <c r="F91" t="s" s="9">
        <v>96</v>
      </c>
      <c r="G91" t="s" s="9">
        <v>117</v>
      </c>
      <c r="H91" t="s" s="9">
        <v>89</v>
      </c>
      <c r="I91" t="s" s="9">
        <v>285</v>
      </c>
      <c r="J91" t="s" s="9">
        <v>834</v>
      </c>
      <c r="K91" t="s" s="9">
        <v>132</v>
      </c>
      <c r="L91" t="s" s="9">
        <v>354</v>
      </c>
      <c r="M91" t="s" s="9">
        <v>729</v>
      </c>
      <c r="N91" t="s" s="9">
        <v>89</v>
      </c>
      <c r="O91" t="s" s="9">
        <v>285</v>
      </c>
      <c r="P91" t="s" s="9">
        <v>96</v>
      </c>
      <c r="Q91" t="s" s="9">
        <v>109</v>
      </c>
      <c r="R91" t="s" s="9">
        <v>141</v>
      </c>
      <c r="S91" t="s" s="9">
        <v>89</v>
      </c>
      <c r="T91" t="s" s="9">
        <v>89</v>
      </c>
      <c r="U91" t="s" s="9">
        <v>76</v>
      </c>
      <c r="V91" t="s" s="9">
        <v>109</v>
      </c>
      <c r="W91" t="s" s="9">
        <v>285</v>
      </c>
      <c r="X91" t="s" s="9">
        <v>749</v>
      </c>
      <c r="Y91" t="s" s="9">
        <v>285</v>
      </c>
      <c r="Z91" t="s" s="9">
        <v>109</v>
      </c>
      <c r="AA91" t="s" s="9">
        <v>285</v>
      </c>
      <c r="AB91" t="s" s="9">
        <v>350</v>
      </c>
      <c r="AC91" t="s" s="13">
        <v>924</v>
      </c>
    </row>
    <row r="92" ht="13.65" customHeight="1">
      <c r="A92" t="s" s="9">
        <v>925</v>
      </c>
      <c r="B92" t="s" s="9">
        <v>701</v>
      </c>
      <c r="C92" t="s" s="9">
        <v>89</v>
      </c>
      <c r="D92" t="s" s="9">
        <v>89</v>
      </c>
      <c r="E92" t="s" s="9">
        <v>89</v>
      </c>
      <c r="F92" t="s" s="9">
        <v>89</v>
      </c>
      <c r="G92" t="s" s="9">
        <v>89</v>
      </c>
      <c r="H92" t="s" s="9">
        <v>89</v>
      </c>
      <c r="I92" t="s" s="9">
        <v>76</v>
      </c>
      <c r="J92" t="s" s="9">
        <v>89</v>
      </c>
      <c r="K92" t="s" s="9">
        <v>132</v>
      </c>
      <c r="L92" t="s" s="9">
        <v>753</v>
      </c>
      <c r="M92" t="s" s="9">
        <v>109</v>
      </c>
      <c r="N92" t="s" s="9">
        <v>354</v>
      </c>
      <c r="O92" t="s" s="9">
        <v>89</v>
      </c>
      <c r="P92" t="s" s="9">
        <v>89</v>
      </c>
      <c r="Q92" t="s" s="9">
        <v>708</v>
      </c>
      <c r="R92" t="s" s="9">
        <v>109</v>
      </c>
      <c r="S92" t="s" s="9">
        <v>354</v>
      </c>
      <c r="T92" t="s" s="9">
        <v>96</v>
      </c>
      <c r="U92" t="s" s="9">
        <v>89</v>
      </c>
      <c r="V92" t="s" s="9">
        <v>76</v>
      </c>
      <c r="W92" t="s" s="9">
        <v>117</v>
      </c>
      <c r="X92" t="s" s="9">
        <v>708</v>
      </c>
      <c r="Y92" t="s" s="9">
        <v>285</v>
      </c>
      <c r="Z92" t="s" s="9">
        <v>285</v>
      </c>
      <c r="AA92" t="s" s="9">
        <v>285</v>
      </c>
      <c r="AB92" t="s" s="9">
        <v>130</v>
      </c>
      <c r="AC92" t="s" s="13">
        <v>926</v>
      </c>
    </row>
    <row r="93" ht="13.65" customHeight="1">
      <c r="A93" t="s" s="9">
        <v>927</v>
      </c>
      <c r="B93" t="s" s="9">
        <v>701</v>
      </c>
      <c r="C93" t="s" s="9">
        <v>96</v>
      </c>
      <c r="D93" t="s" s="9">
        <v>89</v>
      </c>
      <c r="E93" t="s" s="9">
        <v>89</v>
      </c>
      <c r="F93" t="s" s="9">
        <v>76</v>
      </c>
      <c r="G93" t="s" s="9">
        <v>109</v>
      </c>
      <c r="H93" t="s" s="9">
        <v>89</v>
      </c>
      <c r="I93" t="s" s="9">
        <v>285</v>
      </c>
      <c r="J93" t="s" s="9">
        <v>816</v>
      </c>
      <c r="K93" t="s" s="9">
        <v>89</v>
      </c>
      <c r="L93" t="s" s="9">
        <v>117</v>
      </c>
      <c r="M93" t="s" s="9">
        <v>729</v>
      </c>
      <c r="N93" t="s" s="9">
        <v>96</v>
      </c>
      <c r="O93" t="s" s="9">
        <v>117</v>
      </c>
      <c r="P93" t="s" s="9">
        <v>96</v>
      </c>
      <c r="Q93" t="s" s="9">
        <v>709</v>
      </c>
      <c r="R93" t="s" s="9">
        <v>141</v>
      </c>
      <c r="S93" t="s" s="9">
        <v>89</v>
      </c>
      <c r="T93" t="s" s="9">
        <v>89</v>
      </c>
      <c r="U93" t="s" s="9">
        <v>96</v>
      </c>
      <c r="V93" t="s" s="9">
        <v>89</v>
      </c>
      <c r="W93" t="s" s="9">
        <v>89</v>
      </c>
      <c r="X93" t="s" s="9">
        <v>786</v>
      </c>
      <c r="Y93" t="s" s="9">
        <v>285</v>
      </c>
      <c r="Z93" t="s" s="9">
        <v>285</v>
      </c>
      <c r="AA93" t="s" s="9">
        <v>109</v>
      </c>
      <c r="AB93" t="s" s="9">
        <v>130</v>
      </c>
      <c r="AC93" t="s" s="13">
        <v>928</v>
      </c>
    </row>
    <row r="94" ht="13.65" customHeight="1">
      <c r="A94" t="s" s="9">
        <v>929</v>
      </c>
      <c r="B94" t="s" s="9">
        <v>701</v>
      </c>
      <c r="C94" t="s" s="9">
        <v>117</v>
      </c>
      <c r="D94" t="s" s="9">
        <v>117</v>
      </c>
      <c r="E94" t="s" s="9">
        <v>96</v>
      </c>
      <c r="F94" t="s" s="9">
        <v>89</v>
      </c>
      <c r="G94" t="s" s="9">
        <v>109</v>
      </c>
      <c r="H94" t="s" s="9">
        <v>89</v>
      </c>
      <c r="I94" t="s" s="9">
        <v>96</v>
      </c>
      <c r="J94" t="s" s="9">
        <v>117</v>
      </c>
      <c r="K94" t="s" s="9">
        <v>89</v>
      </c>
      <c r="L94" t="s" s="9">
        <v>717</v>
      </c>
      <c r="M94" t="s" s="9">
        <v>714</v>
      </c>
      <c r="N94" t="s" s="9">
        <v>117</v>
      </c>
      <c r="O94" t="s" s="9">
        <v>354</v>
      </c>
      <c r="P94" t="s" s="9">
        <v>354</v>
      </c>
      <c r="Q94" t="s" s="9">
        <v>354</v>
      </c>
      <c r="R94" t="s" s="9">
        <v>228</v>
      </c>
      <c r="S94" t="s" s="9">
        <v>109</v>
      </c>
      <c r="T94" t="s" s="9">
        <v>354</v>
      </c>
      <c r="U94" t="s" s="9">
        <v>117</v>
      </c>
      <c r="V94" t="s" s="9">
        <v>76</v>
      </c>
      <c r="W94" t="s" s="9">
        <v>89</v>
      </c>
      <c r="X94" t="s" s="9">
        <v>719</v>
      </c>
      <c r="Y94" t="s" s="9">
        <v>109</v>
      </c>
      <c r="Z94" t="s" s="9">
        <v>285</v>
      </c>
      <c r="AA94" t="s" s="9">
        <v>89</v>
      </c>
      <c r="AB94" t="s" s="9">
        <v>130</v>
      </c>
      <c r="AC94" t="s" s="13">
        <v>930</v>
      </c>
    </row>
    <row r="95" ht="13.65" customHeight="1">
      <c r="A95" t="s" s="9">
        <v>931</v>
      </c>
      <c r="B95" t="s" s="9">
        <v>701</v>
      </c>
      <c r="C95" t="s" s="9">
        <v>117</v>
      </c>
      <c r="D95" t="s" s="9">
        <v>89</v>
      </c>
      <c r="E95" t="s" s="9">
        <v>76</v>
      </c>
      <c r="F95" t="s" s="9">
        <v>89</v>
      </c>
      <c r="G95" t="s" s="9">
        <v>89</v>
      </c>
      <c r="H95" t="s" s="9">
        <v>96</v>
      </c>
      <c r="I95" t="s" s="9">
        <v>109</v>
      </c>
      <c r="J95" t="s" s="9">
        <v>96</v>
      </c>
      <c r="K95" t="s" s="9">
        <v>89</v>
      </c>
      <c r="L95" t="s" s="9">
        <v>117</v>
      </c>
      <c r="M95" t="s" s="9">
        <v>68</v>
      </c>
      <c r="N95" t="s" s="9">
        <v>76</v>
      </c>
      <c r="O95" t="s" s="9">
        <v>354</v>
      </c>
      <c r="P95" t="s" s="9">
        <v>76</v>
      </c>
      <c r="Q95" t="s" s="9">
        <v>730</v>
      </c>
      <c r="R95" t="s" s="9">
        <v>68</v>
      </c>
      <c r="S95" t="s" s="9">
        <v>89</v>
      </c>
      <c r="T95" t="s" s="9">
        <v>76</v>
      </c>
      <c r="U95" t="s" s="9">
        <v>89</v>
      </c>
      <c r="V95" t="s" s="9">
        <v>96</v>
      </c>
      <c r="W95" t="s" s="9">
        <v>89</v>
      </c>
      <c r="X95" t="s" s="9">
        <v>758</v>
      </c>
      <c r="Y95" t="s" s="9">
        <v>285</v>
      </c>
      <c r="Z95" t="s" s="9">
        <v>285</v>
      </c>
      <c r="AA95" t="s" s="9">
        <v>285</v>
      </c>
      <c r="AB95" t="s" s="9">
        <v>130</v>
      </c>
      <c r="AC95" t="s" s="13">
        <v>932</v>
      </c>
    </row>
    <row r="96" ht="13.65" customHeight="1">
      <c r="A96" t="s" s="9">
        <v>933</v>
      </c>
      <c r="B96" t="s" s="9">
        <v>701</v>
      </c>
      <c r="C96" t="s" s="9">
        <v>89</v>
      </c>
      <c r="D96" t="s" s="9">
        <v>89</v>
      </c>
      <c r="E96" t="s" s="9">
        <v>89</v>
      </c>
      <c r="F96" t="s" s="9">
        <v>89</v>
      </c>
      <c r="G96" t="s" s="9">
        <v>89</v>
      </c>
      <c r="H96" t="s" s="9">
        <v>96</v>
      </c>
      <c r="I96" t="s" s="9">
        <v>89</v>
      </c>
      <c r="J96" t="s" s="9">
        <v>89</v>
      </c>
      <c r="K96" t="s" s="9">
        <v>89</v>
      </c>
      <c r="L96" t="s" s="9">
        <v>89</v>
      </c>
      <c r="M96" t="s" s="9">
        <v>718</v>
      </c>
      <c r="N96" t="s" s="9">
        <v>89</v>
      </c>
      <c r="O96" t="s" s="9">
        <v>354</v>
      </c>
      <c r="P96" t="s" s="9">
        <v>89</v>
      </c>
      <c r="Q96" t="s" s="9">
        <v>794</v>
      </c>
      <c r="R96" t="s" s="9">
        <v>285</v>
      </c>
      <c r="S96" t="s" s="9">
        <v>89</v>
      </c>
      <c r="T96" t="s" s="9">
        <v>117</v>
      </c>
      <c r="U96" t="s" s="9">
        <v>89</v>
      </c>
      <c r="V96" t="s" s="9">
        <v>117</v>
      </c>
      <c r="W96" t="s" s="9">
        <v>89</v>
      </c>
      <c r="X96" t="s" s="9">
        <v>697</v>
      </c>
      <c r="Y96" t="s" s="9">
        <v>354</v>
      </c>
      <c r="Z96" t="s" s="9">
        <v>354</v>
      </c>
      <c r="AA96" t="s" s="9">
        <v>117</v>
      </c>
      <c r="AB96" t="s" s="9">
        <v>130</v>
      </c>
      <c r="AC96" t="s" s="13">
        <v>934</v>
      </c>
    </row>
    <row r="97" ht="13.65" customHeight="1">
      <c r="A97" t="s" s="9">
        <v>935</v>
      </c>
      <c r="B97" t="s" s="9">
        <v>701</v>
      </c>
      <c r="C97" t="s" s="9">
        <v>89</v>
      </c>
      <c r="D97" t="s" s="9">
        <v>354</v>
      </c>
      <c r="E97" t="s" s="9">
        <v>96</v>
      </c>
      <c r="F97" t="s" s="9">
        <v>96</v>
      </c>
      <c r="G97" t="s" s="9">
        <v>354</v>
      </c>
      <c r="H97" t="s" s="9">
        <v>109</v>
      </c>
      <c r="I97" t="s" s="9">
        <v>285</v>
      </c>
      <c r="J97" t="s" s="9">
        <v>117</v>
      </c>
      <c r="K97" t="s" s="9">
        <v>132</v>
      </c>
      <c r="L97" t="s" s="9">
        <v>705</v>
      </c>
      <c r="M97" t="s" s="9">
        <v>76</v>
      </c>
      <c r="N97" t="s" s="9">
        <v>89</v>
      </c>
      <c r="O97" t="s" s="9">
        <v>354</v>
      </c>
      <c r="P97" t="s" s="9">
        <v>96</v>
      </c>
      <c r="Q97" t="s" s="9">
        <v>794</v>
      </c>
      <c r="R97" t="s" s="9">
        <v>68</v>
      </c>
      <c r="S97" t="s" s="9">
        <v>109</v>
      </c>
      <c r="T97" t="s" s="9">
        <v>76</v>
      </c>
      <c r="U97" t="s" s="9">
        <v>354</v>
      </c>
      <c r="V97" t="s" s="9">
        <v>76</v>
      </c>
      <c r="W97" t="s" s="9">
        <v>117</v>
      </c>
      <c r="X97" t="s" s="9">
        <v>786</v>
      </c>
      <c r="Y97" t="s" s="9">
        <v>285</v>
      </c>
      <c r="Z97" t="s" s="9">
        <v>354</v>
      </c>
      <c r="AA97" t="s" s="9">
        <v>109</v>
      </c>
      <c r="AB97" t="s" s="9">
        <v>166</v>
      </c>
      <c r="AC97" t="s" s="13">
        <v>936</v>
      </c>
    </row>
    <row r="98" ht="13.65" customHeight="1">
      <c r="A98" t="s" s="9">
        <v>937</v>
      </c>
      <c r="B98" t="s" s="9">
        <v>701</v>
      </c>
      <c r="C98" t="s" s="9">
        <v>354</v>
      </c>
      <c r="D98" t="s" s="9">
        <v>117</v>
      </c>
      <c r="E98" t="s" s="9">
        <v>76</v>
      </c>
      <c r="F98" t="s" s="9">
        <v>96</v>
      </c>
      <c r="G98" t="s" s="9">
        <v>76</v>
      </c>
      <c r="H98" t="s" s="9">
        <v>76</v>
      </c>
      <c r="I98" t="s" s="9">
        <v>354</v>
      </c>
      <c r="J98" t="s" s="9">
        <v>738</v>
      </c>
      <c r="K98" t="s" s="9">
        <v>89</v>
      </c>
      <c r="L98" t="s" s="9">
        <v>117</v>
      </c>
      <c r="M98" t="s" s="9">
        <v>703</v>
      </c>
      <c r="N98" t="s" s="9">
        <v>354</v>
      </c>
      <c r="O98" t="s" s="9">
        <v>109</v>
      </c>
      <c r="P98" t="s" s="9">
        <v>96</v>
      </c>
      <c r="Q98" t="s" s="9">
        <v>774</v>
      </c>
      <c r="R98" t="s" s="9">
        <v>285</v>
      </c>
      <c r="S98" t="s" s="9">
        <v>96</v>
      </c>
      <c r="T98" t="s" s="9">
        <v>117</v>
      </c>
      <c r="U98" t="s" s="9">
        <v>117</v>
      </c>
      <c r="V98" t="s" s="9">
        <v>76</v>
      </c>
      <c r="W98" t="s" s="9">
        <v>96</v>
      </c>
      <c r="X98" t="s" s="9">
        <v>758</v>
      </c>
      <c r="Y98" t="s" s="9">
        <v>285</v>
      </c>
      <c r="Z98" t="s" s="9">
        <v>285</v>
      </c>
      <c r="AA98" t="s" s="9">
        <v>109</v>
      </c>
      <c r="AB98" t="s" s="9">
        <v>130</v>
      </c>
      <c r="AC98" t="s" s="13">
        <v>938</v>
      </c>
    </row>
    <row r="99" ht="13.65" customHeight="1">
      <c r="A99" t="s" s="9">
        <v>939</v>
      </c>
      <c r="B99" t="s" s="9">
        <v>701</v>
      </c>
      <c r="C99" t="s" s="9">
        <v>89</v>
      </c>
      <c r="D99" t="s" s="9">
        <v>117</v>
      </c>
      <c r="E99" t="s" s="9">
        <v>89</v>
      </c>
      <c r="F99" t="s" s="9">
        <v>96</v>
      </c>
      <c r="G99" t="s" s="9">
        <v>89</v>
      </c>
      <c r="H99" t="s" s="9">
        <v>96</v>
      </c>
      <c r="I99" t="s" s="9">
        <v>354</v>
      </c>
      <c r="J99" t="s" s="9">
        <v>712</v>
      </c>
      <c r="K99" t="s" s="9">
        <v>132</v>
      </c>
      <c r="L99" t="s" s="9">
        <v>117</v>
      </c>
      <c r="M99" t="s" s="9">
        <v>228</v>
      </c>
      <c r="N99" t="s" s="9">
        <v>76</v>
      </c>
      <c r="O99" t="s" s="9">
        <v>354</v>
      </c>
      <c r="P99" t="s" s="9">
        <v>89</v>
      </c>
      <c r="Q99" t="s" s="9">
        <v>109</v>
      </c>
      <c r="R99" t="s" s="9">
        <v>68</v>
      </c>
      <c r="S99" t="s" s="9">
        <v>96</v>
      </c>
      <c r="T99" t="s" s="9">
        <v>76</v>
      </c>
      <c r="U99" t="s" s="9">
        <v>76</v>
      </c>
      <c r="V99" t="s" s="9">
        <v>117</v>
      </c>
      <c r="W99" t="s" s="9">
        <v>96</v>
      </c>
      <c r="X99" t="s" s="9">
        <v>726</v>
      </c>
      <c r="Y99" t="s" s="9">
        <v>285</v>
      </c>
      <c r="Z99" t="s" s="9">
        <v>109</v>
      </c>
      <c r="AA99" t="s" s="9">
        <v>285</v>
      </c>
      <c r="AB99" t="s" s="9">
        <v>199</v>
      </c>
      <c r="AC99" t="s" s="13">
        <v>940</v>
      </c>
    </row>
    <row r="100" ht="13.65" customHeight="1">
      <c r="A100" t="s" s="9">
        <v>941</v>
      </c>
      <c r="B100" t="s" s="9">
        <v>701</v>
      </c>
      <c r="C100" t="s" s="9">
        <v>76</v>
      </c>
      <c r="D100" t="s" s="9">
        <v>89</v>
      </c>
      <c r="E100" t="s" s="9">
        <v>89</v>
      </c>
      <c r="F100" t="s" s="9">
        <v>89</v>
      </c>
      <c r="G100" t="s" s="9">
        <v>89</v>
      </c>
      <c r="H100" t="s" s="9">
        <v>285</v>
      </c>
      <c r="I100" t="s" s="9">
        <v>285</v>
      </c>
      <c r="J100" t="s" s="9">
        <v>712</v>
      </c>
      <c r="K100" t="s" s="9">
        <v>132</v>
      </c>
      <c r="L100" t="s" s="9">
        <v>698</v>
      </c>
      <c r="M100" t="s" s="9">
        <v>141</v>
      </c>
      <c r="N100" t="s" s="9">
        <v>285</v>
      </c>
      <c r="O100" t="s" s="9">
        <v>117</v>
      </c>
      <c r="P100" t="s" s="9">
        <v>89</v>
      </c>
      <c r="Q100" t="s" s="9">
        <v>354</v>
      </c>
      <c r="R100" t="s" s="9">
        <v>68</v>
      </c>
      <c r="S100" t="s" s="9">
        <v>89</v>
      </c>
      <c r="T100" t="s" s="9">
        <v>96</v>
      </c>
      <c r="U100" t="s" s="9">
        <v>89</v>
      </c>
      <c r="V100" t="s" s="9">
        <v>96</v>
      </c>
      <c r="W100" t="s" s="9">
        <v>76</v>
      </c>
      <c r="X100" t="s" s="9">
        <v>786</v>
      </c>
      <c r="Y100" t="s" s="9">
        <v>285</v>
      </c>
      <c r="Z100" t="s" s="9">
        <v>285</v>
      </c>
      <c r="AA100" t="s" s="9">
        <v>109</v>
      </c>
      <c r="AB100" t="s" s="9">
        <v>240</v>
      </c>
      <c r="AC100" t="s" s="13">
        <v>942</v>
      </c>
    </row>
    <row r="101" ht="13.65" customHeight="1">
      <c r="A101" t="s" s="9">
        <v>943</v>
      </c>
      <c r="B101" t="s" s="9">
        <v>701</v>
      </c>
      <c r="C101" t="s" s="9">
        <v>89</v>
      </c>
      <c r="D101" t="s" s="9">
        <v>96</v>
      </c>
      <c r="E101" t="s" s="9">
        <v>285</v>
      </c>
      <c r="F101" t="s" s="9">
        <v>89</v>
      </c>
      <c r="G101" t="s" s="9">
        <v>89</v>
      </c>
      <c r="H101" t="s" s="9">
        <v>117</v>
      </c>
      <c r="I101" t="s" s="9">
        <v>117</v>
      </c>
      <c r="J101" t="s" s="9">
        <v>733</v>
      </c>
      <c r="K101" t="s" s="9">
        <v>132</v>
      </c>
      <c r="L101" t="s" s="9">
        <v>799</v>
      </c>
      <c r="M101" t="s" s="9">
        <v>109</v>
      </c>
      <c r="N101" t="s" s="9">
        <v>117</v>
      </c>
      <c r="O101" t="s" s="9">
        <v>354</v>
      </c>
      <c r="P101" t="s" s="9">
        <v>89</v>
      </c>
      <c r="Q101" t="s" s="9">
        <v>774</v>
      </c>
      <c r="R101" t="s" s="9">
        <v>141</v>
      </c>
      <c r="S101" t="s" s="9">
        <v>354</v>
      </c>
      <c r="T101" t="s" s="9">
        <v>96</v>
      </c>
      <c r="U101" t="s" s="9">
        <v>89</v>
      </c>
      <c r="V101" t="s" s="9">
        <v>96</v>
      </c>
      <c r="W101" t="s" s="9">
        <v>89</v>
      </c>
      <c r="X101" t="s" s="9">
        <v>786</v>
      </c>
      <c r="Y101" t="s" s="9">
        <v>285</v>
      </c>
      <c r="Z101" t="s" s="9">
        <v>354</v>
      </c>
      <c r="AA101" t="s" s="9">
        <v>109</v>
      </c>
      <c r="AB101" t="s" s="9">
        <v>87</v>
      </c>
      <c r="AC101" t="s" s="13">
        <v>944</v>
      </c>
    </row>
    <row r="102" ht="13.65" customHeight="1">
      <c r="A102" t="s" s="9">
        <v>945</v>
      </c>
      <c r="B102" t="s" s="9">
        <v>701</v>
      </c>
      <c r="C102" t="s" s="9">
        <v>89</v>
      </c>
      <c r="D102" t="s" s="9">
        <v>89</v>
      </c>
      <c r="E102" t="s" s="9">
        <v>89</v>
      </c>
      <c r="F102" t="s" s="9">
        <v>89</v>
      </c>
      <c r="G102" t="s" s="9">
        <v>89</v>
      </c>
      <c r="H102" t="s" s="9">
        <v>89</v>
      </c>
      <c r="I102" t="s" s="9">
        <v>96</v>
      </c>
      <c r="J102" t="s" s="9">
        <v>89</v>
      </c>
      <c r="K102" t="s" s="9">
        <v>132</v>
      </c>
      <c r="L102" t="s" s="9">
        <v>747</v>
      </c>
      <c r="M102" t="s" s="9">
        <v>729</v>
      </c>
      <c r="N102" t="s" s="9">
        <v>117</v>
      </c>
      <c r="O102" t="s" s="9">
        <v>76</v>
      </c>
      <c r="P102" t="s" s="9">
        <v>89</v>
      </c>
      <c r="Q102" t="s" s="9">
        <v>709</v>
      </c>
      <c r="R102" t="s" s="9">
        <v>141</v>
      </c>
      <c r="S102" t="s" s="9">
        <v>89</v>
      </c>
      <c r="T102" t="s" s="9">
        <v>89</v>
      </c>
      <c r="U102" t="s" s="9">
        <v>89</v>
      </c>
      <c r="V102" t="s" s="9">
        <v>96</v>
      </c>
      <c r="W102" t="s" s="9">
        <v>89</v>
      </c>
      <c r="X102" t="s" s="9">
        <v>109</v>
      </c>
      <c r="Y102" t="s" s="9">
        <v>285</v>
      </c>
      <c r="Z102" t="s" s="9">
        <v>109</v>
      </c>
      <c r="AA102" t="s" s="9">
        <v>285</v>
      </c>
      <c r="AB102" t="s" s="9">
        <v>74</v>
      </c>
      <c r="AC102" t="s" s="13">
        <v>946</v>
      </c>
    </row>
    <row r="103" ht="13.65" customHeight="1">
      <c r="A103" t="s" s="9">
        <v>947</v>
      </c>
      <c r="B103" t="s" s="9">
        <v>701</v>
      </c>
      <c r="C103" t="s" s="9">
        <v>89</v>
      </c>
      <c r="D103" t="s" s="9">
        <v>96</v>
      </c>
      <c r="E103" t="s" s="9">
        <v>89</v>
      </c>
      <c r="F103" t="s" s="9">
        <v>96</v>
      </c>
      <c r="G103" t="s" s="9">
        <v>89</v>
      </c>
      <c r="H103" t="s" s="9">
        <v>89</v>
      </c>
      <c r="I103" t="s" s="9">
        <v>285</v>
      </c>
      <c r="J103" t="s" s="9">
        <v>811</v>
      </c>
      <c r="K103" t="s" s="9">
        <v>89</v>
      </c>
      <c r="L103" t="s" s="9">
        <v>696</v>
      </c>
      <c r="M103" t="s" s="9">
        <v>109</v>
      </c>
      <c r="N103" t="s" s="9">
        <v>76</v>
      </c>
      <c r="O103" t="s" s="9">
        <v>96</v>
      </c>
      <c r="P103" t="s" s="9">
        <v>89</v>
      </c>
      <c r="Q103" t="s" s="9">
        <v>774</v>
      </c>
      <c r="R103" t="s" s="9">
        <v>68</v>
      </c>
      <c r="S103" t="s" s="9">
        <v>354</v>
      </c>
      <c r="T103" t="s" s="9">
        <v>96</v>
      </c>
      <c r="U103" t="s" s="9">
        <v>89</v>
      </c>
      <c r="V103" t="s" s="9">
        <v>96</v>
      </c>
      <c r="W103" t="s" s="9">
        <v>89</v>
      </c>
      <c r="X103" t="s" s="9">
        <v>806</v>
      </c>
      <c r="Y103" t="s" s="9">
        <v>109</v>
      </c>
      <c r="Z103" t="s" s="9">
        <v>109</v>
      </c>
      <c r="AA103" t="s" s="9">
        <v>285</v>
      </c>
      <c r="AB103" t="s" s="9">
        <v>213</v>
      </c>
      <c r="AC103" t="s" s="13">
        <v>948</v>
      </c>
    </row>
    <row r="104" ht="13.65" customHeight="1">
      <c r="A104" t="s" s="9">
        <v>949</v>
      </c>
      <c r="B104" t="s" s="9">
        <v>701</v>
      </c>
      <c r="C104" t="s" s="9">
        <v>89</v>
      </c>
      <c r="D104" t="s" s="9">
        <v>89</v>
      </c>
      <c r="E104" t="s" s="9">
        <v>89</v>
      </c>
      <c r="F104" t="s" s="9">
        <v>96</v>
      </c>
      <c r="G104" t="s" s="9">
        <v>96</v>
      </c>
      <c r="H104" t="s" s="9">
        <v>89</v>
      </c>
      <c r="I104" t="s" s="9">
        <v>285</v>
      </c>
      <c r="J104" t="s" s="9">
        <v>811</v>
      </c>
      <c r="K104" t="s" s="9">
        <v>132</v>
      </c>
      <c r="L104" t="s" s="9">
        <v>696</v>
      </c>
      <c r="M104" t="s" s="9">
        <v>68</v>
      </c>
      <c r="N104" t="s" s="9">
        <v>117</v>
      </c>
      <c r="O104" t="s" s="9">
        <v>285</v>
      </c>
      <c r="P104" t="s" s="9">
        <v>89</v>
      </c>
      <c r="Q104" t="s" s="9">
        <v>791</v>
      </c>
      <c r="R104" t="s" s="9">
        <v>228</v>
      </c>
      <c r="S104" t="s" s="9">
        <v>89</v>
      </c>
      <c r="T104" t="s" s="9">
        <v>76</v>
      </c>
      <c r="U104" t="s" s="9">
        <v>89</v>
      </c>
      <c r="V104" t="s" s="9">
        <v>117</v>
      </c>
      <c r="W104" t="s" s="9">
        <v>89</v>
      </c>
      <c r="X104" t="s" s="9">
        <v>285</v>
      </c>
      <c r="Y104" t="s" s="9">
        <v>285</v>
      </c>
      <c r="Z104" t="s" s="9">
        <v>285</v>
      </c>
      <c r="AA104" t="s" s="9">
        <v>285</v>
      </c>
      <c r="AB104" t="s" s="9">
        <v>274</v>
      </c>
      <c r="AC104" t="s" s="13">
        <v>950</v>
      </c>
    </row>
    <row r="105" ht="13.65" customHeight="1">
      <c r="A105" t="s" s="9">
        <v>951</v>
      </c>
      <c r="B105" t="s" s="9">
        <v>701</v>
      </c>
      <c r="C105" t="s" s="9">
        <v>76</v>
      </c>
      <c r="D105" t="s" s="9">
        <v>96</v>
      </c>
      <c r="E105" t="s" s="9">
        <v>117</v>
      </c>
      <c r="F105" t="s" s="9">
        <v>96</v>
      </c>
      <c r="G105" t="s" s="9">
        <v>76</v>
      </c>
      <c r="H105" t="s" s="9">
        <v>76</v>
      </c>
      <c r="I105" t="s" s="9">
        <v>285</v>
      </c>
      <c r="J105" t="s" s="9">
        <v>117</v>
      </c>
      <c r="K105" t="s" s="9">
        <v>132</v>
      </c>
      <c r="L105" t="s" s="9">
        <v>714</v>
      </c>
      <c r="M105" t="s" s="9">
        <v>109</v>
      </c>
      <c r="N105" t="s" s="9">
        <v>109</v>
      </c>
      <c r="O105" t="s" s="9">
        <v>354</v>
      </c>
      <c r="P105" t="s" s="9">
        <v>89</v>
      </c>
      <c r="Q105" t="s" s="9">
        <v>704</v>
      </c>
      <c r="R105" t="s" s="9">
        <v>68</v>
      </c>
      <c r="S105" t="s" s="9">
        <v>76</v>
      </c>
      <c r="T105" t="s" s="9">
        <v>76</v>
      </c>
      <c r="U105" t="s" s="9">
        <v>117</v>
      </c>
      <c r="V105" t="s" s="9">
        <v>285</v>
      </c>
      <c r="W105" t="s" s="9">
        <v>117</v>
      </c>
      <c r="X105" t="s" s="9">
        <v>697</v>
      </c>
      <c r="Y105" t="s" s="9">
        <v>117</v>
      </c>
      <c r="Z105" t="s" s="9">
        <v>354</v>
      </c>
      <c r="AA105" t="s" s="9">
        <v>354</v>
      </c>
      <c r="AB105" t="s" s="9">
        <v>130</v>
      </c>
      <c r="AC105" t="s" s="13">
        <v>952</v>
      </c>
    </row>
    <row r="106" ht="13.65" customHeight="1">
      <c r="A106" t="s" s="9">
        <v>953</v>
      </c>
      <c r="B106" t="s" s="9">
        <v>701</v>
      </c>
      <c r="C106" t="s" s="9">
        <v>89</v>
      </c>
      <c r="D106" t="s" s="9">
        <v>89</v>
      </c>
      <c r="E106" t="s" s="9">
        <v>89</v>
      </c>
      <c r="F106" t="s" s="9">
        <v>89</v>
      </c>
      <c r="G106" t="s" s="9">
        <v>89</v>
      </c>
      <c r="H106" t="s" s="9">
        <v>89</v>
      </c>
      <c r="I106" t="s" s="9">
        <v>76</v>
      </c>
      <c r="J106" t="s" s="9">
        <v>89</v>
      </c>
      <c r="K106" t="s" s="9">
        <v>132</v>
      </c>
      <c r="L106" t="s" s="9">
        <v>713</v>
      </c>
      <c r="M106" t="s" s="9">
        <v>729</v>
      </c>
      <c r="N106" t="s" s="9">
        <v>354</v>
      </c>
      <c r="O106" t="s" s="9">
        <v>89</v>
      </c>
      <c r="P106" t="s" s="9">
        <v>89</v>
      </c>
      <c r="Q106" t="s" s="9">
        <v>819</v>
      </c>
      <c r="R106" t="s" s="9">
        <v>285</v>
      </c>
      <c r="S106" t="s" s="9">
        <v>89</v>
      </c>
      <c r="T106" t="s" s="9">
        <v>89</v>
      </c>
      <c r="U106" t="s" s="9">
        <v>89</v>
      </c>
      <c r="V106" t="s" s="9">
        <v>354</v>
      </c>
      <c r="W106" t="s" s="9">
        <v>89</v>
      </c>
      <c r="X106" t="s" s="9">
        <v>806</v>
      </c>
      <c r="Y106" t="s" s="9">
        <v>109</v>
      </c>
      <c r="Z106" t="s" s="9">
        <v>285</v>
      </c>
      <c r="AA106" t="s" s="9">
        <v>285</v>
      </c>
      <c r="AB106" t="s" s="9">
        <v>212</v>
      </c>
      <c r="AC106" t="s" s="13">
        <v>954</v>
      </c>
    </row>
    <row r="107" ht="13.65" customHeight="1">
      <c r="A107" t="s" s="9">
        <v>955</v>
      </c>
      <c r="B107" t="s" s="9">
        <v>701</v>
      </c>
      <c r="C107" t="s" s="9">
        <v>96</v>
      </c>
      <c r="D107" t="s" s="9">
        <v>89</v>
      </c>
      <c r="E107" t="s" s="9">
        <v>89</v>
      </c>
      <c r="F107" t="s" s="9">
        <v>96</v>
      </c>
      <c r="G107" t="s" s="9">
        <v>89</v>
      </c>
      <c r="H107" t="s" s="9">
        <v>89</v>
      </c>
      <c r="I107" t="s" s="9">
        <v>285</v>
      </c>
      <c r="J107" t="s" s="9">
        <v>811</v>
      </c>
      <c r="K107" t="s" s="9">
        <v>132</v>
      </c>
      <c r="L107" t="s" s="9">
        <v>714</v>
      </c>
      <c r="M107" t="s" s="9">
        <v>703</v>
      </c>
      <c r="N107" t="s" s="9">
        <v>76</v>
      </c>
      <c r="O107" t="s" s="9">
        <v>117</v>
      </c>
      <c r="P107" t="s" s="9">
        <v>96</v>
      </c>
      <c r="Q107" t="s" s="9">
        <v>708</v>
      </c>
      <c r="R107" t="s" s="9">
        <v>68</v>
      </c>
      <c r="S107" t="s" s="9">
        <v>96</v>
      </c>
      <c r="T107" t="s" s="9">
        <v>117</v>
      </c>
      <c r="U107" t="s" s="9">
        <v>89</v>
      </c>
      <c r="V107" t="s" s="9">
        <v>117</v>
      </c>
      <c r="W107" t="s" s="9">
        <v>76</v>
      </c>
      <c r="X107" t="s" s="9">
        <v>806</v>
      </c>
      <c r="Y107" t="s" s="9">
        <v>109</v>
      </c>
      <c r="Z107" t="s" s="9">
        <v>109</v>
      </c>
      <c r="AA107" t="s" s="9">
        <v>109</v>
      </c>
      <c r="AB107" t="s" s="9">
        <v>125</v>
      </c>
      <c r="AC107" t="s" s="13">
        <v>956</v>
      </c>
    </row>
    <row r="108" ht="13.65" customHeight="1">
      <c r="A108" t="s" s="9">
        <v>957</v>
      </c>
      <c r="B108" t="s" s="9">
        <v>701</v>
      </c>
      <c r="C108" t="s" s="9">
        <v>109</v>
      </c>
      <c r="D108" t="s" s="9">
        <v>89</v>
      </c>
      <c r="E108" t="s" s="9">
        <v>76</v>
      </c>
      <c r="F108" t="s" s="9">
        <v>76</v>
      </c>
      <c r="G108" t="s" s="9">
        <v>96</v>
      </c>
      <c r="H108" t="s" s="9">
        <v>76</v>
      </c>
      <c r="I108" t="s" s="9">
        <v>354</v>
      </c>
      <c r="J108" t="s" s="9">
        <v>958</v>
      </c>
      <c r="K108" t="s" s="9">
        <v>132</v>
      </c>
      <c r="L108" t="s" s="9">
        <v>705</v>
      </c>
      <c r="M108" t="s" s="9">
        <v>76</v>
      </c>
      <c r="N108" t="s" s="9">
        <v>96</v>
      </c>
      <c r="O108" t="s" s="9">
        <v>96</v>
      </c>
      <c r="P108" t="s" s="9">
        <v>117</v>
      </c>
      <c r="Q108" t="s" s="9">
        <v>845</v>
      </c>
      <c r="R108" t="s" s="9">
        <v>228</v>
      </c>
      <c r="S108" t="s" s="9">
        <v>354</v>
      </c>
      <c r="T108" t="s" s="9">
        <v>109</v>
      </c>
      <c r="U108" t="s" s="9">
        <v>354</v>
      </c>
      <c r="V108" t="s" s="9">
        <v>76</v>
      </c>
      <c r="W108" t="s" s="9">
        <v>76</v>
      </c>
      <c r="X108" t="s" s="9">
        <v>354</v>
      </c>
      <c r="Y108" t="s" s="9">
        <v>285</v>
      </c>
      <c r="Z108" t="s" s="9">
        <v>354</v>
      </c>
      <c r="AA108" t="s" s="9">
        <v>109</v>
      </c>
      <c r="AB108" t="s" s="9">
        <v>226</v>
      </c>
      <c r="AC108" t="s" s="13">
        <v>959</v>
      </c>
    </row>
    <row r="109" ht="13.65" customHeight="1">
      <c r="A109" t="s" s="9">
        <v>960</v>
      </c>
      <c r="B109" t="s" s="9">
        <v>701</v>
      </c>
      <c r="C109" t="s" s="9">
        <v>76</v>
      </c>
      <c r="D109" t="s" s="9">
        <v>96</v>
      </c>
      <c r="E109" t="s" s="9">
        <v>96</v>
      </c>
      <c r="F109" t="s" s="9">
        <v>96</v>
      </c>
      <c r="G109" t="s" s="9">
        <v>96</v>
      </c>
      <c r="H109" t="s" s="9">
        <v>89</v>
      </c>
      <c r="I109" t="s" s="9">
        <v>285</v>
      </c>
      <c r="J109" t="s" s="9">
        <v>733</v>
      </c>
      <c r="K109" t="s" s="9">
        <v>132</v>
      </c>
      <c r="L109" t="s" s="9">
        <v>76</v>
      </c>
      <c r="M109" t="s" s="9">
        <v>285</v>
      </c>
      <c r="N109" t="s" s="9">
        <v>285</v>
      </c>
      <c r="O109" t="s" s="9">
        <v>285</v>
      </c>
      <c r="P109" t="s" s="9">
        <v>354</v>
      </c>
      <c r="Q109" t="s" s="9">
        <v>791</v>
      </c>
      <c r="R109" t="s" s="9">
        <v>68</v>
      </c>
      <c r="S109" t="s" s="9">
        <v>117</v>
      </c>
      <c r="T109" t="s" s="9">
        <v>76</v>
      </c>
      <c r="U109" t="s" s="9">
        <v>96</v>
      </c>
      <c r="V109" t="s" s="9">
        <v>89</v>
      </c>
      <c r="W109" t="s" s="9">
        <v>96</v>
      </c>
      <c r="X109" t="s" s="9">
        <v>758</v>
      </c>
      <c r="Y109" t="s" s="9">
        <v>109</v>
      </c>
      <c r="Z109" t="s" s="9">
        <v>109</v>
      </c>
      <c r="AA109" t="s" s="9">
        <v>285</v>
      </c>
      <c r="AB109" t="s" s="9">
        <v>130</v>
      </c>
      <c r="AC109" t="s" s="13">
        <v>961</v>
      </c>
    </row>
    <row r="110" ht="13.65" customHeight="1">
      <c r="A110" t="s" s="9">
        <v>962</v>
      </c>
      <c r="B110" t="s" s="9">
        <v>701</v>
      </c>
      <c r="C110" t="s" s="9">
        <v>76</v>
      </c>
      <c r="D110" t="s" s="9">
        <v>89</v>
      </c>
      <c r="E110" t="s" s="9">
        <v>96</v>
      </c>
      <c r="F110" t="s" s="9">
        <v>96</v>
      </c>
      <c r="G110" t="s" s="9">
        <v>76</v>
      </c>
      <c r="H110" t="s" s="9">
        <v>96</v>
      </c>
      <c r="I110" t="s" s="9">
        <v>109</v>
      </c>
      <c r="J110" t="s" s="9">
        <v>891</v>
      </c>
      <c r="K110" t="s" s="9">
        <v>89</v>
      </c>
      <c r="L110" t="s" s="9">
        <v>734</v>
      </c>
      <c r="M110" t="s" s="9">
        <v>703</v>
      </c>
      <c r="N110" t="s" s="9">
        <v>76</v>
      </c>
      <c r="O110" t="s" s="9">
        <v>76</v>
      </c>
      <c r="P110" t="s" s="9">
        <v>89</v>
      </c>
      <c r="Q110" t="s" s="9">
        <v>819</v>
      </c>
      <c r="R110" t="s" s="9">
        <v>109</v>
      </c>
      <c r="S110" t="s" s="9">
        <v>96</v>
      </c>
      <c r="T110" t="s" s="9">
        <v>117</v>
      </c>
      <c r="U110" t="s" s="9">
        <v>76</v>
      </c>
      <c r="V110" t="s" s="9">
        <v>354</v>
      </c>
      <c r="W110" t="s" s="9">
        <v>76</v>
      </c>
      <c r="X110" t="s" s="9">
        <v>708</v>
      </c>
      <c r="Y110" t="s" s="9">
        <v>109</v>
      </c>
      <c r="Z110" t="s" s="9">
        <v>109</v>
      </c>
      <c r="AA110" t="s" s="9">
        <v>109</v>
      </c>
      <c r="AB110" t="s" s="9">
        <v>248</v>
      </c>
      <c r="AC110" t="s" s="13">
        <v>963</v>
      </c>
    </row>
    <row r="111" ht="13.65" customHeight="1">
      <c r="A111" t="s" s="9">
        <v>964</v>
      </c>
      <c r="B111" t="s" s="9">
        <v>701</v>
      </c>
      <c r="C111" t="s" s="9">
        <v>89</v>
      </c>
      <c r="D111" t="s" s="9">
        <v>89</v>
      </c>
      <c r="E111" t="s" s="9">
        <v>89</v>
      </c>
      <c r="F111" t="s" s="9">
        <v>89</v>
      </c>
      <c r="G111" t="s" s="9">
        <v>89</v>
      </c>
      <c r="H111" t="s" s="9">
        <v>89</v>
      </c>
      <c r="I111" t="s" s="9">
        <v>76</v>
      </c>
      <c r="J111" t="s" s="9">
        <v>89</v>
      </c>
      <c r="K111" t="s" s="9">
        <v>89</v>
      </c>
      <c r="L111" t="s" s="9">
        <v>753</v>
      </c>
      <c r="M111" t="s" s="9">
        <v>68</v>
      </c>
      <c r="N111" t="s" s="9">
        <v>76</v>
      </c>
      <c r="O111" t="s" s="9">
        <v>76</v>
      </c>
      <c r="P111" t="s" s="9">
        <v>89</v>
      </c>
      <c r="Q111" t="s" s="9">
        <v>774</v>
      </c>
      <c r="R111" t="s" s="9">
        <v>68</v>
      </c>
      <c r="S111" t="s" s="9">
        <v>96</v>
      </c>
      <c r="T111" t="s" s="9">
        <v>96</v>
      </c>
      <c r="U111" t="s" s="9">
        <v>96</v>
      </c>
      <c r="V111" t="s" s="9">
        <v>117</v>
      </c>
      <c r="W111" t="s" s="9">
        <v>96</v>
      </c>
      <c r="X111" t="s" s="9">
        <v>708</v>
      </c>
      <c r="Y111" t="s" s="9">
        <v>109</v>
      </c>
      <c r="Z111" t="s" s="9">
        <v>285</v>
      </c>
      <c r="AA111" t="s" s="9">
        <v>354</v>
      </c>
      <c r="AB111" t="s" s="9">
        <v>130</v>
      </c>
      <c r="AC111" t="s" s="13">
        <v>965</v>
      </c>
    </row>
    <row r="112" ht="13.65" customHeight="1">
      <c r="A112" t="s" s="9">
        <v>966</v>
      </c>
      <c r="B112" t="s" s="9">
        <v>701</v>
      </c>
      <c r="C112" t="s" s="9">
        <v>354</v>
      </c>
      <c r="D112" t="s" s="9">
        <v>89</v>
      </c>
      <c r="E112" t="s" s="9">
        <v>96</v>
      </c>
      <c r="F112" t="s" s="9">
        <v>89</v>
      </c>
      <c r="G112" t="s" s="9">
        <v>117</v>
      </c>
      <c r="H112" t="s" s="9">
        <v>96</v>
      </c>
      <c r="I112" t="s" s="9">
        <v>109</v>
      </c>
      <c r="J112" t="s" s="9">
        <v>733</v>
      </c>
      <c r="K112" t="s" s="9">
        <v>132</v>
      </c>
      <c r="L112" t="s" s="9">
        <v>734</v>
      </c>
      <c r="M112" t="s" s="9">
        <v>68</v>
      </c>
      <c r="N112" t="s" s="9">
        <v>76</v>
      </c>
      <c r="O112" t="s" s="9">
        <v>76</v>
      </c>
      <c r="P112" t="s" s="9">
        <v>89</v>
      </c>
      <c r="Q112" t="s" s="9">
        <v>774</v>
      </c>
      <c r="R112" t="s" s="9">
        <v>228</v>
      </c>
      <c r="S112" t="s" s="9">
        <v>96</v>
      </c>
      <c r="T112" t="s" s="9">
        <v>96</v>
      </c>
      <c r="U112" t="s" s="9">
        <v>109</v>
      </c>
      <c r="V112" t="s" s="9">
        <v>117</v>
      </c>
      <c r="W112" t="s" s="9">
        <v>96</v>
      </c>
      <c r="X112" t="s" s="9">
        <v>786</v>
      </c>
      <c r="Y112" t="s" s="9">
        <v>109</v>
      </c>
      <c r="Z112" t="s" s="9">
        <v>285</v>
      </c>
      <c r="AA112" t="s" s="9">
        <v>109</v>
      </c>
      <c r="AB112" t="s" s="9">
        <v>244</v>
      </c>
      <c r="AC112" t="s" s="13">
        <v>967</v>
      </c>
    </row>
    <row r="113" ht="13.65" customHeight="1">
      <c r="A113" t="s" s="9">
        <v>968</v>
      </c>
      <c r="B113" t="s" s="9">
        <v>701</v>
      </c>
      <c r="C113" t="s" s="9">
        <v>96</v>
      </c>
      <c r="D113" t="s" s="9">
        <v>354</v>
      </c>
      <c r="E113" t="s" s="9">
        <v>354</v>
      </c>
      <c r="F113" t="s" s="9">
        <v>76</v>
      </c>
      <c r="G113" t="s" s="9">
        <v>89</v>
      </c>
      <c r="H113" t="s" s="9">
        <v>76</v>
      </c>
      <c r="I113" t="s" s="9">
        <v>109</v>
      </c>
      <c r="J113" t="s" s="9">
        <v>958</v>
      </c>
      <c r="K113" t="s" s="9">
        <v>132</v>
      </c>
      <c r="L113" t="s" s="9">
        <v>698</v>
      </c>
      <c r="M113" t="s" s="9">
        <v>354</v>
      </c>
      <c r="N113" t="s" s="9">
        <v>76</v>
      </c>
      <c r="O113" t="s" s="9">
        <v>354</v>
      </c>
      <c r="P113" t="s" s="9">
        <v>89</v>
      </c>
      <c r="Q113" t="s" s="9">
        <v>722</v>
      </c>
      <c r="R113" t="s" s="9">
        <v>141</v>
      </c>
      <c r="S113" t="s" s="9">
        <v>354</v>
      </c>
      <c r="T113" t="s" s="9">
        <v>76</v>
      </c>
      <c r="U113" t="s" s="9">
        <v>117</v>
      </c>
      <c r="V113" t="s" s="9">
        <v>354</v>
      </c>
      <c r="W113" t="s" s="9">
        <v>117</v>
      </c>
      <c r="X113" t="s" s="9">
        <v>726</v>
      </c>
      <c r="Y113" t="s" s="9">
        <v>285</v>
      </c>
      <c r="Z113" t="s" s="9">
        <v>109</v>
      </c>
      <c r="AA113" t="s" s="9">
        <v>285</v>
      </c>
      <c r="AB113" t="s" s="9">
        <v>130</v>
      </c>
      <c r="AC113" t="s" s="13">
        <v>969</v>
      </c>
    </row>
    <row r="114" ht="13.65" customHeight="1">
      <c r="A114" t="s" s="9">
        <v>970</v>
      </c>
      <c r="B114" t="s" s="9">
        <v>701</v>
      </c>
      <c r="C114" t="s" s="9">
        <v>76</v>
      </c>
      <c r="D114" t="s" s="9">
        <v>96</v>
      </c>
      <c r="E114" t="s" s="9">
        <v>76</v>
      </c>
      <c r="F114" t="s" s="9">
        <v>76</v>
      </c>
      <c r="G114" t="s" s="9">
        <v>76</v>
      </c>
      <c r="H114" t="s" s="9">
        <v>89</v>
      </c>
      <c r="I114" t="s" s="9">
        <v>117</v>
      </c>
      <c r="J114" t="s" s="9">
        <v>738</v>
      </c>
      <c r="K114" t="s" s="9">
        <v>132</v>
      </c>
      <c r="L114" t="s" s="9">
        <v>734</v>
      </c>
      <c r="M114" t="s" s="9">
        <v>708</v>
      </c>
      <c r="N114" t="s" s="9">
        <v>117</v>
      </c>
      <c r="O114" t="s" s="9">
        <v>354</v>
      </c>
      <c r="P114" t="s" s="9">
        <v>76</v>
      </c>
      <c r="Q114" t="s" s="9">
        <v>758</v>
      </c>
      <c r="R114" t="s" s="9">
        <v>228</v>
      </c>
      <c r="S114" t="s" s="9">
        <v>76</v>
      </c>
      <c r="T114" t="s" s="9">
        <v>354</v>
      </c>
      <c r="U114" t="s" s="9">
        <v>76</v>
      </c>
      <c r="V114" t="s" s="9">
        <v>89</v>
      </c>
      <c r="W114" t="s" s="9">
        <v>76</v>
      </c>
      <c r="X114" t="s" s="9">
        <v>726</v>
      </c>
      <c r="Y114" t="s" s="9">
        <v>285</v>
      </c>
      <c r="Z114" t="s" s="9">
        <v>109</v>
      </c>
      <c r="AA114" t="s" s="9">
        <v>285</v>
      </c>
      <c r="AB114" t="s" s="9">
        <v>136</v>
      </c>
      <c r="AC114" t="s" s="13">
        <v>971</v>
      </c>
    </row>
    <row r="115" ht="13.65" customHeight="1">
      <c r="A115" t="s" s="9">
        <v>972</v>
      </c>
      <c r="B115" t="s" s="9">
        <v>701</v>
      </c>
      <c r="C115" t="s" s="9">
        <v>89</v>
      </c>
      <c r="D115" t="s" s="9">
        <v>89</v>
      </c>
      <c r="E115" t="s" s="9">
        <v>89</v>
      </c>
      <c r="F115" t="s" s="9">
        <v>89</v>
      </c>
      <c r="G115" t="s" s="9">
        <v>89</v>
      </c>
      <c r="H115" t="s" s="9">
        <v>96</v>
      </c>
      <c r="I115" t="s" s="9">
        <v>117</v>
      </c>
      <c r="J115" t="s" s="9">
        <v>89</v>
      </c>
      <c r="K115" t="s" s="9">
        <v>132</v>
      </c>
      <c r="L115" t="s" s="9">
        <v>696</v>
      </c>
      <c r="M115" t="s" s="9">
        <v>285</v>
      </c>
      <c r="N115" t="s" s="9">
        <v>354</v>
      </c>
      <c r="O115" t="s" s="9">
        <v>76</v>
      </c>
      <c r="P115" t="s" s="9">
        <v>89</v>
      </c>
      <c r="Q115" t="s" s="9">
        <v>742</v>
      </c>
      <c r="R115" t="s" s="9">
        <v>68</v>
      </c>
      <c r="S115" t="s" s="9">
        <v>117</v>
      </c>
      <c r="T115" t="s" s="9">
        <v>76</v>
      </c>
      <c r="U115" t="s" s="9">
        <v>89</v>
      </c>
      <c r="V115" t="s" s="9">
        <v>117</v>
      </c>
      <c r="W115" t="s" s="9">
        <v>354</v>
      </c>
      <c r="X115" t="s" s="9">
        <v>109</v>
      </c>
      <c r="Y115" t="s" s="9">
        <v>109</v>
      </c>
      <c r="Z115" t="s" s="9">
        <v>285</v>
      </c>
      <c r="AA115" t="s" s="9">
        <v>285</v>
      </c>
      <c r="AB115" t="s" s="9">
        <v>130</v>
      </c>
      <c r="AC115" t="s" s="13">
        <v>973</v>
      </c>
    </row>
    <row r="116" ht="13.65" customHeight="1">
      <c r="A116" t="s" s="9">
        <v>974</v>
      </c>
      <c r="B116" t="s" s="9">
        <v>701</v>
      </c>
      <c r="C116" t="s" s="9">
        <v>89</v>
      </c>
      <c r="D116" t="s" s="9">
        <v>89</v>
      </c>
      <c r="E116" t="s" s="9">
        <v>89</v>
      </c>
      <c r="F116" t="s" s="9">
        <v>89</v>
      </c>
      <c r="G116" t="s" s="9">
        <v>89</v>
      </c>
      <c r="H116" t="s" s="9">
        <v>96</v>
      </c>
      <c r="I116" t="s" s="9">
        <v>76</v>
      </c>
      <c r="J116" t="s" s="9">
        <v>89</v>
      </c>
      <c r="K116" t="s" s="9">
        <v>132</v>
      </c>
      <c r="L116" t="s" s="9">
        <v>713</v>
      </c>
      <c r="M116" t="s" s="9">
        <v>354</v>
      </c>
      <c r="N116" t="s" s="9">
        <v>76</v>
      </c>
      <c r="O116" t="s" s="9">
        <v>96</v>
      </c>
      <c r="P116" t="s" s="9">
        <v>89</v>
      </c>
      <c r="Q116" t="s" s="9">
        <v>76</v>
      </c>
      <c r="R116" t="s" s="9">
        <v>285</v>
      </c>
      <c r="S116" t="s" s="9">
        <v>354</v>
      </c>
      <c r="T116" t="s" s="9">
        <v>76</v>
      </c>
      <c r="U116" t="s" s="9">
        <v>89</v>
      </c>
      <c r="V116" t="s" s="9">
        <v>76</v>
      </c>
      <c r="W116" t="s" s="9">
        <v>89</v>
      </c>
      <c r="X116" t="s" s="9">
        <v>714</v>
      </c>
      <c r="Y116" t="s" s="9">
        <v>109</v>
      </c>
      <c r="Z116" t="s" s="9">
        <v>76</v>
      </c>
      <c r="AA116" t="s" s="9">
        <v>96</v>
      </c>
      <c r="AB116" t="s" s="9">
        <v>130</v>
      </c>
      <c r="AC116" t="s" s="13">
        <v>975</v>
      </c>
    </row>
    <row r="117" ht="13.65" customHeight="1">
      <c r="A117" t="s" s="9">
        <v>976</v>
      </c>
      <c r="B117" t="s" s="9">
        <v>701</v>
      </c>
      <c r="C117" t="s" s="9">
        <v>89</v>
      </c>
      <c r="D117" t="s" s="9">
        <v>89</v>
      </c>
      <c r="E117" t="s" s="9">
        <v>89</v>
      </c>
      <c r="F117" t="s" s="9">
        <v>89</v>
      </c>
      <c r="G117" t="s" s="9">
        <v>89</v>
      </c>
      <c r="H117" t="s" s="9">
        <v>89</v>
      </c>
      <c r="I117" t="s" s="9">
        <v>76</v>
      </c>
      <c r="J117" t="s" s="9">
        <v>89</v>
      </c>
      <c r="K117" t="s" s="9">
        <v>132</v>
      </c>
      <c r="L117" t="s" s="9">
        <v>753</v>
      </c>
      <c r="M117" t="s" s="9">
        <v>703</v>
      </c>
      <c r="N117" t="s" s="9">
        <v>109</v>
      </c>
      <c r="O117" t="s" s="9">
        <v>354</v>
      </c>
      <c r="P117" t="s" s="9">
        <v>89</v>
      </c>
      <c r="Q117" t="s" s="9">
        <v>730</v>
      </c>
      <c r="R117" t="s" s="9">
        <v>141</v>
      </c>
      <c r="S117" t="s" s="9">
        <v>89</v>
      </c>
      <c r="T117" t="s" s="9">
        <v>354</v>
      </c>
      <c r="U117" t="s" s="9">
        <v>89</v>
      </c>
      <c r="V117" t="s" s="9">
        <v>89</v>
      </c>
      <c r="W117" t="s" s="9">
        <v>117</v>
      </c>
      <c r="X117" t="s" s="9">
        <v>109</v>
      </c>
      <c r="Y117" t="s" s="9">
        <v>109</v>
      </c>
      <c r="Z117" t="s" s="9">
        <v>109</v>
      </c>
      <c r="AA117" t="s" s="9">
        <v>285</v>
      </c>
      <c r="AB117" t="s" s="9">
        <v>130</v>
      </c>
      <c r="AC117" t="s" s="13">
        <v>977</v>
      </c>
    </row>
    <row r="118" ht="13.65" customHeight="1">
      <c r="A118" t="s" s="9">
        <v>978</v>
      </c>
      <c r="B118" t="s" s="9">
        <v>701</v>
      </c>
      <c r="C118" t="s" s="9">
        <v>76</v>
      </c>
      <c r="D118" t="s" s="9">
        <v>89</v>
      </c>
      <c r="E118" t="s" s="9">
        <v>117</v>
      </c>
      <c r="F118" t="s" s="9">
        <v>354</v>
      </c>
      <c r="G118" t="s" s="9">
        <v>96</v>
      </c>
      <c r="H118" t="s" s="9">
        <v>89</v>
      </c>
      <c r="I118" t="s" s="9">
        <v>109</v>
      </c>
      <c r="J118" t="s" s="9">
        <v>117</v>
      </c>
      <c r="K118" t="s" s="9">
        <v>89</v>
      </c>
      <c r="L118" t="s" s="9">
        <v>719</v>
      </c>
      <c r="M118" t="s" s="9">
        <v>697</v>
      </c>
      <c r="N118" t="s" s="9">
        <v>285</v>
      </c>
      <c r="O118" t="s" s="9">
        <v>354</v>
      </c>
      <c r="P118" t="s" s="9">
        <v>76</v>
      </c>
      <c r="Q118" t="s" s="9">
        <v>708</v>
      </c>
      <c r="R118" t="s" s="9">
        <v>228</v>
      </c>
      <c r="S118" t="s" s="9">
        <v>354</v>
      </c>
      <c r="T118" t="s" s="9">
        <v>354</v>
      </c>
      <c r="U118" t="s" s="9">
        <v>76</v>
      </c>
      <c r="V118" t="s" s="9">
        <v>354</v>
      </c>
      <c r="W118" t="s" s="9">
        <v>354</v>
      </c>
      <c r="X118" t="s" s="9">
        <v>786</v>
      </c>
      <c r="Y118" t="s" s="9">
        <v>354</v>
      </c>
      <c r="Z118" t="s" s="9">
        <v>109</v>
      </c>
      <c r="AA118" t="s" s="9">
        <v>285</v>
      </c>
      <c r="AB118" t="s" s="9">
        <v>130</v>
      </c>
      <c r="AC118" t="s" s="13">
        <v>979</v>
      </c>
    </row>
    <row r="119" ht="13.65" customHeight="1">
      <c r="A119" t="s" s="9">
        <v>980</v>
      </c>
      <c r="B119" t="s" s="9">
        <v>701</v>
      </c>
      <c r="C119" t="s" s="9">
        <v>96</v>
      </c>
      <c r="D119" t="s" s="9">
        <v>96</v>
      </c>
      <c r="E119" t="s" s="9">
        <v>89</v>
      </c>
      <c r="F119" t="s" s="9">
        <v>96</v>
      </c>
      <c r="G119" t="s" s="9">
        <v>89</v>
      </c>
      <c r="H119" t="s" s="9">
        <v>76</v>
      </c>
      <c r="I119" t="s" s="9">
        <v>354</v>
      </c>
      <c r="J119" t="s" s="9">
        <v>712</v>
      </c>
      <c r="K119" t="s" s="9">
        <v>89</v>
      </c>
      <c r="L119" t="s" s="9">
        <v>117</v>
      </c>
      <c r="M119" t="s" s="9">
        <v>708</v>
      </c>
      <c r="N119" t="s" s="9">
        <v>109</v>
      </c>
      <c r="O119" t="s" s="9">
        <v>354</v>
      </c>
      <c r="P119" t="s" s="9">
        <v>117</v>
      </c>
      <c r="Q119" t="s" s="9">
        <v>794</v>
      </c>
      <c r="R119" t="s" s="9">
        <v>109</v>
      </c>
      <c r="S119" t="s" s="9">
        <v>76</v>
      </c>
      <c r="T119" t="s" s="9">
        <v>354</v>
      </c>
      <c r="U119" t="s" s="9">
        <v>117</v>
      </c>
      <c r="V119" t="s" s="9">
        <v>109</v>
      </c>
      <c r="W119" t="s" s="9">
        <v>89</v>
      </c>
      <c r="X119" t="s" s="9">
        <v>786</v>
      </c>
      <c r="Y119" t="s" s="9">
        <v>354</v>
      </c>
      <c r="Z119" t="s" s="9">
        <v>109</v>
      </c>
      <c r="AA119" t="s" s="9">
        <v>285</v>
      </c>
      <c r="AB119" t="s" s="9">
        <v>73</v>
      </c>
      <c r="AC119" t="s" s="13">
        <v>981</v>
      </c>
    </row>
    <row r="120" ht="13.65" customHeight="1">
      <c r="A120" t="s" s="9">
        <v>982</v>
      </c>
      <c r="B120" t="s" s="9">
        <v>701</v>
      </c>
      <c r="C120" t="s" s="9">
        <v>96</v>
      </c>
      <c r="D120" t="s" s="9">
        <v>89</v>
      </c>
      <c r="E120" t="s" s="9">
        <v>89</v>
      </c>
      <c r="F120" t="s" s="9">
        <v>76</v>
      </c>
      <c r="G120" t="s" s="9">
        <v>285</v>
      </c>
      <c r="H120" t="s" s="9">
        <v>117</v>
      </c>
      <c r="I120" t="s" s="9">
        <v>76</v>
      </c>
      <c r="J120" t="s" s="9">
        <v>117</v>
      </c>
      <c r="K120" t="s" s="9">
        <v>89</v>
      </c>
      <c r="L120" t="s" s="9">
        <v>753</v>
      </c>
      <c r="M120" t="s" s="9">
        <v>228</v>
      </c>
      <c r="N120" t="s" s="9">
        <v>285</v>
      </c>
      <c r="O120" t="s" s="9">
        <v>285</v>
      </c>
      <c r="P120" t="s" s="9">
        <v>96</v>
      </c>
      <c r="Q120" t="s" s="9">
        <v>730</v>
      </c>
      <c r="R120" t="s" s="9">
        <v>228</v>
      </c>
      <c r="S120" t="s" s="9">
        <v>117</v>
      </c>
      <c r="T120" t="s" s="9">
        <v>96</v>
      </c>
      <c r="U120" t="s" s="9">
        <v>96</v>
      </c>
      <c r="V120" t="s" s="9">
        <v>96</v>
      </c>
      <c r="W120" t="s" s="9">
        <v>89</v>
      </c>
      <c r="X120" t="s" s="9">
        <v>749</v>
      </c>
      <c r="Y120" t="s" s="9">
        <v>109</v>
      </c>
      <c r="Z120" t="s" s="9">
        <v>285</v>
      </c>
      <c r="AA120" t="s" s="9">
        <v>285</v>
      </c>
      <c r="AB120" t="s" s="9">
        <v>275</v>
      </c>
      <c r="AC120" t="s" s="13">
        <v>983</v>
      </c>
    </row>
    <row r="121" ht="13.65" customHeight="1">
      <c r="A121" t="s" s="9">
        <v>984</v>
      </c>
      <c r="B121" t="s" s="9">
        <v>701</v>
      </c>
      <c r="C121" t="s" s="9">
        <v>89</v>
      </c>
      <c r="D121" t="s" s="9">
        <v>89</v>
      </c>
      <c r="E121" t="s" s="9">
        <v>89</v>
      </c>
      <c r="F121" t="s" s="9">
        <v>89</v>
      </c>
      <c r="G121" t="s" s="9">
        <v>89</v>
      </c>
      <c r="H121" t="s" s="9">
        <v>89</v>
      </c>
      <c r="I121" t="s" s="9">
        <v>89</v>
      </c>
      <c r="J121" t="s" s="9">
        <v>89</v>
      </c>
      <c r="K121" t="s" s="9">
        <v>132</v>
      </c>
      <c r="L121" t="s" s="9">
        <v>89</v>
      </c>
      <c r="M121" t="s" s="9">
        <v>714</v>
      </c>
      <c r="N121" t="s" s="9">
        <v>96</v>
      </c>
      <c r="O121" t="s" s="9">
        <v>96</v>
      </c>
      <c r="P121" t="s" s="9">
        <v>89</v>
      </c>
      <c r="Q121" t="s" s="9">
        <v>109</v>
      </c>
      <c r="R121" t="s" s="9">
        <v>141</v>
      </c>
      <c r="S121" t="s" s="9">
        <v>109</v>
      </c>
      <c r="T121" t="s" s="9">
        <v>354</v>
      </c>
      <c r="U121" t="s" s="9">
        <v>89</v>
      </c>
      <c r="V121" t="s" s="9">
        <v>89</v>
      </c>
      <c r="W121" t="s" s="9">
        <v>89</v>
      </c>
      <c r="X121" t="s" s="9">
        <v>708</v>
      </c>
      <c r="Y121" t="s" s="9">
        <v>109</v>
      </c>
      <c r="Z121" t="s" s="9">
        <v>285</v>
      </c>
      <c r="AA121" t="s" s="9">
        <v>285</v>
      </c>
      <c r="AB121" t="s" s="9">
        <v>102</v>
      </c>
      <c r="AC121" t="s" s="13">
        <v>985</v>
      </c>
    </row>
    <row r="122" ht="13.65" customHeight="1">
      <c r="A122" t="s" s="9">
        <v>986</v>
      </c>
      <c r="B122" t="s" s="9">
        <v>701</v>
      </c>
      <c r="C122" t="s" s="9">
        <v>109</v>
      </c>
      <c r="D122" t="s" s="9">
        <v>96</v>
      </c>
      <c r="E122" t="s" s="9">
        <v>89</v>
      </c>
      <c r="F122" t="s" s="9">
        <v>96</v>
      </c>
      <c r="G122" t="s" s="9">
        <v>354</v>
      </c>
      <c r="H122" t="s" s="9">
        <v>76</v>
      </c>
      <c r="I122" t="s" s="9">
        <v>354</v>
      </c>
      <c r="J122" t="s" s="9">
        <v>834</v>
      </c>
      <c r="K122" t="s" s="9">
        <v>89</v>
      </c>
      <c r="L122" t="s" s="9">
        <v>806</v>
      </c>
      <c r="M122" t="s" s="9">
        <v>708</v>
      </c>
      <c r="N122" t="s" s="9">
        <v>285</v>
      </c>
      <c r="O122" t="s" s="9">
        <v>89</v>
      </c>
      <c r="P122" t="s" s="9">
        <v>76</v>
      </c>
      <c r="Q122" t="s" s="9">
        <v>794</v>
      </c>
      <c r="R122" t="s" s="9">
        <v>228</v>
      </c>
      <c r="S122" t="s" s="9">
        <v>354</v>
      </c>
      <c r="T122" t="s" s="9">
        <v>117</v>
      </c>
      <c r="U122" t="s" s="9">
        <v>354</v>
      </c>
      <c r="V122" t="s" s="9">
        <v>89</v>
      </c>
      <c r="W122" t="s" s="9">
        <v>285</v>
      </c>
      <c r="X122" t="s" s="9">
        <v>697</v>
      </c>
      <c r="Y122" t="s" s="9">
        <v>109</v>
      </c>
      <c r="Z122" t="s" s="9">
        <v>354</v>
      </c>
      <c r="AA122" t="s" s="9">
        <v>109</v>
      </c>
      <c r="AB122" t="s" s="9">
        <v>269</v>
      </c>
      <c r="AC122" t="s" s="13">
        <v>987</v>
      </c>
    </row>
    <row r="123" ht="13.65" customHeight="1">
      <c r="A123" t="s" s="9">
        <v>988</v>
      </c>
      <c r="B123" t="s" s="9">
        <v>701</v>
      </c>
      <c r="C123" t="s" s="9">
        <v>89</v>
      </c>
      <c r="D123" t="s" s="9">
        <v>89</v>
      </c>
      <c r="E123" t="s" s="9">
        <v>89</v>
      </c>
      <c r="F123" t="s" s="9">
        <v>89</v>
      </c>
      <c r="G123" t="s" s="9">
        <v>89</v>
      </c>
      <c r="H123" t="s" s="9">
        <v>117</v>
      </c>
      <c r="I123" t="s" s="9">
        <v>89</v>
      </c>
      <c r="J123" t="s" s="9">
        <v>89</v>
      </c>
      <c r="K123" t="s" s="9">
        <v>132</v>
      </c>
      <c r="L123" t="s" s="9">
        <v>89</v>
      </c>
      <c r="M123" t="s" s="9">
        <v>109</v>
      </c>
      <c r="N123" t="s" s="9">
        <v>117</v>
      </c>
      <c r="O123" t="s" s="9">
        <v>109</v>
      </c>
      <c r="P123" t="s" s="9">
        <v>89</v>
      </c>
      <c r="Q123" t="s" s="9">
        <v>722</v>
      </c>
      <c r="R123" t="s" s="9">
        <v>285</v>
      </c>
      <c r="S123" t="s" s="9">
        <v>76</v>
      </c>
      <c r="T123" t="s" s="9">
        <v>76</v>
      </c>
      <c r="U123" t="s" s="9">
        <v>89</v>
      </c>
      <c r="V123" t="s" s="9">
        <v>76</v>
      </c>
      <c r="W123" t="s" s="9">
        <v>89</v>
      </c>
      <c r="X123" t="s" s="9">
        <v>786</v>
      </c>
      <c r="Y123" t="s" s="9">
        <v>109</v>
      </c>
      <c r="Z123" t="s" s="9">
        <v>354</v>
      </c>
      <c r="AA123" t="s" s="9">
        <v>109</v>
      </c>
      <c r="AB123" t="s" s="9">
        <v>177</v>
      </c>
      <c r="AC123" t="s" s="13">
        <v>989</v>
      </c>
    </row>
    <row r="124" ht="13.65" customHeight="1">
      <c r="A124" t="s" s="9">
        <v>990</v>
      </c>
      <c r="B124" t="s" s="9">
        <v>701</v>
      </c>
      <c r="C124" t="s" s="9">
        <v>89</v>
      </c>
      <c r="D124" t="s" s="9">
        <v>89</v>
      </c>
      <c r="E124" t="s" s="9">
        <v>89</v>
      </c>
      <c r="F124" t="s" s="9">
        <v>89</v>
      </c>
      <c r="G124" t="s" s="9">
        <v>89</v>
      </c>
      <c r="H124" t="s" s="9">
        <v>89</v>
      </c>
      <c r="I124" t="s" s="9">
        <v>285</v>
      </c>
      <c r="J124" t="s" s="9">
        <v>89</v>
      </c>
      <c r="K124" t="s" s="9">
        <v>132</v>
      </c>
      <c r="L124" t="s" s="9">
        <v>717</v>
      </c>
      <c r="M124" t="s" s="9">
        <v>718</v>
      </c>
      <c r="N124" t="s" s="9">
        <v>285</v>
      </c>
      <c r="O124" t="s" s="9">
        <v>285</v>
      </c>
      <c r="P124" t="s" s="9">
        <v>89</v>
      </c>
      <c r="Q124" t="s" s="9">
        <v>748</v>
      </c>
      <c r="R124" t="s" s="9">
        <v>68</v>
      </c>
      <c r="S124" t="s" s="9">
        <v>89</v>
      </c>
      <c r="T124" t="s" s="9">
        <v>117</v>
      </c>
      <c r="U124" t="s" s="9">
        <v>96</v>
      </c>
      <c r="V124" t="s" s="9">
        <v>96</v>
      </c>
      <c r="W124" t="s" s="9">
        <v>89</v>
      </c>
      <c r="X124" t="s" s="9">
        <v>285</v>
      </c>
      <c r="Y124" t="s" s="9">
        <v>285</v>
      </c>
      <c r="Z124" t="s" s="9">
        <v>285</v>
      </c>
      <c r="AA124" t="s" s="9">
        <v>285</v>
      </c>
      <c r="AB124" t="s" s="9">
        <v>130</v>
      </c>
      <c r="AC124" t="s" s="13">
        <v>991</v>
      </c>
    </row>
    <row r="125" ht="13.65" customHeight="1">
      <c r="A125" t="s" s="9">
        <v>992</v>
      </c>
      <c r="B125" t="s" s="9">
        <v>701</v>
      </c>
      <c r="C125" t="s" s="9">
        <v>89</v>
      </c>
      <c r="D125" t="s" s="9">
        <v>89</v>
      </c>
      <c r="E125" t="s" s="9">
        <v>96</v>
      </c>
      <c r="F125" t="s" s="9">
        <v>96</v>
      </c>
      <c r="G125" t="s" s="9">
        <v>96</v>
      </c>
      <c r="H125" t="s" s="9">
        <v>96</v>
      </c>
      <c r="I125" t="s" s="9">
        <v>76</v>
      </c>
      <c r="J125" t="s" s="9">
        <v>712</v>
      </c>
      <c r="K125" t="s" s="9">
        <v>132</v>
      </c>
      <c r="L125" t="s" s="9">
        <v>117</v>
      </c>
      <c r="M125" t="s" s="9">
        <v>735</v>
      </c>
      <c r="N125" t="s" s="9">
        <v>109</v>
      </c>
      <c r="O125" t="s" s="9">
        <v>354</v>
      </c>
      <c r="P125" t="s" s="9">
        <v>117</v>
      </c>
      <c r="Q125" t="s" s="9">
        <v>730</v>
      </c>
      <c r="R125" t="s" s="9">
        <v>68</v>
      </c>
      <c r="S125" t="s" s="9">
        <v>117</v>
      </c>
      <c r="T125" t="s" s="9">
        <v>117</v>
      </c>
      <c r="U125" t="s" s="9">
        <v>96</v>
      </c>
      <c r="V125" t="s" s="9">
        <v>96</v>
      </c>
      <c r="W125" t="s" s="9">
        <v>117</v>
      </c>
      <c r="X125" t="s" s="9">
        <v>758</v>
      </c>
      <c r="Y125" t="s" s="9">
        <v>285</v>
      </c>
      <c r="Z125" t="s" s="9">
        <v>285</v>
      </c>
      <c r="AA125" t="s" s="9">
        <v>285</v>
      </c>
      <c r="AB125" t="s" s="9">
        <v>130</v>
      </c>
      <c r="AC125" t="s" s="13">
        <v>993</v>
      </c>
    </row>
    <row r="126" ht="13.65" customHeight="1">
      <c r="A126" t="s" s="9">
        <v>994</v>
      </c>
      <c r="B126" t="s" s="9">
        <v>701</v>
      </c>
      <c r="C126" t="s" s="9">
        <v>96</v>
      </c>
      <c r="D126" t="s" s="9">
        <v>89</v>
      </c>
      <c r="E126" t="s" s="9">
        <v>89</v>
      </c>
      <c r="F126" t="s" s="9">
        <v>89</v>
      </c>
      <c r="G126" t="s" s="9">
        <v>89</v>
      </c>
      <c r="H126" t="s" s="9">
        <v>109</v>
      </c>
      <c r="I126" t="s" s="9">
        <v>76</v>
      </c>
      <c r="J126" t="s" s="9">
        <v>702</v>
      </c>
      <c r="K126" t="s" s="9">
        <v>132</v>
      </c>
      <c r="L126" t="s" s="9">
        <v>753</v>
      </c>
      <c r="M126" t="s" s="9">
        <v>758</v>
      </c>
      <c r="N126" t="s" s="9">
        <v>354</v>
      </c>
      <c r="O126" t="s" s="9">
        <v>354</v>
      </c>
      <c r="P126" t="s" s="9">
        <v>96</v>
      </c>
      <c r="Q126" t="s" s="9">
        <v>722</v>
      </c>
      <c r="R126" t="s" s="9">
        <v>68</v>
      </c>
      <c r="S126" t="s" s="9">
        <v>76</v>
      </c>
      <c r="T126" t="s" s="9">
        <v>117</v>
      </c>
      <c r="U126" t="s" s="9">
        <v>89</v>
      </c>
      <c r="V126" t="s" s="9">
        <v>96</v>
      </c>
      <c r="W126" t="s" s="9">
        <v>96</v>
      </c>
      <c r="X126" t="s" s="9">
        <v>109</v>
      </c>
      <c r="Y126" t="s" s="9">
        <v>109</v>
      </c>
      <c r="Z126" t="s" s="9">
        <v>109</v>
      </c>
      <c r="AA126" t="s" s="9">
        <v>285</v>
      </c>
      <c r="AB126" t="s" s="9">
        <v>130</v>
      </c>
      <c r="AC126" t="s" s="13">
        <v>995</v>
      </c>
    </row>
    <row r="127" ht="13.65" customHeight="1">
      <c r="A127" t="s" s="9">
        <v>996</v>
      </c>
      <c r="B127" t="s" s="9">
        <v>701</v>
      </c>
      <c r="C127" t="s" s="9">
        <v>109</v>
      </c>
      <c r="D127" t="s" s="9">
        <v>96</v>
      </c>
      <c r="E127" t="s" s="9">
        <v>96</v>
      </c>
      <c r="F127" t="s" s="9">
        <v>354</v>
      </c>
      <c r="G127" t="s" s="9">
        <v>76</v>
      </c>
      <c r="H127" t="s" s="9">
        <v>96</v>
      </c>
      <c r="I127" t="s" s="9">
        <v>285</v>
      </c>
      <c r="J127" t="s" s="9">
        <v>997</v>
      </c>
      <c r="K127" t="s" s="9">
        <v>132</v>
      </c>
      <c r="L127" t="s" s="9">
        <v>697</v>
      </c>
      <c r="M127" t="s" s="9">
        <v>68</v>
      </c>
      <c r="N127" t="s" s="9">
        <v>89</v>
      </c>
      <c r="O127" t="s" s="9">
        <v>76</v>
      </c>
      <c r="P127" t="s" s="9">
        <v>76</v>
      </c>
      <c r="Q127" t="s" s="9">
        <v>862</v>
      </c>
      <c r="R127" t="s" s="9">
        <v>228</v>
      </c>
      <c r="S127" t="s" s="9">
        <v>96</v>
      </c>
      <c r="T127" t="s" s="9">
        <v>96</v>
      </c>
      <c r="U127" t="s" s="9">
        <v>354</v>
      </c>
      <c r="V127" t="s" s="9">
        <v>109</v>
      </c>
      <c r="W127" t="s" s="9">
        <v>96</v>
      </c>
      <c r="X127" t="s" s="9">
        <v>697</v>
      </c>
      <c r="Y127" t="s" s="9">
        <v>109</v>
      </c>
      <c r="Z127" t="s" s="9">
        <v>109</v>
      </c>
      <c r="AA127" t="s" s="9">
        <v>96</v>
      </c>
      <c r="AB127" t="s" s="9">
        <v>130</v>
      </c>
      <c r="AC127" t="s" s="13">
        <v>998</v>
      </c>
    </row>
    <row r="128" ht="13.65" customHeight="1">
      <c r="A128" t="s" s="9">
        <v>999</v>
      </c>
      <c r="B128" t="s" s="9">
        <v>701</v>
      </c>
      <c r="C128" t="s" s="9">
        <v>76</v>
      </c>
      <c r="D128" t="s" s="9">
        <v>117</v>
      </c>
      <c r="E128" t="s" s="9">
        <v>76</v>
      </c>
      <c r="F128" t="s" s="9">
        <v>117</v>
      </c>
      <c r="G128" t="s" s="9">
        <v>285</v>
      </c>
      <c r="H128" t="s" s="9">
        <v>354</v>
      </c>
      <c r="I128" t="s" s="9">
        <v>354</v>
      </c>
      <c r="J128" t="s" s="9">
        <v>1000</v>
      </c>
      <c r="K128" t="s" s="9">
        <v>132</v>
      </c>
      <c r="L128" t="s" s="9">
        <v>698</v>
      </c>
      <c r="M128" t="s" s="9">
        <v>354</v>
      </c>
      <c r="N128" t="s" s="9">
        <v>354</v>
      </c>
      <c r="O128" t="s" s="9">
        <v>76</v>
      </c>
      <c r="P128" t="s" s="9">
        <v>117</v>
      </c>
      <c r="Q128" t="s" s="9">
        <v>354</v>
      </c>
      <c r="R128" t="s" s="9">
        <v>141</v>
      </c>
      <c r="S128" t="s" s="9">
        <v>109</v>
      </c>
      <c r="T128" t="s" s="9">
        <v>96</v>
      </c>
      <c r="U128" t="s" s="9">
        <v>96</v>
      </c>
      <c r="V128" t="s" s="9">
        <v>76</v>
      </c>
      <c r="W128" t="s" s="9">
        <v>117</v>
      </c>
      <c r="X128" t="s" s="9">
        <v>786</v>
      </c>
      <c r="Y128" t="s" s="9">
        <v>109</v>
      </c>
      <c r="Z128" t="s" s="9">
        <v>285</v>
      </c>
      <c r="AA128" t="s" s="9">
        <v>109</v>
      </c>
      <c r="AB128" t="s" s="9">
        <v>130</v>
      </c>
      <c r="AC128" t="s" s="13">
        <v>1001</v>
      </c>
    </row>
    <row r="129" ht="13.65" customHeight="1">
      <c r="A129" t="s" s="9">
        <v>1002</v>
      </c>
      <c r="B129" t="s" s="9">
        <v>701</v>
      </c>
      <c r="C129" t="s" s="9">
        <v>354</v>
      </c>
      <c r="D129" t="s" s="9">
        <v>76</v>
      </c>
      <c r="E129" t="s" s="9">
        <v>76</v>
      </c>
      <c r="F129" t="s" s="9">
        <v>89</v>
      </c>
      <c r="G129" t="s" s="9">
        <v>76</v>
      </c>
      <c r="H129" t="s" s="9">
        <v>96</v>
      </c>
      <c r="I129" t="s" s="9">
        <v>354</v>
      </c>
      <c r="J129" t="s" s="9">
        <v>738</v>
      </c>
      <c r="K129" t="s" s="9">
        <v>89</v>
      </c>
      <c r="L129" t="s" s="9">
        <v>697</v>
      </c>
      <c r="M129" t="s" s="9">
        <v>68</v>
      </c>
      <c r="N129" t="s" s="9">
        <v>354</v>
      </c>
      <c r="O129" t="s" s="9">
        <v>76</v>
      </c>
      <c r="P129" t="s" s="9">
        <v>76</v>
      </c>
      <c r="Q129" t="s" s="9">
        <v>697</v>
      </c>
      <c r="R129" t="s" s="9">
        <v>76</v>
      </c>
      <c r="S129" t="s" s="9">
        <v>96</v>
      </c>
      <c r="T129" t="s" s="9">
        <v>96</v>
      </c>
      <c r="U129" t="s" s="9">
        <v>76</v>
      </c>
      <c r="V129" t="s" s="9">
        <v>354</v>
      </c>
      <c r="W129" t="s" s="9">
        <v>354</v>
      </c>
      <c r="X129" t="s" s="9">
        <v>697</v>
      </c>
      <c r="Y129" t="s" s="9">
        <v>354</v>
      </c>
      <c r="Z129" t="s" s="9">
        <v>354</v>
      </c>
      <c r="AA129" t="s" s="9">
        <v>76</v>
      </c>
      <c r="AB129" t="s" s="9">
        <v>313</v>
      </c>
      <c r="AC129" t="s" s="13">
        <v>1003</v>
      </c>
    </row>
    <row r="130" ht="13.65" customHeight="1">
      <c r="A130" t="s" s="9">
        <v>1004</v>
      </c>
      <c r="B130" t="s" s="9">
        <v>701</v>
      </c>
      <c r="C130" t="s" s="9">
        <v>117</v>
      </c>
      <c r="D130" t="s" s="9">
        <v>89</v>
      </c>
      <c r="E130" t="s" s="9">
        <v>89</v>
      </c>
      <c r="F130" t="s" s="9">
        <v>89</v>
      </c>
      <c r="G130" t="s" s="9">
        <v>89</v>
      </c>
      <c r="H130" t="s" s="9">
        <v>354</v>
      </c>
      <c r="I130" t="s" s="9">
        <v>109</v>
      </c>
      <c r="J130" t="s" s="9">
        <v>811</v>
      </c>
      <c r="K130" t="s" s="9">
        <v>132</v>
      </c>
      <c r="L130" t="s" s="9">
        <v>698</v>
      </c>
      <c r="M130" t="s" s="9">
        <v>76</v>
      </c>
      <c r="N130" t="s" s="9">
        <v>109</v>
      </c>
      <c r="O130" t="s" s="9">
        <v>109</v>
      </c>
      <c r="P130" t="s" s="9">
        <v>96</v>
      </c>
      <c r="Q130" t="s" s="9">
        <v>774</v>
      </c>
      <c r="R130" t="s" s="9">
        <v>141</v>
      </c>
      <c r="S130" t="s" s="9">
        <v>354</v>
      </c>
      <c r="T130" t="s" s="9">
        <v>109</v>
      </c>
      <c r="U130" t="s" s="9">
        <v>96</v>
      </c>
      <c r="V130" t="s" s="9">
        <v>76</v>
      </c>
      <c r="W130" t="s" s="9">
        <v>117</v>
      </c>
      <c r="X130" t="s" s="9">
        <v>749</v>
      </c>
      <c r="Y130" t="s" s="9">
        <v>285</v>
      </c>
      <c r="Z130" t="s" s="9">
        <v>285</v>
      </c>
      <c r="AA130" t="s" s="9">
        <v>285</v>
      </c>
      <c r="AB130" t="s" s="9">
        <v>130</v>
      </c>
      <c r="AC130" t="s" s="13">
        <v>1005</v>
      </c>
    </row>
    <row r="131" ht="13.65" customHeight="1">
      <c r="A131" t="s" s="9">
        <v>1006</v>
      </c>
      <c r="B131" t="s" s="9">
        <v>701</v>
      </c>
      <c r="C131" t="s" s="9">
        <v>89</v>
      </c>
      <c r="D131" t="s" s="9">
        <v>89</v>
      </c>
      <c r="E131" t="s" s="9">
        <v>89</v>
      </c>
      <c r="F131" t="s" s="9">
        <v>89</v>
      </c>
      <c r="G131" t="s" s="9">
        <v>89</v>
      </c>
      <c r="H131" t="s" s="9">
        <v>96</v>
      </c>
      <c r="I131" t="s" s="9">
        <v>76</v>
      </c>
      <c r="J131" t="s" s="9">
        <v>89</v>
      </c>
      <c r="K131" t="s" s="9">
        <v>132</v>
      </c>
      <c r="L131" t="s" s="9">
        <v>96</v>
      </c>
      <c r="M131" t="s" s="9">
        <v>703</v>
      </c>
      <c r="N131" t="s" s="9">
        <v>117</v>
      </c>
      <c r="O131" t="s" s="9">
        <v>89</v>
      </c>
      <c r="P131" t="s" s="9">
        <v>89</v>
      </c>
      <c r="Q131" t="s" s="9">
        <v>794</v>
      </c>
      <c r="R131" t="s" s="9">
        <v>68</v>
      </c>
      <c r="S131" t="s" s="9">
        <v>96</v>
      </c>
      <c r="T131" t="s" s="9">
        <v>117</v>
      </c>
      <c r="U131" t="s" s="9">
        <v>96</v>
      </c>
      <c r="V131" t="s" s="9">
        <v>76</v>
      </c>
      <c r="W131" t="s" s="9">
        <v>89</v>
      </c>
      <c r="X131" t="s" s="9">
        <v>719</v>
      </c>
      <c r="Y131" t="s" s="9">
        <v>109</v>
      </c>
      <c r="Z131" t="s" s="9">
        <v>285</v>
      </c>
      <c r="AA131" t="s" s="9">
        <v>354</v>
      </c>
      <c r="AB131" t="s" s="9">
        <v>130</v>
      </c>
      <c r="AC131" t="s" s="13">
        <v>1007</v>
      </c>
    </row>
    <row r="132" ht="13.65" customHeight="1">
      <c r="A132" t="s" s="9">
        <v>1008</v>
      </c>
      <c r="B132" t="s" s="9">
        <v>701</v>
      </c>
      <c r="C132" t="s" s="9">
        <v>76</v>
      </c>
      <c r="D132" t="s" s="9">
        <v>285</v>
      </c>
      <c r="E132" t="s" s="9">
        <v>76</v>
      </c>
      <c r="F132" t="s" s="9">
        <v>89</v>
      </c>
      <c r="G132" t="s" s="9">
        <v>89</v>
      </c>
      <c r="H132" t="s" s="9">
        <v>89</v>
      </c>
      <c r="I132" t="s" s="9">
        <v>76</v>
      </c>
      <c r="J132" t="s" s="9">
        <v>958</v>
      </c>
      <c r="K132" t="s" s="9">
        <v>132</v>
      </c>
      <c r="L132" t="s" s="9">
        <v>698</v>
      </c>
      <c r="M132" t="s" s="9">
        <v>354</v>
      </c>
      <c r="N132" t="s" s="9">
        <v>109</v>
      </c>
      <c r="O132" t="s" s="9">
        <v>354</v>
      </c>
      <c r="P132" t="s" s="9">
        <v>76</v>
      </c>
      <c r="Q132" t="s" s="9">
        <v>774</v>
      </c>
      <c r="R132" t="s" s="9">
        <v>76</v>
      </c>
      <c r="S132" t="s" s="9">
        <v>354</v>
      </c>
      <c r="T132" t="s" s="9">
        <v>76</v>
      </c>
      <c r="U132" t="s" s="9">
        <v>76</v>
      </c>
      <c r="V132" t="s" s="9">
        <v>76</v>
      </c>
      <c r="W132" t="s" s="9">
        <v>89</v>
      </c>
      <c r="X132" t="s" s="9">
        <v>786</v>
      </c>
      <c r="Y132" t="s" s="9">
        <v>76</v>
      </c>
      <c r="Z132" t="s" s="9">
        <v>285</v>
      </c>
      <c r="AA132" t="s" s="9">
        <v>285</v>
      </c>
      <c r="AB132" t="s" s="9">
        <v>130</v>
      </c>
      <c r="AC132" t="s" s="13">
        <v>1009</v>
      </c>
    </row>
    <row r="133" ht="13.65" customHeight="1">
      <c r="A133" t="s" s="9">
        <v>1010</v>
      </c>
      <c r="B133" t="s" s="9">
        <v>701</v>
      </c>
      <c r="C133" t="s" s="9">
        <v>96</v>
      </c>
      <c r="D133" t="s" s="9">
        <v>89</v>
      </c>
      <c r="E133" t="s" s="9">
        <v>96</v>
      </c>
      <c r="F133" t="s" s="9">
        <v>89</v>
      </c>
      <c r="G133" t="s" s="9">
        <v>109</v>
      </c>
      <c r="H133" t="s" s="9">
        <v>96</v>
      </c>
      <c r="I133" t="s" s="9">
        <v>285</v>
      </c>
      <c r="J133" t="s" s="9">
        <v>733</v>
      </c>
      <c r="K133" t="s" s="9">
        <v>132</v>
      </c>
      <c r="L133" t="s" s="9">
        <v>76</v>
      </c>
      <c r="M133" t="s" s="9">
        <v>697</v>
      </c>
      <c r="N133" t="s" s="9">
        <v>89</v>
      </c>
      <c r="O133" t="s" s="9">
        <v>117</v>
      </c>
      <c r="P133" t="s" s="9">
        <v>96</v>
      </c>
      <c r="Q133" t="s" s="9">
        <v>742</v>
      </c>
      <c r="R133" t="s" s="9">
        <v>141</v>
      </c>
      <c r="S133" t="s" s="9">
        <v>109</v>
      </c>
      <c r="T133" t="s" s="9">
        <v>117</v>
      </c>
      <c r="U133" t="s" s="9">
        <v>354</v>
      </c>
      <c r="V133" t="s" s="9">
        <v>117</v>
      </c>
      <c r="W133" t="s" s="9">
        <v>96</v>
      </c>
      <c r="X133" t="s" s="9">
        <v>109</v>
      </c>
      <c r="Y133" t="s" s="9">
        <v>285</v>
      </c>
      <c r="Z133" t="s" s="9">
        <v>285</v>
      </c>
      <c r="AA133" t="s" s="9">
        <v>285</v>
      </c>
      <c r="AB133" t="s" s="9">
        <v>363</v>
      </c>
      <c r="AC133" t="s" s="13">
        <v>1011</v>
      </c>
    </row>
    <row r="134" ht="13.65" customHeight="1">
      <c r="A134" t="s" s="9">
        <v>1012</v>
      </c>
      <c r="B134" t="s" s="9">
        <v>701</v>
      </c>
      <c r="C134" t="s" s="9">
        <v>96</v>
      </c>
      <c r="D134" t="s" s="9">
        <v>96</v>
      </c>
      <c r="E134" t="s" s="9">
        <v>96</v>
      </c>
      <c r="F134" t="s" s="9">
        <v>96</v>
      </c>
      <c r="G134" t="s" s="9">
        <v>96</v>
      </c>
      <c r="H134" t="s" s="9">
        <v>117</v>
      </c>
      <c r="I134" t="s" s="9">
        <v>354</v>
      </c>
      <c r="J134" t="s" s="9">
        <v>96</v>
      </c>
      <c r="K134" t="s" s="9">
        <v>132</v>
      </c>
      <c r="L134" t="s" s="9">
        <v>705</v>
      </c>
      <c r="M134" t="s" s="9">
        <v>758</v>
      </c>
      <c r="N134" t="s" s="9">
        <v>354</v>
      </c>
      <c r="O134" t="s" s="9">
        <v>76</v>
      </c>
      <c r="P134" t="s" s="9">
        <v>109</v>
      </c>
      <c r="Q134" t="s" s="9">
        <v>722</v>
      </c>
      <c r="R134" t="s" s="9">
        <v>285</v>
      </c>
      <c r="S134" t="s" s="9">
        <v>76</v>
      </c>
      <c r="T134" t="s" s="9">
        <v>117</v>
      </c>
      <c r="U134" t="s" s="9">
        <v>76</v>
      </c>
      <c r="V134" t="s" s="9">
        <v>117</v>
      </c>
      <c r="W134" t="s" s="9">
        <v>96</v>
      </c>
      <c r="X134" t="s" s="9">
        <v>708</v>
      </c>
      <c r="Y134" t="s" s="9">
        <v>109</v>
      </c>
      <c r="Z134" t="s" s="9">
        <v>109</v>
      </c>
      <c r="AA134" t="s" s="9">
        <v>109</v>
      </c>
      <c r="AB134" t="s" s="9">
        <v>130</v>
      </c>
      <c r="AC134" t="s" s="13">
        <v>1013</v>
      </c>
    </row>
    <row r="135" ht="13.65" customHeight="1">
      <c r="A135" t="s" s="9">
        <v>1014</v>
      </c>
      <c r="B135" t="s" s="9">
        <v>701</v>
      </c>
      <c r="C135" t="s" s="9">
        <v>89</v>
      </c>
      <c r="D135" t="s" s="9">
        <v>89</v>
      </c>
      <c r="E135" t="s" s="9">
        <v>89</v>
      </c>
      <c r="F135" t="s" s="9">
        <v>89</v>
      </c>
      <c r="G135" t="s" s="9">
        <v>89</v>
      </c>
      <c r="H135" t="s" s="9">
        <v>89</v>
      </c>
      <c r="I135" t="s" s="9">
        <v>285</v>
      </c>
      <c r="J135" t="s" s="9">
        <v>89</v>
      </c>
      <c r="K135" t="s" s="9">
        <v>132</v>
      </c>
      <c r="L135" t="s" s="9">
        <v>696</v>
      </c>
      <c r="M135" t="s" s="9">
        <v>729</v>
      </c>
      <c r="N135" t="s" s="9">
        <v>96</v>
      </c>
      <c r="O135" t="s" s="9">
        <v>117</v>
      </c>
      <c r="P135" t="s" s="9">
        <v>89</v>
      </c>
      <c r="Q135" t="s" s="9">
        <v>709</v>
      </c>
      <c r="R135" t="s" s="9">
        <v>141</v>
      </c>
      <c r="S135" t="s" s="9">
        <v>89</v>
      </c>
      <c r="T135" t="s" s="9">
        <v>89</v>
      </c>
      <c r="U135" t="s" s="9">
        <v>89</v>
      </c>
      <c r="V135" t="s" s="9">
        <v>89</v>
      </c>
      <c r="W135" t="s" s="9">
        <v>89</v>
      </c>
      <c r="X135" t="s" s="9">
        <v>786</v>
      </c>
      <c r="Y135" t="s" s="9">
        <v>285</v>
      </c>
      <c r="Z135" t="s" s="9">
        <v>109</v>
      </c>
      <c r="AA135" t="s" s="9">
        <v>285</v>
      </c>
      <c r="AB135" t="s" s="9">
        <v>67</v>
      </c>
      <c r="AC135" t="s" s="13">
        <v>1015</v>
      </c>
    </row>
    <row r="136" ht="13.65" customHeight="1">
      <c r="A136" t="s" s="9">
        <v>1016</v>
      </c>
      <c r="B136" t="s" s="9">
        <v>701</v>
      </c>
      <c r="C136" t="s" s="9">
        <v>89</v>
      </c>
      <c r="D136" t="s" s="9">
        <v>89</v>
      </c>
      <c r="E136" t="s" s="9">
        <v>89</v>
      </c>
      <c r="F136" t="s" s="9">
        <v>89</v>
      </c>
      <c r="G136" t="s" s="9">
        <v>89</v>
      </c>
      <c r="H136" t="s" s="9">
        <v>76</v>
      </c>
      <c r="I136" t="s" s="9">
        <v>76</v>
      </c>
      <c r="J136" t="s" s="9">
        <v>89</v>
      </c>
      <c r="K136" t="s" s="9">
        <v>132</v>
      </c>
      <c r="L136" t="s" s="9">
        <v>713</v>
      </c>
      <c r="M136" t="s" s="9">
        <v>696</v>
      </c>
      <c r="N136" t="s" s="9">
        <v>96</v>
      </c>
      <c r="O136" t="s" s="9">
        <v>285</v>
      </c>
      <c r="P136" t="s" s="9">
        <v>89</v>
      </c>
      <c r="Q136" t="s" s="9">
        <v>1017</v>
      </c>
      <c r="R136" t="s" s="9">
        <v>76</v>
      </c>
      <c r="S136" t="s" s="9">
        <v>285</v>
      </c>
      <c r="T136" t="s" s="9">
        <v>354</v>
      </c>
      <c r="U136" t="s" s="9">
        <v>89</v>
      </c>
      <c r="V136" t="s" s="9">
        <v>285</v>
      </c>
      <c r="W136" t="s" s="9">
        <v>89</v>
      </c>
      <c r="X136" t="s" s="9">
        <v>734</v>
      </c>
      <c r="Y136" t="s" s="9">
        <v>89</v>
      </c>
      <c r="Z136" t="s" s="9">
        <v>117</v>
      </c>
      <c r="AA136" t="s" s="9">
        <v>76</v>
      </c>
      <c r="AB136" t="s" s="9">
        <v>130</v>
      </c>
      <c r="AC136" t="s" s="13">
        <v>1018</v>
      </c>
    </row>
    <row r="137" ht="13.65" customHeight="1">
      <c r="A137" t="s" s="9">
        <v>1019</v>
      </c>
      <c r="B137" t="s" s="9">
        <v>701</v>
      </c>
      <c r="C137" t="s" s="9">
        <v>76</v>
      </c>
      <c r="D137" t="s" s="9">
        <v>117</v>
      </c>
      <c r="E137" t="s" s="9">
        <v>89</v>
      </c>
      <c r="F137" t="s" s="9">
        <v>89</v>
      </c>
      <c r="G137" t="s" s="9">
        <v>89</v>
      </c>
      <c r="H137" t="s" s="9">
        <v>89</v>
      </c>
      <c r="I137" t="s" s="9">
        <v>285</v>
      </c>
      <c r="J137" t="s" s="9">
        <v>96</v>
      </c>
      <c r="K137" t="s" s="9">
        <v>89</v>
      </c>
      <c r="L137" t="s" s="9">
        <v>698</v>
      </c>
      <c r="M137" t="s" s="9">
        <v>714</v>
      </c>
      <c r="N137" t="s" s="9">
        <v>89</v>
      </c>
      <c r="O137" t="s" s="9">
        <v>285</v>
      </c>
      <c r="P137" t="s" s="9">
        <v>76</v>
      </c>
      <c r="Q137" t="s" s="9">
        <v>109</v>
      </c>
      <c r="R137" t="s" s="9">
        <v>141</v>
      </c>
      <c r="S137" t="s" s="9">
        <v>354</v>
      </c>
      <c r="T137" t="s" s="9">
        <v>285</v>
      </c>
      <c r="U137" t="s" s="9">
        <v>89</v>
      </c>
      <c r="V137" t="s" s="9">
        <v>285</v>
      </c>
      <c r="W137" t="s" s="9">
        <v>89</v>
      </c>
      <c r="X137" t="s" s="9">
        <v>285</v>
      </c>
      <c r="Y137" t="s" s="9">
        <v>285</v>
      </c>
      <c r="Z137" t="s" s="9">
        <v>285</v>
      </c>
      <c r="AA137" t="s" s="9">
        <v>285</v>
      </c>
      <c r="AB137" t="s" s="9">
        <v>102</v>
      </c>
      <c r="AC137" t="s" s="13">
        <v>1020</v>
      </c>
    </row>
    <row r="138" ht="13.65" customHeight="1">
      <c r="A138" t="s" s="9">
        <v>1021</v>
      </c>
      <c r="B138" t="s" s="9">
        <v>701</v>
      </c>
      <c r="C138" t="s" s="9">
        <v>76</v>
      </c>
      <c r="D138" t="s" s="9">
        <v>96</v>
      </c>
      <c r="E138" t="s" s="9">
        <v>117</v>
      </c>
      <c r="F138" t="s" s="9">
        <v>117</v>
      </c>
      <c r="G138" t="s" s="9">
        <v>109</v>
      </c>
      <c r="H138" t="s" s="9">
        <v>89</v>
      </c>
      <c r="I138" t="s" s="9">
        <v>117</v>
      </c>
      <c r="J138" t="s" s="9">
        <v>738</v>
      </c>
      <c r="K138" t="s" s="9">
        <v>89</v>
      </c>
      <c r="L138" t="s" s="9">
        <v>717</v>
      </c>
      <c r="M138" t="s" s="9">
        <v>354</v>
      </c>
      <c r="N138" t="s" s="9">
        <v>354</v>
      </c>
      <c r="O138" t="s" s="9">
        <v>96</v>
      </c>
      <c r="P138" t="s" s="9">
        <v>117</v>
      </c>
      <c r="Q138" t="s" s="9">
        <v>774</v>
      </c>
      <c r="R138" t="s" s="9">
        <v>228</v>
      </c>
      <c r="S138" t="s" s="9">
        <v>354</v>
      </c>
      <c r="T138" t="s" s="9">
        <v>76</v>
      </c>
      <c r="U138" t="s" s="9">
        <v>96</v>
      </c>
      <c r="V138" t="s" s="9">
        <v>76</v>
      </c>
      <c r="W138" t="s" s="9">
        <v>117</v>
      </c>
      <c r="X138" t="s" s="9">
        <v>786</v>
      </c>
      <c r="Y138" t="s" s="9">
        <v>285</v>
      </c>
      <c r="Z138" t="s" s="9">
        <v>285</v>
      </c>
      <c r="AA138" t="s" s="9">
        <v>285</v>
      </c>
      <c r="AB138" t="s" s="9">
        <v>141</v>
      </c>
      <c r="AC138" t="s" s="13">
        <v>1022</v>
      </c>
    </row>
    <row r="139" ht="13.65" customHeight="1">
      <c r="A139" t="s" s="9">
        <v>1023</v>
      </c>
      <c r="B139" t="s" s="9">
        <v>701</v>
      </c>
      <c r="C139" t="s" s="9">
        <v>89</v>
      </c>
      <c r="D139" t="s" s="9">
        <v>89</v>
      </c>
      <c r="E139" t="s" s="9">
        <v>89</v>
      </c>
      <c r="F139" t="s" s="9">
        <v>89</v>
      </c>
      <c r="G139" t="s" s="9">
        <v>89</v>
      </c>
      <c r="H139" t="s" s="9">
        <v>96</v>
      </c>
      <c r="I139" t="s" s="9">
        <v>76</v>
      </c>
      <c r="J139" t="s" s="9">
        <v>89</v>
      </c>
      <c r="K139" t="s" s="9">
        <v>89</v>
      </c>
      <c r="L139" t="s" s="9">
        <v>713</v>
      </c>
      <c r="M139" t="s" s="9">
        <v>729</v>
      </c>
      <c r="N139" t="s" s="9">
        <v>109</v>
      </c>
      <c r="O139" t="s" s="9">
        <v>285</v>
      </c>
      <c r="P139" t="s" s="9">
        <v>89</v>
      </c>
      <c r="Q139" t="s" s="9">
        <v>109</v>
      </c>
      <c r="R139" t="s" s="9">
        <v>141</v>
      </c>
      <c r="S139" t="s" s="9">
        <v>89</v>
      </c>
      <c r="T139" t="s" s="9">
        <v>89</v>
      </c>
      <c r="U139" t="s" s="9">
        <v>89</v>
      </c>
      <c r="V139" t="s" s="9">
        <v>76</v>
      </c>
      <c r="W139" t="s" s="9">
        <v>89</v>
      </c>
      <c r="X139" t="s" s="9">
        <v>758</v>
      </c>
      <c r="Y139" t="s" s="9">
        <v>109</v>
      </c>
      <c r="Z139" t="s" s="9">
        <v>109</v>
      </c>
      <c r="AA139" t="s" s="9">
        <v>285</v>
      </c>
      <c r="AB139" t="s" s="9">
        <v>340</v>
      </c>
      <c r="AC139" t="s" s="13">
        <v>1024</v>
      </c>
    </row>
    <row r="140" ht="13.65" customHeight="1">
      <c r="A140" t="s" s="9">
        <v>1025</v>
      </c>
      <c r="B140" t="s" s="9">
        <v>701</v>
      </c>
      <c r="C140" t="s" s="9">
        <v>76</v>
      </c>
      <c r="D140" t="s" s="9">
        <v>285</v>
      </c>
      <c r="E140" t="s" s="9">
        <v>285</v>
      </c>
      <c r="F140" t="s" s="9">
        <v>285</v>
      </c>
      <c r="G140" t="s" s="9">
        <v>89</v>
      </c>
      <c r="H140" t="s" s="9">
        <v>117</v>
      </c>
      <c r="I140" t="s" s="9">
        <v>76</v>
      </c>
      <c r="J140" t="s" s="9">
        <v>1026</v>
      </c>
      <c r="K140" t="s" s="9">
        <v>132</v>
      </c>
      <c r="L140" t="s" s="9">
        <v>698</v>
      </c>
      <c r="M140" t="s" s="9">
        <v>354</v>
      </c>
      <c r="N140" t="s" s="9">
        <v>117</v>
      </c>
      <c r="O140" t="s" s="9">
        <v>117</v>
      </c>
      <c r="P140" t="s" s="9">
        <v>76</v>
      </c>
      <c r="Q140" t="s" s="9">
        <v>354</v>
      </c>
      <c r="R140" t="s" s="9">
        <v>228</v>
      </c>
      <c r="S140" t="s" s="9">
        <v>354</v>
      </c>
      <c r="T140" t="s" s="9">
        <v>76</v>
      </c>
      <c r="U140" t="s" s="9">
        <v>96</v>
      </c>
      <c r="V140" t="s" s="9">
        <v>76</v>
      </c>
      <c r="W140" t="s" s="9">
        <v>117</v>
      </c>
      <c r="X140" t="s" s="9">
        <v>806</v>
      </c>
      <c r="Y140" t="s" s="9">
        <v>109</v>
      </c>
      <c r="Z140" t="s" s="9">
        <v>109</v>
      </c>
      <c r="AA140" t="s" s="9">
        <v>109</v>
      </c>
      <c r="AB140" t="s" s="9">
        <v>130</v>
      </c>
      <c r="AC140" t="s" s="13">
        <v>1027</v>
      </c>
    </row>
    <row r="141" ht="13.65" customHeight="1">
      <c r="A141" t="s" s="9">
        <v>1028</v>
      </c>
      <c r="B141" t="s" s="9">
        <v>701</v>
      </c>
      <c r="C141" t="s" s="9">
        <v>76</v>
      </c>
      <c r="D141" t="s" s="9">
        <v>96</v>
      </c>
      <c r="E141" t="s" s="9">
        <v>96</v>
      </c>
      <c r="F141" t="s" s="9">
        <v>76</v>
      </c>
      <c r="G141" t="s" s="9">
        <v>89</v>
      </c>
      <c r="H141" t="s" s="9">
        <v>96</v>
      </c>
      <c r="I141" t="s" s="9">
        <v>96</v>
      </c>
      <c r="J141" t="s" s="9">
        <v>891</v>
      </c>
      <c r="K141" t="s" s="9">
        <v>132</v>
      </c>
      <c r="L141" t="s" s="9">
        <v>747</v>
      </c>
      <c r="M141" t="s" s="9">
        <v>799</v>
      </c>
      <c r="N141" t="s" s="9">
        <v>117</v>
      </c>
      <c r="O141" t="s" s="9">
        <v>117</v>
      </c>
      <c r="P141" t="s" s="9">
        <v>89</v>
      </c>
      <c r="Q141" t="s" s="9">
        <v>794</v>
      </c>
      <c r="R141" t="s" s="9">
        <v>228</v>
      </c>
      <c r="S141" t="s" s="9">
        <v>285</v>
      </c>
      <c r="T141" t="s" s="9">
        <v>285</v>
      </c>
      <c r="U141" t="s" s="9">
        <v>89</v>
      </c>
      <c r="V141" t="s" s="9">
        <v>76</v>
      </c>
      <c r="W141" t="s" s="9">
        <v>89</v>
      </c>
      <c r="X141" t="s" s="9">
        <v>719</v>
      </c>
      <c r="Y141" t="s" s="9">
        <v>109</v>
      </c>
      <c r="Z141" t="s" s="9">
        <v>354</v>
      </c>
      <c r="AA141" t="s" s="9">
        <v>354</v>
      </c>
      <c r="AB141" t="s" s="9">
        <v>244</v>
      </c>
      <c r="AC141" t="s" s="13">
        <v>1029</v>
      </c>
    </row>
    <row r="142" ht="13.65" customHeight="1">
      <c r="A142" t="s" s="9">
        <v>1030</v>
      </c>
      <c r="B142" t="s" s="9">
        <v>701</v>
      </c>
      <c r="C142" t="s" s="9">
        <v>354</v>
      </c>
      <c r="D142" t="s" s="9">
        <v>89</v>
      </c>
      <c r="E142" t="s" s="9">
        <v>89</v>
      </c>
      <c r="F142" t="s" s="9">
        <v>96</v>
      </c>
      <c r="G142" t="s" s="9">
        <v>285</v>
      </c>
      <c r="H142" t="s" s="9">
        <v>76</v>
      </c>
      <c r="I142" t="s" s="9">
        <v>285</v>
      </c>
      <c r="J142" t="s" s="9">
        <v>834</v>
      </c>
      <c r="K142" t="s" s="9">
        <v>89</v>
      </c>
      <c r="L142" t="s" s="9">
        <v>806</v>
      </c>
      <c r="M142" t="s" s="9">
        <v>718</v>
      </c>
      <c r="N142" t="s" s="9">
        <v>285</v>
      </c>
      <c r="O142" t="s" s="9">
        <v>109</v>
      </c>
      <c r="P142" t="s" s="9">
        <v>109</v>
      </c>
      <c r="Q142" t="s" s="9">
        <v>794</v>
      </c>
      <c r="R142" t="s" s="9">
        <v>228</v>
      </c>
      <c r="S142" t="s" s="9">
        <v>89</v>
      </c>
      <c r="T142" t="s" s="9">
        <v>117</v>
      </c>
      <c r="U142" t="s" s="9">
        <v>285</v>
      </c>
      <c r="V142" t="s" s="9">
        <v>96</v>
      </c>
      <c r="W142" t="s" s="9">
        <v>89</v>
      </c>
      <c r="X142" t="s" s="9">
        <v>719</v>
      </c>
      <c r="Y142" t="s" s="9">
        <v>354</v>
      </c>
      <c r="Z142" t="s" s="9">
        <v>76</v>
      </c>
      <c r="AA142" t="s" s="9">
        <v>76</v>
      </c>
      <c r="AB142" t="s" s="9">
        <v>130</v>
      </c>
      <c r="AC142" t="s" s="13">
        <v>1031</v>
      </c>
    </row>
    <row r="143" ht="13.65" customHeight="1">
      <c r="A143" t="s" s="9">
        <v>1032</v>
      </c>
      <c r="B143" t="s" s="9">
        <v>701</v>
      </c>
      <c r="C143" t="s" s="9">
        <v>76</v>
      </c>
      <c r="D143" t="s" s="9">
        <v>76</v>
      </c>
      <c r="E143" t="s" s="9">
        <v>96</v>
      </c>
      <c r="F143" t="s" s="9">
        <v>89</v>
      </c>
      <c r="G143" t="s" s="9">
        <v>96</v>
      </c>
      <c r="H143" t="s" s="9">
        <v>117</v>
      </c>
      <c r="I143" t="s" s="9">
        <v>76</v>
      </c>
      <c r="J143" t="s" s="9">
        <v>891</v>
      </c>
      <c r="K143" t="s" s="9">
        <v>132</v>
      </c>
      <c r="L143" t="s" s="9">
        <v>698</v>
      </c>
      <c r="M143" t="s" s="9">
        <v>109</v>
      </c>
      <c r="N143" t="s" s="9">
        <v>354</v>
      </c>
      <c r="O143" t="s" s="9">
        <v>109</v>
      </c>
      <c r="P143" t="s" s="9">
        <v>96</v>
      </c>
      <c r="Q143" t="s" s="9">
        <v>819</v>
      </c>
      <c r="R143" t="s" s="9">
        <v>285</v>
      </c>
      <c r="S143" t="s" s="9">
        <v>117</v>
      </c>
      <c r="T143" t="s" s="9">
        <v>109</v>
      </c>
      <c r="U143" t="s" s="9">
        <v>354</v>
      </c>
      <c r="V143" t="s" s="9">
        <v>354</v>
      </c>
      <c r="W143" t="s" s="9">
        <v>96</v>
      </c>
      <c r="X143" t="s" s="9">
        <v>786</v>
      </c>
      <c r="Y143" t="s" s="9">
        <v>354</v>
      </c>
      <c r="Z143" t="s" s="9">
        <v>285</v>
      </c>
      <c r="AA143" t="s" s="9">
        <v>354</v>
      </c>
      <c r="AB143" t="s" s="9">
        <v>130</v>
      </c>
      <c r="AC143" t="s" s="13">
        <v>1033</v>
      </c>
    </row>
    <row r="144" ht="13.65" customHeight="1">
      <c r="A144" t="s" s="9">
        <v>1034</v>
      </c>
      <c r="B144" t="s" s="9">
        <v>701</v>
      </c>
      <c r="C144" t="s" s="9">
        <v>285</v>
      </c>
      <c r="D144" t="s" s="9">
        <v>285</v>
      </c>
      <c r="E144" t="s" s="9">
        <v>285</v>
      </c>
      <c r="F144" t="s" s="9">
        <v>285</v>
      </c>
      <c r="G144" t="s" s="9">
        <v>89</v>
      </c>
      <c r="H144" t="s" s="9">
        <v>96</v>
      </c>
      <c r="I144" t="s" s="9">
        <v>285</v>
      </c>
      <c r="J144" t="s" s="9">
        <v>1035</v>
      </c>
      <c r="K144" t="s" s="9">
        <v>132</v>
      </c>
      <c r="L144" t="s" s="9">
        <v>717</v>
      </c>
      <c r="M144" t="s" s="9">
        <v>76</v>
      </c>
      <c r="N144" t="s" s="9">
        <v>96</v>
      </c>
      <c r="O144" t="s" s="9">
        <v>76</v>
      </c>
      <c r="P144" t="s" s="9">
        <v>89</v>
      </c>
      <c r="Q144" t="s" s="9">
        <v>774</v>
      </c>
      <c r="R144" t="s" s="9">
        <v>68</v>
      </c>
      <c r="S144" t="s" s="9">
        <v>109</v>
      </c>
      <c r="T144" t="s" s="9">
        <v>76</v>
      </c>
      <c r="U144" t="s" s="9">
        <v>96</v>
      </c>
      <c r="V144" t="s" s="9">
        <v>76</v>
      </c>
      <c r="W144" t="s" s="9">
        <v>89</v>
      </c>
      <c r="X144" t="s" s="9">
        <v>109</v>
      </c>
      <c r="Y144" t="s" s="9">
        <v>109</v>
      </c>
      <c r="Z144" t="s" s="9">
        <v>285</v>
      </c>
      <c r="AA144" t="s" s="9">
        <v>285</v>
      </c>
      <c r="AB144" t="s" s="9">
        <v>65</v>
      </c>
      <c r="AC144" t="s" s="13">
        <v>1036</v>
      </c>
    </row>
    <row r="145" ht="13.65" customHeight="1">
      <c r="A145" t="s" s="9">
        <v>1037</v>
      </c>
      <c r="B145" t="s" s="9">
        <v>701</v>
      </c>
      <c r="C145" t="s" s="9">
        <v>89</v>
      </c>
      <c r="D145" t="s" s="9">
        <v>89</v>
      </c>
      <c r="E145" t="s" s="9">
        <v>89</v>
      </c>
      <c r="F145" t="s" s="9">
        <v>96</v>
      </c>
      <c r="G145" t="s" s="9">
        <v>89</v>
      </c>
      <c r="H145" t="s" s="9">
        <v>89</v>
      </c>
      <c r="I145" t="s" s="9">
        <v>285</v>
      </c>
      <c r="J145" t="s" s="9">
        <v>702</v>
      </c>
      <c r="K145" t="s" s="9">
        <v>132</v>
      </c>
      <c r="L145" t="s" s="9">
        <v>76</v>
      </c>
      <c r="M145" t="s" s="9">
        <v>735</v>
      </c>
      <c r="N145" t="s" s="9">
        <v>76</v>
      </c>
      <c r="O145" t="s" s="9">
        <v>354</v>
      </c>
      <c r="P145" t="s" s="9">
        <v>117</v>
      </c>
      <c r="Q145" t="s" s="9">
        <v>709</v>
      </c>
      <c r="R145" t="s" s="9">
        <v>68</v>
      </c>
      <c r="S145" t="s" s="9">
        <v>96</v>
      </c>
      <c r="T145" t="s" s="9">
        <v>354</v>
      </c>
      <c r="U145" t="s" s="9">
        <v>76</v>
      </c>
      <c r="V145" t="s" s="9">
        <v>96</v>
      </c>
      <c r="W145" t="s" s="9">
        <v>96</v>
      </c>
      <c r="X145" t="s" s="9">
        <v>109</v>
      </c>
      <c r="Y145" t="s" s="9">
        <v>285</v>
      </c>
      <c r="Z145" t="s" s="9">
        <v>354</v>
      </c>
      <c r="AA145" t="s" s="9">
        <v>285</v>
      </c>
      <c r="AB145" t="s" s="9">
        <v>81</v>
      </c>
      <c r="AC145" t="s" s="13">
        <v>1038</v>
      </c>
    </row>
    <row r="146" ht="13.65" customHeight="1">
      <c r="A146" t="s" s="9">
        <v>1039</v>
      </c>
      <c r="B146" t="s" s="9">
        <v>701</v>
      </c>
      <c r="C146" t="s" s="9">
        <v>89</v>
      </c>
      <c r="D146" t="s" s="9">
        <v>89</v>
      </c>
      <c r="E146" t="s" s="9">
        <v>96</v>
      </c>
      <c r="F146" t="s" s="9">
        <v>89</v>
      </c>
      <c r="G146" t="s" s="9">
        <v>89</v>
      </c>
      <c r="H146" t="s" s="9">
        <v>354</v>
      </c>
      <c r="I146" t="s" s="9">
        <v>76</v>
      </c>
      <c r="J146" t="s" s="9">
        <v>702</v>
      </c>
      <c r="K146" t="s" s="9">
        <v>132</v>
      </c>
      <c r="L146" t="s" s="9">
        <v>714</v>
      </c>
      <c r="M146" t="s" s="9">
        <v>285</v>
      </c>
      <c r="N146" t="s" s="9">
        <v>285</v>
      </c>
      <c r="O146" t="s" s="9">
        <v>109</v>
      </c>
      <c r="P146" t="s" s="9">
        <v>89</v>
      </c>
      <c r="Q146" t="s" s="9">
        <v>794</v>
      </c>
      <c r="R146" t="s" s="9">
        <v>117</v>
      </c>
      <c r="S146" t="s" s="9">
        <v>117</v>
      </c>
      <c r="T146" t="s" s="9">
        <v>76</v>
      </c>
      <c r="U146" t="s" s="9">
        <v>109</v>
      </c>
      <c r="V146" t="s" s="9">
        <v>76</v>
      </c>
      <c r="W146" t="s" s="9">
        <v>117</v>
      </c>
      <c r="X146" t="s" s="9">
        <v>708</v>
      </c>
      <c r="Y146" t="s" s="9">
        <v>285</v>
      </c>
      <c r="Z146" t="s" s="9">
        <v>96</v>
      </c>
      <c r="AA146" t="s" s="9">
        <v>285</v>
      </c>
      <c r="AB146" t="s" s="9">
        <v>145</v>
      </c>
      <c r="AC146" t="s" s="13">
        <v>1040</v>
      </c>
    </row>
    <row r="147" ht="13.65" customHeight="1">
      <c r="A147" t="s" s="9">
        <v>1041</v>
      </c>
      <c r="B147" t="s" s="9">
        <v>701</v>
      </c>
      <c r="C147" t="s" s="9">
        <v>76</v>
      </c>
      <c r="D147" t="s" s="9">
        <v>96</v>
      </c>
      <c r="E147" t="s" s="9">
        <v>76</v>
      </c>
      <c r="F147" t="s" s="9">
        <v>76</v>
      </c>
      <c r="G147" t="s" s="9">
        <v>354</v>
      </c>
      <c r="H147" t="s" s="9">
        <v>117</v>
      </c>
      <c r="I147" t="s" s="9">
        <v>285</v>
      </c>
      <c r="J147" t="s" s="9">
        <v>997</v>
      </c>
      <c r="K147" t="s" s="9">
        <v>89</v>
      </c>
      <c r="L147" t="s" s="9">
        <v>117</v>
      </c>
      <c r="M147" t="s" s="9">
        <v>714</v>
      </c>
      <c r="N147" t="s" s="9">
        <v>109</v>
      </c>
      <c r="O147" t="s" s="9">
        <v>109</v>
      </c>
      <c r="P147" t="s" s="9">
        <v>89</v>
      </c>
      <c r="Q147" t="s" s="9">
        <v>819</v>
      </c>
      <c r="R147" t="s" s="9">
        <v>354</v>
      </c>
      <c r="S147" t="s" s="9">
        <v>354</v>
      </c>
      <c r="T147" t="s" s="9">
        <v>285</v>
      </c>
      <c r="U147" t="s" s="9">
        <v>89</v>
      </c>
      <c r="V147" t="s" s="9">
        <v>117</v>
      </c>
      <c r="W147" t="s" s="9">
        <v>117</v>
      </c>
      <c r="X147" t="s" s="9">
        <v>806</v>
      </c>
      <c r="Y147" t="s" s="9">
        <v>76</v>
      </c>
      <c r="Z147" t="s" s="9">
        <v>285</v>
      </c>
      <c r="AA147" t="s" s="9">
        <v>76</v>
      </c>
      <c r="AB147" t="s" s="9">
        <v>130</v>
      </c>
      <c r="AC147" t="s" s="13">
        <v>1042</v>
      </c>
    </row>
    <row r="148" ht="13.65" customHeight="1">
      <c r="A148" t="s" s="9">
        <v>1043</v>
      </c>
      <c r="B148" t="s" s="9">
        <v>701</v>
      </c>
      <c r="C148" t="s" s="9">
        <v>96</v>
      </c>
      <c r="D148" t="s" s="9">
        <v>89</v>
      </c>
      <c r="E148" t="s" s="9">
        <v>89</v>
      </c>
      <c r="F148" t="s" s="9">
        <v>96</v>
      </c>
      <c r="G148" t="s" s="9">
        <v>96</v>
      </c>
      <c r="H148" t="s" s="9">
        <v>96</v>
      </c>
      <c r="I148" t="s" s="9">
        <v>109</v>
      </c>
      <c r="J148" t="s" s="9">
        <v>712</v>
      </c>
      <c r="K148" t="s" s="9">
        <v>132</v>
      </c>
      <c r="L148" t="s" s="9">
        <v>717</v>
      </c>
      <c r="M148" t="s" s="9">
        <v>758</v>
      </c>
      <c r="N148" t="s" s="9">
        <v>354</v>
      </c>
      <c r="O148" t="s" s="9">
        <v>354</v>
      </c>
      <c r="P148" t="s" s="9">
        <v>89</v>
      </c>
      <c r="Q148" t="s" s="9">
        <v>819</v>
      </c>
      <c r="R148" t="s" s="9">
        <v>285</v>
      </c>
      <c r="S148" t="s" s="9">
        <v>76</v>
      </c>
      <c r="T148" t="s" s="9">
        <v>117</v>
      </c>
      <c r="U148" t="s" s="9">
        <v>96</v>
      </c>
      <c r="V148" t="s" s="9">
        <v>354</v>
      </c>
      <c r="W148" t="s" s="9">
        <v>96</v>
      </c>
      <c r="X148" t="s" s="9">
        <v>708</v>
      </c>
      <c r="Y148" t="s" s="9">
        <v>76</v>
      </c>
      <c r="Z148" t="s" s="9">
        <v>285</v>
      </c>
      <c r="AA148" t="s" s="9">
        <v>109</v>
      </c>
      <c r="AB148" t="s" s="9">
        <v>130</v>
      </c>
      <c r="AC148" t="s" s="13">
        <v>1044</v>
      </c>
    </row>
    <row r="149" ht="13.65" customHeight="1">
      <c r="A149" t="s" s="9">
        <v>1045</v>
      </c>
      <c r="B149" t="s" s="9">
        <v>701</v>
      </c>
      <c r="C149" t="s" s="9">
        <v>96</v>
      </c>
      <c r="D149" t="s" s="9">
        <v>89</v>
      </c>
      <c r="E149" t="s" s="9">
        <v>89</v>
      </c>
      <c r="F149" t="s" s="9">
        <v>89</v>
      </c>
      <c r="G149" t="s" s="9">
        <v>76</v>
      </c>
      <c r="H149" t="s" s="9">
        <v>109</v>
      </c>
      <c r="I149" t="s" s="9">
        <v>285</v>
      </c>
      <c r="J149" t="s" s="9">
        <v>752</v>
      </c>
      <c r="K149" t="s" s="9">
        <v>89</v>
      </c>
      <c r="L149" t="s" s="9">
        <v>719</v>
      </c>
      <c r="M149" t="s" s="9">
        <v>799</v>
      </c>
      <c r="N149" t="s" s="9">
        <v>285</v>
      </c>
      <c r="O149" t="s" s="9">
        <v>285</v>
      </c>
      <c r="P149" t="s" s="9">
        <v>76</v>
      </c>
      <c r="Q149" t="s" s="9">
        <v>845</v>
      </c>
      <c r="R149" t="s" s="9">
        <v>76</v>
      </c>
      <c r="S149" t="s" s="9">
        <v>285</v>
      </c>
      <c r="T149" t="s" s="9">
        <v>285</v>
      </c>
      <c r="U149" t="s" s="9">
        <v>76</v>
      </c>
      <c r="V149" t="s" s="9">
        <v>354</v>
      </c>
      <c r="W149" t="s" s="9">
        <v>76</v>
      </c>
      <c r="X149" t="s" s="9">
        <v>786</v>
      </c>
      <c r="Y149" t="s" s="9">
        <v>354</v>
      </c>
      <c r="Z149" t="s" s="9">
        <v>354</v>
      </c>
      <c r="AA149" t="s" s="9">
        <v>109</v>
      </c>
      <c r="AB149" t="s" s="9">
        <v>67</v>
      </c>
      <c r="AC149" t="s" s="13">
        <v>1046</v>
      </c>
    </row>
    <row r="150" ht="13.65" customHeight="1">
      <c r="A150" t="s" s="9">
        <v>1047</v>
      </c>
      <c r="B150" t="s" s="9">
        <v>701</v>
      </c>
      <c r="C150" t="s" s="9">
        <v>96</v>
      </c>
      <c r="D150" t="s" s="9">
        <v>96</v>
      </c>
      <c r="E150" t="s" s="9">
        <v>96</v>
      </c>
      <c r="F150" t="s" s="9">
        <v>76</v>
      </c>
      <c r="G150" t="s" s="9">
        <v>354</v>
      </c>
      <c r="H150" t="s" s="9">
        <v>117</v>
      </c>
      <c r="I150" t="s" s="9">
        <v>354</v>
      </c>
      <c r="J150" t="s" s="9">
        <v>117</v>
      </c>
      <c r="K150" t="s" s="9">
        <v>89</v>
      </c>
      <c r="L150" t="s" s="9">
        <v>76</v>
      </c>
      <c r="M150" t="s" s="9">
        <v>697</v>
      </c>
      <c r="N150" t="s" s="9">
        <v>109</v>
      </c>
      <c r="O150" t="s" s="9">
        <v>354</v>
      </c>
      <c r="P150" t="s" s="9">
        <v>76</v>
      </c>
      <c r="Q150" t="s" s="9">
        <v>774</v>
      </c>
      <c r="R150" t="s" s="9">
        <v>285</v>
      </c>
      <c r="S150" t="s" s="9">
        <v>354</v>
      </c>
      <c r="T150" t="s" s="9">
        <v>354</v>
      </c>
      <c r="U150" t="s" s="9">
        <v>354</v>
      </c>
      <c r="V150" t="s" s="9">
        <v>117</v>
      </c>
      <c r="W150" t="s" s="9">
        <v>96</v>
      </c>
      <c r="X150" t="s" s="9">
        <v>109</v>
      </c>
      <c r="Y150" t="s" s="9">
        <v>109</v>
      </c>
      <c r="Z150" t="s" s="9">
        <v>109</v>
      </c>
      <c r="AA150" t="s" s="9">
        <v>285</v>
      </c>
      <c r="AB150" t="s" s="9">
        <v>136</v>
      </c>
      <c r="AC150" t="s" s="13">
        <v>1048</v>
      </c>
    </row>
    <row r="151" ht="13.65" customHeight="1">
      <c r="A151" t="s" s="9">
        <v>1049</v>
      </c>
      <c r="B151" t="s" s="9">
        <v>701</v>
      </c>
      <c r="C151" t="s" s="9">
        <v>96</v>
      </c>
      <c r="D151" t="s" s="9">
        <v>89</v>
      </c>
      <c r="E151" t="s" s="9">
        <v>89</v>
      </c>
      <c r="F151" t="s" s="9">
        <v>89</v>
      </c>
      <c r="G151" t="s" s="9">
        <v>89</v>
      </c>
      <c r="H151" t="s" s="9">
        <v>96</v>
      </c>
      <c r="I151" t="s" s="9">
        <v>285</v>
      </c>
      <c r="J151" t="s" s="9">
        <v>702</v>
      </c>
      <c r="K151" t="s" s="9">
        <v>132</v>
      </c>
      <c r="L151" t="s" s="9">
        <v>117</v>
      </c>
      <c r="M151" t="s" s="9">
        <v>718</v>
      </c>
      <c r="N151" t="s" s="9">
        <v>89</v>
      </c>
      <c r="O151" t="s" s="9">
        <v>354</v>
      </c>
      <c r="P151" t="s" s="9">
        <v>89</v>
      </c>
      <c r="Q151" t="s" s="9">
        <v>709</v>
      </c>
      <c r="R151" t="s" s="9">
        <v>68</v>
      </c>
      <c r="S151" t="s" s="9">
        <v>96</v>
      </c>
      <c r="T151" t="s" s="9">
        <v>89</v>
      </c>
      <c r="U151" t="s" s="9">
        <v>96</v>
      </c>
      <c r="V151" t="s" s="9">
        <v>96</v>
      </c>
      <c r="W151" t="s" s="9">
        <v>96</v>
      </c>
      <c r="X151" t="s" s="9">
        <v>726</v>
      </c>
      <c r="Y151" t="s" s="9">
        <v>285</v>
      </c>
      <c r="Z151" t="s" s="9">
        <v>109</v>
      </c>
      <c r="AA151" t="s" s="9">
        <v>285</v>
      </c>
      <c r="AB151" t="s" s="9">
        <v>130</v>
      </c>
      <c r="AC151" t="s" s="13">
        <v>1050</v>
      </c>
    </row>
    <row r="152" ht="13.65" customHeight="1">
      <c r="A152" t="s" s="9">
        <v>1051</v>
      </c>
      <c r="B152" t="s" s="9">
        <v>701</v>
      </c>
      <c r="C152" t="s" s="9">
        <v>96</v>
      </c>
      <c r="D152" t="s" s="9">
        <v>89</v>
      </c>
      <c r="E152" t="s" s="9">
        <v>89</v>
      </c>
      <c r="F152" t="s" s="9">
        <v>89</v>
      </c>
      <c r="G152" t="s" s="9">
        <v>96</v>
      </c>
      <c r="H152" t="s" s="9">
        <v>117</v>
      </c>
      <c r="I152" t="s" s="9">
        <v>96</v>
      </c>
      <c r="J152" t="s" s="9">
        <v>811</v>
      </c>
      <c r="K152" t="s" s="9">
        <v>132</v>
      </c>
      <c r="L152" t="s" s="9">
        <v>799</v>
      </c>
      <c r="M152" t="s" s="9">
        <v>228</v>
      </c>
      <c r="N152" t="s" s="9">
        <v>96</v>
      </c>
      <c r="O152" t="s" s="9">
        <v>96</v>
      </c>
      <c r="P152" t="s" s="9">
        <v>89</v>
      </c>
      <c r="Q152" t="s" s="9">
        <v>794</v>
      </c>
      <c r="R152" t="s" s="9">
        <v>228</v>
      </c>
      <c r="S152" t="s" s="9">
        <v>96</v>
      </c>
      <c r="T152" t="s" s="9">
        <v>76</v>
      </c>
      <c r="U152" t="s" s="9">
        <v>96</v>
      </c>
      <c r="V152" t="s" s="9">
        <v>354</v>
      </c>
      <c r="W152" t="s" s="9">
        <v>89</v>
      </c>
      <c r="X152" t="s" s="9">
        <v>806</v>
      </c>
      <c r="Y152" t="s" s="9">
        <v>109</v>
      </c>
      <c r="Z152" t="s" s="9">
        <v>109</v>
      </c>
      <c r="AA152" t="s" s="9">
        <v>285</v>
      </c>
      <c r="AB152" t="s" s="9">
        <v>130</v>
      </c>
      <c r="AC152" t="s" s="13">
        <v>1052</v>
      </c>
    </row>
    <row r="153" ht="13.65" customHeight="1">
      <c r="A153" t="s" s="9">
        <v>1053</v>
      </c>
      <c r="B153" t="s" s="9">
        <v>701</v>
      </c>
      <c r="C153" t="s" s="9">
        <v>89</v>
      </c>
      <c r="D153" t="s" s="9">
        <v>89</v>
      </c>
      <c r="E153" t="s" s="9">
        <v>89</v>
      </c>
      <c r="F153" t="s" s="9">
        <v>89</v>
      </c>
      <c r="G153" t="s" s="9">
        <v>89</v>
      </c>
      <c r="H153" t="s" s="9">
        <v>89</v>
      </c>
      <c r="I153" t="s" s="9">
        <v>89</v>
      </c>
      <c r="J153" t="s" s="9">
        <v>89</v>
      </c>
      <c r="K153" t="s" s="9">
        <v>132</v>
      </c>
      <c r="L153" t="s" s="9">
        <v>747</v>
      </c>
      <c r="M153" t="s" s="9">
        <v>729</v>
      </c>
      <c r="N153" t="s" s="9">
        <v>89</v>
      </c>
      <c r="O153" t="s" s="9">
        <v>117</v>
      </c>
      <c r="P153" t="s" s="9">
        <v>89</v>
      </c>
      <c r="Q153" t="s" s="9">
        <v>730</v>
      </c>
      <c r="R153" t="s" s="9">
        <v>141</v>
      </c>
      <c r="S153" t="s" s="9">
        <v>89</v>
      </c>
      <c r="T153" t="s" s="9">
        <v>89</v>
      </c>
      <c r="U153" t="s" s="9">
        <v>89</v>
      </c>
      <c r="V153" t="s" s="9">
        <v>89</v>
      </c>
      <c r="W153" t="s" s="9">
        <v>96</v>
      </c>
      <c r="X153" t="s" s="9">
        <v>109</v>
      </c>
      <c r="Y153" t="s" s="9">
        <v>285</v>
      </c>
      <c r="Z153" t="s" s="9">
        <v>285</v>
      </c>
      <c r="AA153" t="s" s="9">
        <v>285</v>
      </c>
      <c r="AB153" t="s" s="9">
        <v>130</v>
      </c>
      <c r="AC153" t="s" s="13">
        <v>1054</v>
      </c>
    </row>
    <row r="154" ht="13.65" customHeight="1">
      <c r="A154" t="s" s="9">
        <v>1055</v>
      </c>
      <c r="B154" t="s" s="9">
        <v>701</v>
      </c>
      <c r="C154" t="s" s="9">
        <v>96</v>
      </c>
      <c r="D154" t="s" s="9">
        <v>89</v>
      </c>
      <c r="E154" t="s" s="9">
        <v>89</v>
      </c>
      <c r="F154" t="s" s="9">
        <v>96</v>
      </c>
      <c r="G154" t="s" s="9">
        <v>117</v>
      </c>
      <c r="H154" t="s" s="9">
        <v>96</v>
      </c>
      <c r="I154" t="s" s="9">
        <v>109</v>
      </c>
      <c r="J154" t="s" s="9">
        <v>752</v>
      </c>
      <c r="K154" t="s" s="9">
        <v>132</v>
      </c>
      <c r="L154" t="s" s="9">
        <v>696</v>
      </c>
      <c r="M154" t="s" s="9">
        <v>708</v>
      </c>
      <c r="N154" t="s" s="9">
        <v>354</v>
      </c>
      <c r="O154" t="s" s="9">
        <v>354</v>
      </c>
      <c r="P154" t="s" s="9">
        <v>89</v>
      </c>
      <c r="Q154" t="s" s="9">
        <v>742</v>
      </c>
      <c r="R154" t="s" s="9">
        <v>68</v>
      </c>
      <c r="S154" t="s" s="9">
        <v>76</v>
      </c>
      <c r="T154" t="s" s="9">
        <v>354</v>
      </c>
      <c r="U154" t="s" s="9">
        <v>96</v>
      </c>
      <c r="V154" t="s" s="9">
        <v>117</v>
      </c>
      <c r="W154" t="s" s="9">
        <v>89</v>
      </c>
      <c r="X154" t="s" s="9">
        <v>109</v>
      </c>
      <c r="Y154" t="s" s="9">
        <v>109</v>
      </c>
      <c r="Z154" t="s" s="9">
        <v>109</v>
      </c>
      <c r="AA154" t="s" s="9">
        <v>285</v>
      </c>
      <c r="AB154" t="s" s="9">
        <v>130</v>
      </c>
      <c r="AC154" t="s" s="13">
        <v>1056</v>
      </c>
    </row>
    <row r="155" ht="13.65" customHeight="1">
      <c r="A155" t="s" s="9">
        <v>1057</v>
      </c>
      <c r="B155" t="s" s="9">
        <v>701</v>
      </c>
      <c r="C155" t="s" s="9">
        <v>96</v>
      </c>
      <c r="D155" t="s" s="9">
        <v>89</v>
      </c>
      <c r="E155" t="s" s="9">
        <v>89</v>
      </c>
      <c r="F155" t="s" s="9">
        <v>96</v>
      </c>
      <c r="G155" t="s" s="9">
        <v>96</v>
      </c>
      <c r="H155" t="s" s="9">
        <v>89</v>
      </c>
      <c r="I155" t="s" s="9">
        <v>89</v>
      </c>
      <c r="J155" t="s" s="9">
        <v>712</v>
      </c>
      <c r="K155" t="s" s="9">
        <v>89</v>
      </c>
      <c r="L155" t="s" s="9">
        <v>89</v>
      </c>
      <c r="M155" t="s" s="9">
        <v>697</v>
      </c>
      <c r="N155" t="s" s="9">
        <v>89</v>
      </c>
      <c r="O155" t="s" s="9">
        <v>89</v>
      </c>
      <c r="P155" t="s" s="9">
        <v>89</v>
      </c>
      <c r="Q155" t="s" s="9">
        <v>742</v>
      </c>
      <c r="R155" t="s" s="9">
        <v>141</v>
      </c>
      <c r="S155" t="s" s="9">
        <v>285</v>
      </c>
      <c r="T155" t="s" s="9">
        <v>89</v>
      </c>
      <c r="U155" t="s" s="9">
        <v>89</v>
      </c>
      <c r="V155" t="s" s="9">
        <v>89</v>
      </c>
      <c r="W155" t="s" s="9">
        <v>89</v>
      </c>
      <c r="X155" t="s" s="9">
        <v>806</v>
      </c>
      <c r="Y155" t="s" s="9">
        <v>285</v>
      </c>
      <c r="Z155" t="s" s="9">
        <v>109</v>
      </c>
      <c r="AA155" t="s" s="9">
        <v>285</v>
      </c>
      <c r="AB155" t="s" s="9">
        <v>130</v>
      </c>
      <c r="AC155" t="s" s="13">
        <v>1058</v>
      </c>
    </row>
    <row r="156" ht="13.65" customHeight="1">
      <c r="A156" t="s" s="9">
        <v>1059</v>
      </c>
      <c r="B156" t="s" s="9">
        <v>701</v>
      </c>
      <c r="C156" t="s" s="9">
        <v>96</v>
      </c>
      <c r="D156" t="s" s="9">
        <v>96</v>
      </c>
      <c r="E156" t="s" s="9">
        <v>96</v>
      </c>
      <c r="F156" t="s" s="9">
        <v>96</v>
      </c>
      <c r="G156" t="s" s="9">
        <v>96</v>
      </c>
      <c r="H156" t="s" s="9">
        <v>76</v>
      </c>
      <c r="I156" t="s" s="9">
        <v>109</v>
      </c>
      <c r="J156" t="s" s="9">
        <v>96</v>
      </c>
      <c r="K156" t="s" s="9">
        <v>132</v>
      </c>
      <c r="L156" t="s" s="9">
        <v>117</v>
      </c>
      <c r="M156" t="s" s="9">
        <v>354</v>
      </c>
      <c r="N156" t="s" s="9">
        <v>117</v>
      </c>
      <c r="O156" t="s" s="9">
        <v>96</v>
      </c>
      <c r="P156" t="s" s="9">
        <v>96</v>
      </c>
      <c r="Q156" t="s" s="9">
        <v>697</v>
      </c>
      <c r="R156" t="s" s="9">
        <v>68</v>
      </c>
      <c r="S156" t="s" s="9">
        <v>354</v>
      </c>
      <c r="T156" t="s" s="9">
        <v>76</v>
      </c>
      <c r="U156" t="s" s="9">
        <v>96</v>
      </c>
      <c r="V156" t="s" s="9">
        <v>76</v>
      </c>
      <c r="W156" t="s" s="9">
        <v>96</v>
      </c>
      <c r="X156" t="s" s="9">
        <v>719</v>
      </c>
      <c r="Y156" t="s" s="9">
        <v>109</v>
      </c>
      <c r="Z156" t="s" s="9">
        <v>354</v>
      </c>
      <c r="AA156" t="s" s="9">
        <v>109</v>
      </c>
      <c r="AB156" t="s" s="9">
        <v>107</v>
      </c>
      <c r="AC156" t="s" s="13">
        <v>1060</v>
      </c>
    </row>
    <row r="157" ht="13.65" customHeight="1">
      <c r="A157" t="s" s="9">
        <v>1061</v>
      </c>
      <c r="B157" t="s" s="9">
        <v>701</v>
      </c>
      <c r="C157" t="s" s="9">
        <v>89</v>
      </c>
      <c r="D157" t="s" s="9">
        <v>89</v>
      </c>
      <c r="E157" t="s" s="9">
        <v>89</v>
      </c>
      <c r="F157" t="s" s="9">
        <v>89</v>
      </c>
      <c r="G157" t="s" s="9">
        <v>89</v>
      </c>
      <c r="H157" t="s" s="9">
        <v>89</v>
      </c>
      <c r="I157" t="s" s="9">
        <v>76</v>
      </c>
      <c r="J157" t="s" s="9">
        <v>89</v>
      </c>
      <c r="K157" t="s" s="9">
        <v>89</v>
      </c>
      <c r="L157" t="s" s="9">
        <v>117</v>
      </c>
      <c r="M157" t="s" s="9">
        <v>703</v>
      </c>
      <c r="N157" t="s" s="9">
        <v>96</v>
      </c>
      <c r="O157" t="s" s="9">
        <v>354</v>
      </c>
      <c r="P157" t="s" s="9">
        <v>76</v>
      </c>
      <c r="Q157" t="s" s="9">
        <v>791</v>
      </c>
      <c r="R157" t="s" s="9">
        <v>141</v>
      </c>
      <c r="S157" t="s" s="9">
        <v>89</v>
      </c>
      <c r="T157" t="s" s="9">
        <v>354</v>
      </c>
      <c r="U157" t="s" s="9">
        <v>89</v>
      </c>
      <c r="V157" t="s" s="9">
        <v>89</v>
      </c>
      <c r="W157" t="s" s="9">
        <v>117</v>
      </c>
      <c r="X157" t="s" s="9">
        <v>758</v>
      </c>
      <c r="Y157" t="s" s="9">
        <v>285</v>
      </c>
      <c r="Z157" t="s" s="9">
        <v>285</v>
      </c>
      <c r="AA157" t="s" s="9">
        <v>285</v>
      </c>
      <c r="AB157" t="s" s="9">
        <v>130</v>
      </c>
      <c r="AC157" t="s" s="13">
        <v>1062</v>
      </c>
    </row>
    <row r="158" ht="13.65" customHeight="1">
      <c r="A158" t="s" s="9">
        <v>1063</v>
      </c>
      <c r="B158" t="s" s="9">
        <v>701</v>
      </c>
      <c r="C158" t="s" s="9">
        <v>89</v>
      </c>
      <c r="D158" t="s" s="9">
        <v>89</v>
      </c>
      <c r="E158" t="s" s="9">
        <v>89</v>
      </c>
      <c r="F158" t="s" s="9">
        <v>89</v>
      </c>
      <c r="G158" t="s" s="9">
        <v>89</v>
      </c>
      <c r="H158" t="s" s="9">
        <v>89</v>
      </c>
      <c r="I158" t="s" s="9">
        <v>96</v>
      </c>
      <c r="J158" t="s" s="9">
        <v>89</v>
      </c>
      <c r="K158" t="s" s="9">
        <v>132</v>
      </c>
      <c r="L158" t="s" s="9">
        <v>713</v>
      </c>
      <c r="M158" t="s" s="9">
        <v>729</v>
      </c>
      <c r="N158" t="s" s="9">
        <v>96</v>
      </c>
      <c r="O158" t="s" s="9">
        <v>117</v>
      </c>
      <c r="P158" t="s" s="9">
        <v>89</v>
      </c>
      <c r="Q158" t="s" s="9">
        <v>730</v>
      </c>
      <c r="R158" t="s" s="9">
        <v>141</v>
      </c>
      <c r="S158" t="s" s="9">
        <v>89</v>
      </c>
      <c r="T158" t="s" s="9">
        <v>89</v>
      </c>
      <c r="U158" t="s" s="9">
        <v>89</v>
      </c>
      <c r="V158" t="s" s="9">
        <v>89</v>
      </c>
      <c r="W158" t="s" s="9">
        <v>117</v>
      </c>
      <c r="X158" t="s" s="9">
        <v>109</v>
      </c>
      <c r="Y158" t="s" s="9">
        <v>285</v>
      </c>
      <c r="Z158" t="s" s="9">
        <v>285</v>
      </c>
      <c r="AA158" t="s" s="9">
        <v>285</v>
      </c>
      <c r="AB158" t="s" s="9">
        <v>228</v>
      </c>
      <c r="AC158" t="s" s="13">
        <v>1064</v>
      </c>
    </row>
    <row r="159" ht="13.65" customHeight="1">
      <c r="A159" t="s" s="9">
        <v>1065</v>
      </c>
      <c r="B159" t="s" s="9">
        <v>701</v>
      </c>
      <c r="C159" t="s" s="9">
        <v>354</v>
      </c>
      <c r="D159" t="s" s="9">
        <v>89</v>
      </c>
      <c r="E159" t="s" s="9">
        <v>96</v>
      </c>
      <c r="F159" t="s" s="9">
        <v>89</v>
      </c>
      <c r="G159" t="s" s="9">
        <v>89</v>
      </c>
      <c r="H159" t="s" s="9">
        <v>76</v>
      </c>
      <c r="I159" t="s" s="9">
        <v>76</v>
      </c>
      <c r="J159" t="s" s="9">
        <v>96</v>
      </c>
      <c r="K159" t="s" s="9">
        <v>132</v>
      </c>
      <c r="L159" t="s" s="9">
        <v>714</v>
      </c>
      <c r="M159" t="s" s="9">
        <v>735</v>
      </c>
      <c r="N159" t="s" s="9">
        <v>89</v>
      </c>
      <c r="O159" t="s" s="9">
        <v>354</v>
      </c>
      <c r="P159" t="s" s="9">
        <v>96</v>
      </c>
      <c r="Q159" t="s" s="9">
        <v>708</v>
      </c>
      <c r="R159" t="s" s="9">
        <v>141</v>
      </c>
      <c r="S159" t="s" s="9">
        <v>76</v>
      </c>
      <c r="T159" t="s" s="9">
        <v>89</v>
      </c>
      <c r="U159" t="s" s="9">
        <v>76</v>
      </c>
      <c r="V159" t="s" s="9">
        <v>76</v>
      </c>
      <c r="W159" t="s" s="9">
        <v>76</v>
      </c>
      <c r="X159" t="s" s="9">
        <v>726</v>
      </c>
      <c r="Y159" t="s" s="9">
        <v>285</v>
      </c>
      <c r="Z159" t="s" s="9">
        <v>109</v>
      </c>
      <c r="AA159" t="s" s="9">
        <v>285</v>
      </c>
      <c r="AB159" t="s" s="9">
        <v>107</v>
      </c>
      <c r="AC159" t="s" s="13">
        <v>1066</v>
      </c>
    </row>
    <row r="160" ht="13.65" customHeight="1">
      <c r="A160" t="s" s="9">
        <v>1067</v>
      </c>
      <c r="B160" t="s" s="9">
        <v>701</v>
      </c>
      <c r="C160" t="s" s="9">
        <v>96</v>
      </c>
      <c r="D160" t="s" s="9">
        <v>89</v>
      </c>
      <c r="E160" t="s" s="9">
        <v>89</v>
      </c>
      <c r="F160" t="s" s="9">
        <v>89</v>
      </c>
      <c r="G160" t="s" s="9">
        <v>89</v>
      </c>
      <c r="H160" t="s" s="9">
        <v>76</v>
      </c>
      <c r="I160" t="s" s="9">
        <v>76</v>
      </c>
      <c r="J160" t="s" s="9">
        <v>702</v>
      </c>
      <c r="K160" t="s" s="9">
        <v>132</v>
      </c>
      <c r="L160" t="s" s="9">
        <v>696</v>
      </c>
      <c r="M160" t="s" s="9">
        <v>76</v>
      </c>
      <c r="N160" t="s" s="9">
        <v>117</v>
      </c>
      <c r="O160" t="s" s="9">
        <v>354</v>
      </c>
      <c r="P160" t="s" s="9">
        <v>89</v>
      </c>
      <c r="Q160" t="s" s="9">
        <v>774</v>
      </c>
      <c r="R160" t="s" s="9">
        <v>285</v>
      </c>
      <c r="S160" t="s" s="9">
        <v>354</v>
      </c>
      <c r="T160" t="s" s="9">
        <v>109</v>
      </c>
      <c r="U160" t="s" s="9">
        <v>96</v>
      </c>
      <c r="V160" t="s" s="9">
        <v>96</v>
      </c>
      <c r="W160" t="s" s="9">
        <v>117</v>
      </c>
      <c r="X160" t="s" s="9">
        <v>109</v>
      </c>
      <c r="Y160" t="s" s="9">
        <v>109</v>
      </c>
      <c r="Z160" t="s" s="9">
        <v>285</v>
      </c>
      <c r="AA160" t="s" s="9">
        <v>109</v>
      </c>
      <c r="AB160" t="s" s="9">
        <v>130</v>
      </c>
      <c r="AC160" t="s" s="13">
        <v>1068</v>
      </c>
    </row>
    <row r="161" ht="13.65" customHeight="1">
      <c r="A161" t="s" s="9">
        <v>1069</v>
      </c>
      <c r="B161" t="s" s="9">
        <v>701</v>
      </c>
      <c r="C161" t="s" s="9">
        <v>96</v>
      </c>
      <c r="D161" t="s" s="9">
        <v>96</v>
      </c>
      <c r="E161" t="s" s="9">
        <v>96</v>
      </c>
      <c r="F161" t="s" s="9">
        <v>89</v>
      </c>
      <c r="G161" t="s" s="9">
        <v>96</v>
      </c>
      <c r="H161" t="s" s="9">
        <v>96</v>
      </c>
      <c r="I161" t="s" s="9">
        <v>109</v>
      </c>
      <c r="J161" t="s" s="9">
        <v>752</v>
      </c>
      <c r="K161" t="s" s="9">
        <v>132</v>
      </c>
      <c r="L161" t="s" s="9">
        <v>117</v>
      </c>
      <c r="M161" t="s" s="9">
        <v>697</v>
      </c>
      <c r="N161" t="s" s="9">
        <v>96</v>
      </c>
      <c r="O161" t="s" s="9">
        <v>76</v>
      </c>
      <c r="P161" t="s" s="9">
        <v>96</v>
      </c>
      <c r="Q161" t="s" s="9">
        <v>354</v>
      </c>
      <c r="R161" t="s" s="9">
        <v>109</v>
      </c>
      <c r="S161" t="s" s="9">
        <v>354</v>
      </c>
      <c r="T161" t="s" s="9">
        <v>354</v>
      </c>
      <c r="U161" t="s" s="9">
        <v>96</v>
      </c>
      <c r="V161" t="s" s="9">
        <v>117</v>
      </c>
      <c r="W161" t="s" s="9">
        <v>96</v>
      </c>
      <c r="X161" t="s" s="9">
        <v>719</v>
      </c>
      <c r="Y161" t="s" s="9">
        <v>285</v>
      </c>
      <c r="Z161" t="s" s="9">
        <v>109</v>
      </c>
      <c r="AA161" t="s" s="9">
        <v>96</v>
      </c>
      <c r="AB161" t="s" s="9">
        <v>130</v>
      </c>
      <c r="AC161" t="s" s="13">
        <v>1070</v>
      </c>
    </row>
    <row r="162" ht="13.65" customHeight="1">
      <c r="A162" t="s" s="9">
        <v>1071</v>
      </c>
      <c r="B162" t="s" s="9">
        <v>701</v>
      </c>
      <c r="C162" t="s" s="9">
        <v>89</v>
      </c>
      <c r="D162" t="s" s="9">
        <v>89</v>
      </c>
      <c r="E162" t="s" s="9">
        <v>89</v>
      </c>
      <c r="F162" t="s" s="9">
        <v>89</v>
      </c>
      <c r="G162" t="s" s="9">
        <v>89</v>
      </c>
      <c r="H162" t="s" s="9">
        <v>96</v>
      </c>
      <c r="I162" t="s" s="9">
        <v>109</v>
      </c>
      <c r="J162" t="s" s="9">
        <v>89</v>
      </c>
      <c r="K162" t="s" s="9">
        <v>132</v>
      </c>
      <c r="L162" t="s" s="9">
        <v>117</v>
      </c>
      <c r="M162" t="s" s="9">
        <v>109</v>
      </c>
      <c r="N162" t="s" s="9">
        <v>109</v>
      </c>
      <c r="O162" t="s" s="9">
        <v>354</v>
      </c>
      <c r="P162" t="s" s="9">
        <v>89</v>
      </c>
      <c r="Q162" t="s" s="9">
        <v>742</v>
      </c>
      <c r="R162" t="s" s="9">
        <v>141</v>
      </c>
      <c r="S162" t="s" s="9">
        <v>354</v>
      </c>
      <c r="T162" t="s" s="9">
        <v>96</v>
      </c>
      <c r="U162" t="s" s="9">
        <v>96</v>
      </c>
      <c r="V162" t="s" s="9">
        <v>117</v>
      </c>
      <c r="W162" t="s" s="9">
        <v>117</v>
      </c>
      <c r="X162" t="s" s="9">
        <v>109</v>
      </c>
      <c r="Y162" t="s" s="9">
        <v>285</v>
      </c>
      <c r="Z162" t="s" s="9">
        <v>285</v>
      </c>
      <c r="AA162" t="s" s="9">
        <v>354</v>
      </c>
      <c r="AB162" t="s" s="9">
        <v>130</v>
      </c>
      <c r="AC162" t="s" s="13">
        <v>1072</v>
      </c>
    </row>
    <row r="163" ht="13.65" customHeight="1">
      <c r="A163" t="s" s="9">
        <v>1073</v>
      </c>
      <c r="B163" t="s" s="9">
        <v>701</v>
      </c>
      <c r="C163" t="s" s="9">
        <v>96</v>
      </c>
      <c r="D163" t="s" s="9">
        <v>96</v>
      </c>
      <c r="E163" t="s" s="9">
        <v>76</v>
      </c>
      <c r="F163" t="s" s="9">
        <v>96</v>
      </c>
      <c r="G163" t="s" s="9">
        <v>76</v>
      </c>
      <c r="H163" t="s" s="9">
        <v>76</v>
      </c>
      <c r="I163" t="s" s="9">
        <v>109</v>
      </c>
      <c r="J163" t="s" s="9">
        <v>816</v>
      </c>
      <c r="K163" t="s" s="9">
        <v>132</v>
      </c>
      <c r="L163" t="s" s="9">
        <v>698</v>
      </c>
      <c r="M163" t="s" s="9">
        <v>703</v>
      </c>
      <c r="N163" t="s" s="9">
        <v>117</v>
      </c>
      <c r="O163" t="s" s="9">
        <v>354</v>
      </c>
      <c r="P163" t="s" s="9">
        <v>96</v>
      </c>
      <c r="Q163" t="s" s="9">
        <v>722</v>
      </c>
      <c r="R163" t="s" s="9">
        <v>228</v>
      </c>
      <c r="S163" t="s" s="9">
        <v>89</v>
      </c>
      <c r="T163" t="s" s="9">
        <v>354</v>
      </c>
      <c r="U163" t="s" s="9">
        <v>96</v>
      </c>
      <c r="V163" t="s" s="9">
        <v>76</v>
      </c>
      <c r="W163" t="s" s="9">
        <v>117</v>
      </c>
      <c r="X163" t="s" s="9">
        <v>109</v>
      </c>
      <c r="Y163" t="s" s="9">
        <v>109</v>
      </c>
      <c r="Z163" t="s" s="9">
        <v>109</v>
      </c>
      <c r="AA163" t="s" s="9">
        <v>285</v>
      </c>
      <c r="AB163" t="s" s="9">
        <v>130</v>
      </c>
      <c r="AC163" t="s" s="13">
        <v>1074</v>
      </c>
    </row>
    <row r="164" ht="13.65" customHeight="1">
      <c r="A164" t="s" s="9">
        <v>1075</v>
      </c>
      <c r="B164" t="s" s="9">
        <v>701</v>
      </c>
      <c r="C164" t="s" s="9">
        <v>76</v>
      </c>
      <c r="D164" t="s" s="9">
        <v>96</v>
      </c>
      <c r="E164" t="s" s="9">
        <v>89</v>
      </c>
      <c r="F164" t="s" s="9">
        <v>89</v>
      </c>
      <c r="G164" t="s" s="9">
        <v>89</v>
      </c>
      <c r="H164" t="s" s="9">
        <v>117</v>
      </c>
      <c r="I164" t="s" s="9">
        <v>285</v>
      </c>
      <c r="J164" t="s" s="9">
        <v>752</v>
      </c>
      <c r="K164" t="s" s="9">
        <v>89</v>
      </c>
      <c r="L164" t="s" s="9">
        <v>117</v>
      </c>
      <c r="M164" t="s" s="9">
        <v>758</v>
      </c>
      <c r="N164" t="s" s="9">
        <v>96</v>
      </c>
      <c r="O164" t="s" s="9">
        <v>285</v>
      </c>
      <c r="P164" t="s" s="9">
        <v>117</v>
      </c>
      <c r="Q164" t="s" s="9">
        <v>354</v>
      </c>
      <c r="R164" t="s" s="9">
        <v>76</v>
      </c>
      <c r="S164" t="s" s="9">
        <v>117</v>
      </c>
      <c r="T164" t="s" s="9">
        <v>354</v>
      </c>
      <c r="U164" t="s" s="9">
        <v>89</v>
      </c>
      <c r="V164" t="s" s="9">
        <v>76</v>
      </c>
      <c r="W164" t="s" s="9">
        <v>89</v>
      </c>
      <c r="X164" t="s" s="9">
        <v>806</v>
      </c>
      <c r="Y164" t="s" s="9">
        <v>109</v>
      </c>
      <c r="Z164" t="s" s="9">
        <v>76</v>
      </c>
      <c r="AA164" t="s" s="9">
        <v>76</v>
      </c>
      <c r="AB164" t="s" s="9">
        <v>130</v>
      </c>
      <c r="AC164" t="s" s="13">
        <v>1076</v>
      </c>
    </row>
    <row r="165" ht="13.65" customHeight="1">
      <c r="A165" t="s" s="9">
        <v>1077</v>
      </c>
      <c r="B165" t="s" s="9">
        <v>701</v>
      </c>
      <c r="C165" t="s" s="9">
        <v>76</v>
      </c>
      <c r="D165" t="s" s="9">
        <v>76</v>
      </c>
      <c r="E165" t="s" s="9">
        <v>76</v>
      </c>
      <c r="F165" t="s" s="9">
        <v>76</v>
      </c>
      <c r="G165" t="s" s="9">
        <v>89</v>
      </c>
      <c r="H165" t="s" s="9">
        <v>76</v>
      </c>
      <c r="I165" t="s" s="9">
        <v>109</v>
      </c>
      <c r="J165" t="s" s="9">
        <v>958</v>
      </c>
      <c r="K165" t="s" s="9">
        <v>132</v>
      </c>
      <c r="L165" t="s" s="9">
        <v>117</v>
      </c>
      <c r="M165" t="s" s="9">
        <v>117</v>
      </c>
      <c r="N165" t="s" s="9">
        <v>76</v>
      </c>
      <c r="O165" t="s" s="9">
        <v>109</v>
      </c>
      <c r="P165" t="s" s="9">
        <v>76</v>
      </c>
      <c r="Q165" t="s" s="9">
        <v>739</v>
      </c>
      <c r="R165" t="s" s="9">
        <v>76</v>
      </c>
      <c r="S165" t="s" s="9">
        <v>285</v>
      </c>
      <c r="T165" t="s" s="9">
        <v>76</v>
      </c>
      <c r="U165" t="s" s="9">
        <v>89</v>
      </c>
      <c r="V165" t="s" s="9">
        <v>76</v>
      </c>
      <c r="W165" t="s" s="9">
        <v>89</v>
      </c>
      <c r="X165" t="s" s="9">
        <v>705</v>
      </c>
      <c r="Y165" t="s" s="9">
        <v>76</v>
      </c>
      <c r="Z165" t="s" s="9">
        <v>109</v>
      </c>
      <c r="AA165" t="s" s="9">
        <v>89</v>
      </c>
      <c r="AB165" t="s" s="9">
        <v>329</v>
      </c>
      <c r="AC165" t="s" s="13">
        <v>1078</v>
      </c>
    </row>
    <row r="166" ht="13.65" customHeight="1">
      <c r="A166" t="s" s="9">
        <v>1079</v>
      </c>
      <c r="B166" t="s" s="9">
        <v>701</v>
      </c>
      <c r="C166" t="s" s="9">
        <v>96</v>
      </c>
      <c r="D166" t="s" s="9">
        <v>89</v>
      </c>
      <c r="E166" t="s" s="9">
        <v>96</v>
      </c>
      <c r="F166" t="s" s="9">
        <v>89</v>
      </c>
      <c r="G166" t="s" s="9">
        <v>89</v>
      </c>
      <c r="H166" t="s" s="9">
        <v>354</v>
      </c>
      <c r="I166" t="s" s="9">
        <v>109</v>
      </c>
      <c r="J166" t="s" s="9">
        <v>811</v>
      </c>
      <c r="K166" t="s" s="9">
        <v>132</v>
      </c>
      <c r="L166" t="s" s="9">
        <v>714</v>
      </c>
      <c r="M166" t="s" s="9">
        <v>697</v>
      </c>
      <c r="N166" t="s" s="9">
        <v>109</v>
      </c>
      <c r="O166" t="s" s="9">
        <v>285</v>
      </c>
      <c r="P166" t="s" s="9">
        <v>117</v>
      </c>
      <c r="Q166" t="s" s="9">
        <v>819</v>
      </c>
      <c r="R166" t="s" s="9">
        <v>109</v>
      </c>
      <c r="S166" t="s" s="9">
        <v>354</v>
      </c>
      <c r="T166" t="s" s="9">
        <v>354</v>
      </c>
      <c r="U166" t="s" s="9">
        <v>117</v>
      </c>
      <c r="V166" t="s" s="9">
        <v>76</v>
      </c>
      <c r="W166" t="s" s="9">
        <v>96</v>
      </c>
      <c r="X166" t="s" s="9">
        <v>109</v>
      </c>
      <c r="Y166" t="s" s="9">
        <v>354</v>
      </c>
      <c r="Z166" t="s" s="9">
        <v>354</v>
      </c>
      <c r="AA166" t="s" s="9">
        <v>285</v>
      </c>
      <c r="AB166" t="s" s="9">
        <v>166</v>
      </c>
      <c r="AC166" t="s" s="13">
        <v>1080</v>
      </c>
    </row>
    <row r="167" ht="13.65" customHeight="1">
      <c r="A167" t="s" s="9">
        <v>1081</v>
      </c>
      <c r="B167" t="s" s="9">
        <v>701</v>
      </c>
      <c r="C167" t="s" s="9">
        <v>96</v>
      </c>
      <c r="D167" t="s" s="9">
        <v>354</v>
      </c>
      <c r="E167" t="s" s="9">
        <v>76</v>
      </c>
      <c r="F167" t="s" s="9">
        <v>89</v>
      </c>
      <c r="G167" t="s" s="9">
        <v>89</v>
      </c>
      <c r="H167" t="s" s="9">
        <v>96</v>
      </c>
      <c r="I167" t="s" s="9">
        <v>89</v>
      </c>
      <c r="J167" t="s" s="9">
        <v>891</v>
      </c>
      <c r="K167" t="s" s="9">
        <v>132</v>
      </c>
      <c r="L167" t="s" s="9">
        <v>713</v>
      </c>
      <c r="M167" t="s" s="9">
        <v>708</v>
      </c>
      <c r="N167" t="s" s="9">
        <v>285</v>
      </c>
      <c r="O167" t="s" s="9">
        <v>354</v>
      </c>
      <c r="P167" t="s" s="9">
        <v>89</v>
      </c>
      <c r="Q167" t="s" s="9">
        <v>354</v>
      </c>
      <c r="R167" t="s" s="9">
        <v>109</v>
      </c>
      <c r="S167" t="s" s="9">
        <v>354</v>
      </c>
      <c r="T167" t="s" s="9">
        <v>117</v>
      </c>
      <c r="U167" t="s" s="9">
        <v>89</v>
      </c>
      <c r="V167" t="s" s="9">
        <v>117</v>
      </c>
      <c r="W167" t="s" s="9">
        <v>76</v>
      </c>
      <c r="X167" t="s" s="9">
        <v>719</v>
      </c>
      <c r="Y167" t="s" s="9">
        <v>354</v>
      </c>
      <c r="Z167" t="s" s="9">
        <v>117</v>
      </c>
      <c r="AA167" t="s" s="9">
        <v>109</v>
      </c>
      <c r="AB167" t="s" s="9">
        <v>130</v>
      </c>
      <c r="AC167" t="s" s="13">
        <v>1082</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B1170"/>
  <sheetViews>
    <sheetView workbookViewId="0" showGridLines="0" defaultGridColor="1"/>
  </sheetViews>
  <sheetFormatPr defaultColWidth="8.83333" defaultRowHeight="15" customHeight="1" outlineLevelRow="0" outlineLevelCol="0"/>
  <cols>
    <col min="1" max="2" width="8.85156" style="14" customWidth="1"/>
    <col min="3" max="16384" width="8.85156" style="14" customWidth="1"/>
  </cols>
  <sheetData>
    <row r="1" ht="23.25" customHeight="1">
      <c r="A1" t="s" s="7">
        <v>1084</v>
      </c>
      <c r="B1" t="s" s="7">
        <v>1085</v>
      </c>
    </row>
    <row r="2" ht="13.65" customHeight="1">
      <c r="A2" s="8">
        <v>32561</v>
      </c>
      <c r="B2" t="s" s="9">
        <v>1030</v>
      </c>
    </row>
    <row r="3" ht="13.65" customHeight="1">
      <c r="A3" s="8">
        <v>32531</v>
      </c>
      <c r="B3" t="s" s="9">
        <v>927</v>
      </c>
    </row>
    <row r="4" ht="13.65" customHeight="1">
      <c r="A4" s="8">
        <v>32531</v>
      </c>
      <c r="B4" t="s" s="9">
        <v>1041</v>
      </c>
    </row>
    <row r="5" ht="13.65" customHeight="1">
      <c r="A5" s="8">
        <v>32531</v>
      </c>
      <c r="B5" t="s" s="9">
        <v>831</v>
      </c>
    </row>
    <row r="6" ht="13.65" customHeight="1">
      <c r="A6" s="8">
        <v>32531</v>
      </c>
      <c r="B6" t="s" s="9">
        <v>999</v>
      </c>
    </row>
    <row r="7" ht="13.65" customHeight="1">
      <c r="A7" s="8">
        <v>32531</v>
      </c>
      <c r="B7" t="s" s="9">
        <v>1073</v>
      </c>
    </row>
    <row r="8" ht="13.65" customHeight="1">
      <c r="A8" s="8">
        <v>32531</v>
      </c>
      <c r="B8" t="s" s="9">
        <v>1067</v>
      </c>
    </row>
    <row r="9" ht="13.65" customHeight="1">
      <c r="A9" s="8">
        <v>32531</v>
      </c>
      <c r="B9" t="s" s="9">
        <v>868</v>
      </c>
    </row>
    <row r="10" ht="13.65" customHeight="1">
      <c r="A10" s="8">
        <v>32531</v>
      </c>
      <c r="B10" t="s" s="9">
        <v>765</v>
      </c>
    </row>
    <row r="11" ht="13.65" customHeight="1">
      <c r="A11" s="8">
        <v>32444</v>
      </c>
      <c r="B11" t="s" s="9">
        <v>805</v>
      </c>
    </row>
    <row r="12" ht="13.65" customHeight="1">
      <c r="A12" s="8">
        <v>32444</v>
      </c>
      <c r="B12" t="s" s="9">
        <v>1028</v>
      </c>
    </row>
    <row r="13" ht="13.65" customHeight="1">
      <c r="A13" s="8">
        <v>32444</v>
      </c>
      <c r="B13" t="s" s="9">
        <v>1086</v>
      </c>
    </row>
    <row r="14" ht="13.65" customHeight="1">
      <c r="A14" s="8">
        <v>32444</v>
      </c>
      <c r="B14" t="s" s="9">
        <v>853</v>
      </c>
    </row>
    <row r="15" ht="13.65" customHeight="1">
      <c r="A15" s="8">
        <v>32444</v>
      </c>
      <c r="B15" t="s" s="9">
        <v>1008</v>
      </c>
    </row>
    <row r="16" ht="13.65" customHeight="1">
      <c r="A16" s="8">
        <v>32444</v>
      </c>
      <c r="B16" t="s" s="9">
        <v>825</v>
      </c>
    </row>
    <row r="17" ht="13.65" customHeight="1">
      <c r="A17" s="8">
        <v>32450</v>
      </c>
      <c r="B17" t="s" s="9">
        <v>1075</v>
      </c>
    </row>
    <row r="18" ht="13.65" customHeight="1">
      <c r="A18" s="8">
        <v>32450</v>
      </c>
      <c r="B18" t="s" s="9">
        <v>931</v>
      </c>
    </row>
    <row r="19" ht="13.65" customHeight="1">
      <c r="A19" s="8">
        <v>32450</v>
      </c>
      <c r="B19" t="s" s="9">
        <v>870</v>
      </c>
    </row>
    <row r="20" ht="13.65" customHeight="1">
      <c r="A20" s="8">
        <v>32450</v>
      </c>
      <c r="B20" t="s" s="9">
        <v>937</v>
      </c>
    </row>
    <row r="21" ht="13.65" customHeight="1">
      <c r="A21" s="8">
        <v>32450</v>
      </c>
      <c r="B21" t="s" s="9">
        <v>929</v>
      </c>
    </row>
    <row r="22" ht="13.65" customHeight="1">
      <c r="A22" s="8">
        <v>32450</v>
      </c>
      <c r="B22" t="s" s="9">
        <v>732</v>
      </c>
    </row>
    <row r="23" ht="13.65" customHeight="1">
      <c r="A23" s="8">
        <v>32450</v>
      </c>
      <c r="B23" t="s" s="9">
        <v>721</v>
      </c>
    </row>
    <row r="24" ht="13.65" customHeight="1">
      <c r="A24" s="8">
        <v>32450</v>
      </c>
      <c r="B24" t="s" s="9">
        <v>927</v>
      </c>
    </row>
    <row r="25" ht="13.65" customHeight="1">
      <c r="A25" s="8">
        <v>32393</v>
      </c>
      <c r="B25" t="s" s="9">
        <v>1087</v>
      </c>
    </row>
    <row r="26" ht="13.65" customHeight="1">
      <c r="A26" s="8">
        <v>32393</v>
      </c>
      <c r="B26" t="s" s="9">
        <v>890</v>
      </c>
    </row>
    <row r="27" ht="13.65" customHeight="1">
      <c r="A27" s="8">
        <v>32393</v>
      </c>
      <c r="B27" t="s" s="9">
        <v>840</v>
      </c>
    </row>
    <row r="28" ht="13.65" customHeight="1">
      <c r="A28" s="8">
        <v>32393</v>
      </c>
      <c r="B28" t="s" s="9">
        <v>813</v>
      </c>
    </row>
    <row r="29" ht="13.65" customHeight="1">
      <c r="A29" s="8">
        <v>32393</v>
      </c>
      <c r="B29" t="s" s="9">
        <v>829</v>
      </c>
    </row>
    <row r="30" ht="13.65" customHeight="1">
      <c r="A30" s="8">
        <v>32494</v>
      </c>
      <c r="B30" t="s" s="9">
        <v>966</v>
      </c>
    </row>
    <row r="31" ht="13.65" customHeight="1">
      <c r="A31" s="8">
        <v>32494</v>
      </c>
      <c r="B31" t="s" s="9">
        <v>765</v>
      </c>
    </row>
    <row r="32" ht="13.65" customHeight="1">
      <c r="A32" s="8">
        <v>32494</v>
      </c>
      <c r="B32" t="s" s="9">
        <v>780</v>
      </c>
    </row>
    <row r="33" ht="13.65" customHeight="1">
      <c r="A33" s="8">
        <v>32494</v>
      </c>
      <c r="B33" t="s" s="9">
        <v>914</v>
      </c>
    </row>
    <row r="34" ht="13.65" customHeight="1">
      <c r="A34" s="8">
        <v>32494</v>
      </c>
      <c r="B34" t="s" s="9">
        <v>899</v>
      </c>
    </row>
    <row r="35" ht="13.65" customHeight="1">
      <c r="A35" s="8">
        <v>32481</v>
      </c>
      <c r="B35" t="s" s="9">
        <v>937</v>
      </c>
    </row>
    <row r="36" ht="13.65" customHeight="1">
      <c r="A36" s="8">
        <v>32481</v>
      </c>
      <c r="B36" t="s" s="9">
        <v>994</v>
      </c>
    </row>
    <row r="37" ht="13.65" customHeight="1">
      <c r="A37" s="8">
        <v>32481</v>
      </c>
      <c r="B37" t="s" s="9">
        <v>929</v>
      </c>
    </row>
    <row r="38" ht="13.65" customHeight="1">
      <c r="A38" s="8">
        <v>32481</v>
      </c>
      <c r="B38" t="s" s="9">
        <v>721</v>
      </c>
    </row>
    <row r="39" ht="13.65" customHeight="1">
      <c r="A39" s="8">
        <v>32481</v>
      </c>
      <c r="B39" t="s" s="9">
        <v>1075</v>
      </c>
    </row>
    <row r="40" ht="13.65" customHeight="1">
      <c r="A40" s="8">
        <v>32481</v>
      </c>
      <c r="B40" t="s" s="9">
        <v>870</v>
      </c>
    </row>
    <row r="41" ht="13.65" customHeight="1">
      <c r="A41" s="8">
        <v>32481</v>
      </c>
      <c r="B41" t="s" s="9">
        <v>931</v>
      </c>
    </row>
    <row r="42" ht="13.65" customHeight="1">
      <c r="A42" s="8">
        <v>32516</v>
      </c>
      <c r="B42" t="s" s="9">
        <v>825</v>
      </c>
    </row>
    <row r="43" ht="13.65" customHeight="1">
      <c r="A43" s="8">
        <v>32516</v>
      </c>
      <c r="B43" t="s" s="9">
        <v>801</v>
      </c>
    </row>
    <row r="44" ht="13.65" customHeight="1">
      <c r="A44" s="8">
        <v>32516</v>
      </c>
      <c r="B44" t="s" s="9">
        <v>1019</v>
      </c>
    </row>
    <row r="45" ht="13.65" customHeight="1">
      <c r="A45" s="8">
        <v>32431</v>
      </c>
      <c r="B45" t="s" s="9">
        <v>1055</v>
      </c>
    </row>
    <row r="46" ht="13.65" customHeight="1">
      <c r="A46" s="8">
        <v>32431</v>
      </c>
      <c r="B46" t="s" s="9">
        <v>992</v>
      </c>
    </row>
    <row r="47" ht="13.65" customHeight="1">
      <c r="A47" s="8">
        <v>32431</v>
      </c>
      <c r="B47" t="s" s="9">
        <v>866</v>
      </c>
    </row>
    <row r="48" ht="13.65" customHeight="1">
      <c r="A48" s="8">
        <v>32431</v>
      </c>
      <c r="B48" t="s" s="9">
        <v>1088</v>
      </c>
    </row>
    <row r="49" ht="13.65" customHeight="1">
      <c r="A49" s="8">
        <v>32431</v>
      </c>
      <c r="B49" t="s" s="9">
        <v>1089</v>
      </c>
    </row>
    <row r="50" ht="13.65" customHeight="1">
      <c r="A50" s="8">
        <v>32431</v>
      </c>
      <c r="B50" t="s" s="9">
        <v>968</v>
      </c>
    </row>
    <row r="51" ht="13.65" customHeight="1">
      <c r="A51" s="8">
        <v>32431</v>
      </c>
      <c r="B51" t="s" s="9">
        <v>1081</v>
      </c>
    </row>
    <row r="52" ht="13.65" customHeight="1">
      <c r="A52" s="8">
        <v>32431</v>
      </c>
      <c r="B52" t="s" s="9">
        <v>810</v>
      </c>
    </row>
    <row r="53" ht="13.65" customHeight="1">
      <c r="A53" s="8">
        <v>32431</v>
      </c>
      <c r="B53" t="s" s="9">
        <v>893</v>
      </c>
    </row>
    <row r="54" ht="13.65" customHeight="1">
      <c r="A54" s="8">
        <v>32431</v>
      </c>
      <c r="B54" t="s" s="9">
        <v>1049</v>
      </c>
    </row>
    <row r="55" ht="13.65" customHeight="1">
      <c r="A55" s="8">
        <v>32431</v>
      </c>
      <c r="B55" t="s" s="9">
        <v>724</v>
      </c>
    </row>
    <row r="56" ht="13.65" customHeight="1">
      <c r="A56" s="8">
        <v>32431</v>
      </c>
      <c r="B56" t="s" s="9">
        <v>776</v>
      </c>
    </row>
    <row r="57" ht="13.65" customHeight="1">
      <c r="A57" s="8">
        <v>32431</v>
      </c>
      <c r="B57" t="s" s="9">
        <v>829</v>
      </c>
    </row>
    <row r="58" ht="13.65" customHeight="1">
      <c r="A58" s="8">
        <v>32431</v>
      </c>
      <c r="B58" t="s" s="9">
        <v>855</v>
      </c>
    </row>
    <row r="59" ht="13.65" customHeight="1">
      <c r="A59" s="8">
        <v>32431</v>
      </c>
      <c r="B59" t="s" s="9">
        <v>813</v>
      </c>
    </row>
    <row r="60" ht="13.65" customHeight="1">
      <c r="A60" s="8">
        <v>32431</v>
      </c>
      <c r="B60" t="s" s="9">
        <v>840</v>
      </c>
    </row>
    <row r="61" ht="13.65" customHeight="1">
      <c r="A61" s="8">
        <v>32431</v>
      </c>
      <c r="B61" t="s" s="9">
        <v>943</v>
      </c>
    </row>
    <row r="62" ht="13.65" customHeight="1">
      <c r="A62" s="8">
        <v>32431</v>
      </c>
      <c r="B62" t="s" s="9">
        <v>1016</v>
      </c>
    </row>
    <row r="63" ht="13.65" customHeight="1">
      <c r="A63" s="8">
        <v>32431</v>
      </c>
      <c r="B63" t="s" s="9">
        <v>1090</v>
      </c>
    </row>
    <row r="64" ht="13.65" customHeight="1">
      <c r="A64" s="8">
        <v>32431</v>
      </c>
      <c r="B64" t="s" s="9">
        <v>888</v>
      </c>
    </row>
    <row r="65" ht="13.65" customHeight="1">
      <c r="A65" s="8">
        <v>32431</v>
      </c>
      <c r="B65" t="s" s="9">
        <v>1034</v>
      </c>
    </row>
    <row r="66" ht="13.65" customHeight="1">
      <c r="A66" s="8">
        <v>32474</v>
      </c>
      <c r="B66" t="s" s="9">
        <v>1065</v>
      </c>
    </row>
    <row r="67" ht="13.65" customHeight="1">
      <c r="A67" s="8">
        <v>32474</v>
      </c>
      <c r="B67" t="s" s="9">
        <v>970</v>
      </c>
    </row>
    <row r="68" ht="13.65" customHeight="1">
      <c r="A68" s="8">
        <v>32474</v>
      </c>
      <c r="B68" t="s" s="9">
        <v>882</v>
      </c>
    </row>
    <row r="69" ht="13.65" customHeight="1">
      <c r="A69" s="8">
        <v>32474</v>
      </c>
      <c r="B69" t="s" s="9">
        <v>1010</v>
      </c>
    </row>
    <row r="70" ht="13.65" customHeight="1">
      <c r="A70" s="8">
        <v>32474</v>
      </c>
      <c r="B70" t="s" s="9">
        <v>773</v>
      </c>
    </row>
    <row r="71" ht="13.65" customHeight="1">
      <c r="A71" s="8">
        <v>32437</v>
      </c>
      <c r="B71" t="s" s="9">
        <v>694</v>
      </c>
    </row>
    <row r="72" ht="13.65" customHeight="1">
      <c r="A72" s="8">
        <v>32437</v>
      </c>
      <c r="B72" t="s" s="9">
        <v>945</v>
      </c>
    </row>
    <row r="73" ht="13.65" customHeight="1">
      <c r="A73" s="8">
        <v>32437</v>
      </c>
      <c r="B73" t="s" s="9">
        <v>980</v>
      </c>
    </row>
    <row r="74" ht="13.65" customHeight="1">
      <c r="A74" s="8">
        <v>32437</v>
      </c>
      <c r="B74" t="s" s="9">
        <v>857</v>
      </c>
    </row>
    <row r="75" ht="13.65" customHeight="1">
      <c r="A75" s="8">
        <v>32437</v>
      </c>
      <c r="B75" t="s" s="9">
        <v>808</v>
      </c>
    </row>
    <row r="76" ht="13.65" customHeight="1">
      <c r="A76" s="8">
        <v>32437</v>
      </c>
      <c r="B76" t="s" s="9">
        <v>955</v>
      </c>
    </row>
    <row r="77" ht="13.65" customHeight="1">
      <c r="A77" s="8">
        <v>32472</v>
      </c>
      <c r="B77" t="s" s="9">
        <v>1021</v>
      </c>
    </row>
    <row r="78" ht="13.65" customHeight="1">
      <c r="A78" s="8">
        <v>32472</v>
      </c>
      <c r="B78" t="s" s="9">
        <v>760</v>
      </c>
    </row>
    <row r="79" ht="13.65" customHeight="1">
      <c r="A79" s="8">
        <v>32423</v>
      </c>
      <c r="B79" t="s" s="9">
        <v>838</v>
      </c>
    </row>
    <row r="80" ht="13.65" customHeight="1">
      <c r="A80" s="8">
        <v>32423</v>
      </c>
      <c r="B80" t="s" s="9">
        <v>1012</v>
      </c>
    </row>
    <row r="81" ht="13.65" customHeight="1">
      <c r="A81" s="8">
        <v>32423</v>
      </c>
      <c r="B81" t="s" s="9">
        <v>771</v>
      </c>
    </row>
    <row r="82" ht="13.65" customHeight="1">
      <c r="A82" s="8">
        <v>32423</v>
      </c>
      <c r="B82" t="s" s="9">
        <v>1006</v>
      </c>
    </row>
    <row r="83" ht="13.65" customHeight="1">
      <c r="A83" s="8">
        <v>32423</v>
      </c>
      <c r="B83" t="s" s="9">
        <v>901</v>
      </c>
    </row>
    <row r="84" ht="13.65" customHeight="1">
      <c r="A84" s="8">
        <v>32423</v>
      </c>
      <c r="B84" t="s" s="9">
        <v>847</v>
      </c>
    </row>
    <row r="85" ht="13.65" customHeight="1">
      <c r="A85" s="8">
        <v>32422</v>
      </c>
      <c r="B85" t="s" s="9">
        <v>874</v>
      </c>
    </row>
    <row r="86" ht="13.65" customHeight="1">
      <c r="A86" s="8">
        <v>32422</v>
      </c>
      <c r="B86" t="s" s="9">
        <v>849</v>
      </c>
    </row>
    <row r="87" ht="13.65" customHeight="1">
      <c r="A87" s="8">
        <v>32422</v>
      </c>
      <c r="B87" t="s" s="9">
        <v>897</v>
      </c>
    </row>
    <row r="88" ht="13.65" customHeight="1">
      <c r="A88" s="8">
        <v>32422</v>
      </c>
      <c r="B88" t="s" s="9">
        <v>919</v>
      </c>
    </row>
    <row r="89" ht="13.65" customHeight="1">
      <c r="A89" s="8">
        <v>32422</v>
      </c>
      <c r="B89" t="s" s="9">
        <v>785</v>
      </c>
    </row>
    <row r="90" ht="13.65" customHeight="1">
      <c r="A90" s="8">
        <v>32422</v>
      </c>
      <c r="B90" t="s" s="9">
        <v>808</v>
      </c>
    </row>
    <row r="91" ht="13.65" customHeight="1">
      <c r="A91" s="8">
        <v>32422</v>
      </c>
      <c r="B91" t="s" s="9">
        <v>895</v>
      </c>
    </row>
    <row r="92" ht="13.65" customHeight="1">
      <c r="A92" s="8">
        <v>32452</v>
      </c>
      <c r="B92" t="s" s="9">
        <v>1047</v>
      </c>
    </row>
    <row r="93" ht="13.65" customHeight="1">
      <c r="A93" s="8">
        <v>32452</v>
      </c>
      <c r="B93" t="s" s="9">
        <v>760</v>
      </c>
    </row>
    <row r="94" ht="13.65" customHeight="1">
      <c r="A94" s="8">
        <v>32452</v>
      </c>
      <c r="B94" t="s" s="9">
        <v>1021</v>
      </c>
    </row>
    <row r="95" ht="13.65" customHeight="1">
      <c r="A95" s="8">
        <v>32452</v>
      </c>
      <c r="B95" t="s" s="9">
        <v>751</v>
      </c>
    </row>
    <row r="96" ht="13.65" customHeight="1">
      <c r="A96" s="8">
        <v>32537</v>
      </c>
      <c r="B96" t="s" s="9">
        <v>1047</v>
      </c>
    </row>
    <row r="97" ht="13.65" customHeight="1">
      <c r="A97" s="8">
        <v>32395</v>
      </c>
      <c r="B97" t="s" s="9">
        <v>780</v>
      </c>
    </row>
    <row r="98" ht="13.65" customHeight="1">
      <c r="A98" s="8">
        <v>32395</v>
      </c>
      <c r="B98" t="s" s="9">
        <v>728</v>
      </c>
    </row>
    <row r="99" ht="13.65" customHeight="1">
      <c r="A99" s="8">
        <v>32395</v>
      </c>
      <c r="B99" t="s" s="9">
        <v>1028</v>
      </c>
    </row>
    <row r="100" ht="13.65" customHeight="1">
      <c r="A100" s="8">
        <v>32395</v>
      </c>
      <c r="B100" t="s" s="9">
        <v>1014</v>
      </c>
    </row>
    <row r="101" ht="13.65" customHeight="1">
      <c r="A101" s="8">
        <v>32395</v>
      </c>
      <c r="B101" t="s" s="9">
        <v>916</v>
      </c>
    </row>
    <row r="102" ht="13.65" customHeight="1">
      <c r="A102" s="8">
        <v>32457</v>
      </c>
      <c r="B102" t="s" s="9">
        <v>962</v>
      </c>
    </row>
    <row r="103" ht="13.65" customHeight="1">
      <c r="A103" s="8">
        <v>32457</v>
      </c>
      <c r="B103" t="s" s="9">
        <v>947</v>
      </c>
    </row>
    <row r="104" ht="13.65" customHeight="1">
      <c r="A104" s="8">
        <v>32457</v>
      </c>
      <c r="B104" t="s" s="9">
        <v>888</v>
      </c>
    </row>
    <row r="105" ht="13.65" customHeight="1">
      <c r="A105" s="8">
        <v>32457</v>
      </c>
      <c r="B105" t="s" s="9">
        <v>790</v>
      </c>
    </row>
    <row r="106" ht="13.65" customHeight="1">
      <c r="A106" s="8">
        <v>32505</v>
      </c>
      <c r="B106" t="s" s="9">
        <v>1051</v>
      </c>
    </row>
    <row r="107" ht="13.65" customHeight="1">
      <c r="A107" s="8">
        <v>32505</v>
      </c>
      <c r="B107" t="s" s="9">
        <v>986</v>
      </c>
    </row>
    <row r="108" ht="13.65" customHeight="1">
      <c r="A108" s="8">
        <v>32505</v>
      </c>
      <c r="B108" t="s" s="9">
        <v>925</v>
      </c>
    </row>
    <row r="109" ht="13.65" customHeight="1">
      <c r="A109" s="8">
        <v>32434</v>
      </c>
      <c r="B109" t="s" s="9">
        <v>838</v>
      </c>
    </row>
    <row r="110" ht="13.65" customHeight="1">
      <c r="A110" s="8">
        <v>32434</v>
      </c>
      <c r="B110" t="s" s="9">
        <v>1032</v>
      </c>
    </row>
    <row r="111" ht="13.65" customHeight="1">
      <c r="A111" s="8">
        <v>32434</v>
      </c>
      <c r="B111" t="s" s="9">
        <v>1043</v>
      </c>
    </row>
    <row r="112" ht="13.65" customHeight="1">
      <c r="A112" s="8">
        <v>32434</v>
      </c>
      <c r="B112" t="s" s="9">
        <v>1006</v>
      </c>
    </row>
    <row r="113" ht="13.65" customHeight="1">
      <c r="A113" s="8">
        <v>32434</v>
      </c>
      <c r="B113" t="s" s="9">
        <v>755</v>
      </c>
    </row>
    <row r="114" ht="13.65" customHeight="1">
      <c r="A114" s="8">
        <v>32434</v>
      </c>
      <c r="B114" t="s" s="9">
        <v>901</v>
      </c>
    </row>
    <row r="115" ht="13.65" customHeight="1">
      <c r="A115" s="8">
        <v>32434</v>
      </c>
      <c r="B115" t="s" s="9">
        <v>847</v>
      </c>
    </row>
    <row r="116" ht="13.65" customHeight="1">
      <c r="A116" s="8">
        <v>32434</v>
      </c>
      <c r="B116" t="s" s="9">
        <v>1069</v>
      </c>
    </row>
    <row r="117" ht="13.65" customHeight="1">
      <c r="A117" s="8">
        <v>32406</v>
      </c>
      <c r="B117" t="s" s="9">
        <v>803</v>
      </c>
    </row>
    <row r="118" ht="13.65" customHeight="1">
      <c r="A118" s="8">
        <v>32406</v>
      </c>
      <c r="B118" t="s" s="9">
        <v>923</v>
      </c>
    </row>
    <row r="119" ht="13.65" customHeight="1">
      <c r="A119" s="8">
        <v>32406</v>
      </c>
      <c r="B119" t="s" s="9">
        <v>829</v>
      </c>
    </row>
    <row r="120" ht="13.65" customHeight="1">
      <c r="A120" s="8">
        <v>32406</v>
      </c>
      <c r="B120" t="s" s="9">
        <v>866</v>
      </c>
    </row>
    <row r="121" ht="13.65" customHeight="1">
      <c r="A121" s="8">
        <v>32406</v>
      </c>
      <c r="B121" t="s" s="9">
        <v>970</v>
      </c>
    </row>
    <row r="122" ht="13.65" customHeight="1">
      <c r="A122" s="8">
        <v>32406</v>
      </c>
      <c r="B122" t="s" s="9">
        <v>888</v>
      </c>
    </row>
    <row r="123" ht="13.65" customHeight="1">
      <c r="A123" s="8">
        <v>32406</v>
      </c>
      <c r="B123" t="s" s="9">
        <v>1055</v>
      </c>
    </row>
    <row r="124" ht="13.65" customHeight="1">
      <c r="A124" s="8">
        <v>32406</v>
      </c>
      <c r="B124" t="s" s="9">
        <v>741</v>
      </c>
    </row>
    <row r="125" ht="13.65" customHeight="1">
      <c r="A125" s="8">
        <v>32535</v>
      </c>
      <c r="B125" t="s" s="9">
        <v>1049</v>
      </c>
    </row>
    <row r="126" ht="13.65" customHeight="1">
      <c r="A126" s="8">
        <v>32535</v>
      </c>
      <c r="B126" t="s" s="9">
        <v>960</v>
      </c>
    </row>
    <row r="127" ht="13.65" customHeight="1">
      <c r="A127" s="8">
        <v>32535</v>
      </c>
      <c r="B127" t="s" s="9">
        <v>1087</v>
      </c>
    </row>
    <row r="128" ht="13.65" customHeight="1">
      <c r="A128" s="8">
        <v>32535</v>
      </c>
      <c r="B128" t="s" s="9">
        <v>1004</v>
      </c>
    </row>
    <row r="129" ht="13.65" customHeight="1">
      <c r="A129" s="8">
        <v>32535</v>
      </c>
      <c r="B129" t="s" s="9">
        <v>908</v>
      </c>
    </row>
    <row r="130" ht="13.65" customHeight="1">
      <c r="A130" s="8">
        <v>32497</v>
      </c>
      <c r="B130" t="s" s="9">
        <v>876</v>
      </c>
    </row>
    <row r="131" ht="13.65" customHeight="1">
      <c r="A131" s="8">
        <v>32454</v>
      </c>
      <c r="B131" t="s" s="9">
        <v>966</v>
      </c>
    </row>
    <row r="132" ht="13.65" customHeight="1">
      <c r="A132" s="8">
        <v>32454</v>
      </c>
      <c r="B132" t="s" s="9">
        <v>728</v>
      </c>
    </row>
    <row r="133" ht="13.65" customHeight="1">
      <c r="A133" s="8">
        <v>32454</v>
      </c>
      <c r="B133" t="s" s="9">
        <v>1019</v>
      </c>
    </row>
    <row r="134" ht="13.65" customHeight="1">
      <c r="A134" s="8">
        <v>32454</v>
      </c>
      <c r="B134" t="s" s="9">
        <v>825</v>
      </c>
    </row>
    <row r="135" ht="13.65" customHeight="1">
      <c r="A135" s="8">
        <v>32449</v>
      </c>
      <c r="B135" t="s" s="9">
        <v>974</v>
      </c>
    </row>
    <row r="136" ht="13.65" customHeight="1">
      <c r="A136" s="8">
        <v>32449</v>
      </c>
      <c r="B136" t="s" s="9">
        <v>707</v>
      </c>
    </row>
    <row r="137" ht="13.65" customHeight="1">
      <c r="A137" s="8">
        <v>32436</v>
      </c>
      <c r="B137" t="s" s="9">
        <v>757</v>
      </c>
    </row>
    <row r="138" ht="13.65" customHeight="1">
      <c r="A138" s="8">
        <v>32436</v>
      </c>
      <c r="B138" t="s" s="9">
        <v>919</v>
      </c>
    </row>
    <row r="139" ht="13.65" customHeight="1">
      <c r="A139" s="8">
        <v>32436</v>
      </c>
      <c r="B139" t="s" s="9">
        <v>927</v>
      </c>
    </row>
    <row r="140" ht="13.65" customHeight="1">
      <c r="A140" s="8">
        <v>32436</v>
      </c>
      <c r="B140" t="s" s="9">
        <v>874</v>
      </c>
    </row>
    <row r="141" ht="13.65" customHeight="1">
      <c r="A141" s="8">
        <v>32436</v>
      </c>
      <c r="B141" t="s" s="9">
        <v>808</v>
      </c>
    </row>
    <row r="142" ht="13.65" customHeight="1">
      <c r="A142" s="8">
        <v>32436</v>
      </c>
      <c r="B142" t="s" s="9">
        <v>897</v>
      </c>
    </row>
    <row r="143" ht="13.65" customHeight="1">
      <c r="A143" s="8">
        <v>32436</v>
      </c>
      <c r="B143" t="s" s="9">
        <v>849</v>
      </c>
    </row>
    <row r="144" ht="13.65" customHeight="1">
      <c r="A144" s="8">
        <v>32550</v>
      </c>
      <c r="B144" t="s" s="9">
        <v>970</v>
      </c>
    </row>
    <row r="145" ht="13.65" customHeight="1">
      <c r="A145" s="8">
        <v>32550</v>
      </c>
      <c r="B145" t="s" s="9">
        <v>968</v>
      </c>
    </row>
    <row r="146" ht="13.65" customHeight="1">
      <c r="A146" s="8">
        <v>32490</v>
      </c>
      <c r="B146" t="s" s="9">
        <v>962</v>
      </c>
    </row>
    <row r="147" ht="13.65" customHeight="1">
      <c r="A147" s="8">
        <v>32490</v>
      </c>
      <c r="B147" t="s" s="9">
        <v>767</v>
      </c>
    </row>
    <row r="148" ht="13.65" customHeight="1">
      <c r="A148" s="8">
        <v>32490</v>
      </c>
      <c r="B148" t="s" s="9">
        <v>984</v>
      </c>
    </row>
    <row r="149" ht="13.65" customHeight="1">
      <c r="A149" s="8">
        <v>32490</v>
      </c>
      <c r="B149" t="s" s="9">
        <v>972</v>
      </c>
    </row>
    <row r="150" ht="13.65" customHeight="1">
      <c r="A150" s="8">
        <v>32490</v>
      </c>
      <c r="B150" t="s" s="9">
        <v>825</v>
      </c>
    </row>
    <row r="151" ht="13.65" customHeight="1">
      <c r="A151" s="8">
        <v>32496</v>
      </c>
      <c r="B151" t="s" s="9">
        <v>994</v>
      </c>
    </row>
    <row r="152" ht="13.65" customHeight="1">
      <c r="A152" s="8">
        <v>32496</v>
      </c>
      <c r="B152" t="s" s="9">
        <v>916</v>
      </c>
    </row>
    <row r="153" ht="13.65" customHeight="1">
      <c r="A153" s="8">
        <v>32496</v>
      </c>
      <c r="B153" t="s" s="9">
        <v>996</v>
      </c>
    </row>
    <row r="154" ht="13.65" customHeight="1">
      <c r="A154" s="8">
        <v>32496</v>
      </c>
      <c r="B154" t="s" s="9">
        <v>1061</v>
      </c>
    </row>
    <row r="155" ht="13.65" customHeight="1">
      <c r="A155" s="8">
        <v>32496</v>
      </c>
      <c r="B155" t="s" s="9">
        <v>901</v>
      </c>
    </row>
    <row r="156" ht="13.65" customHeight="1">
      <c r="A156" s="8">
        <v>32496</v>
      </c>
      <c r="B156" t="s" s="9">
        <v>949</v>
      </c>
    </row>
    <row r="157" ht="13.65" customHeight="1">
      <c r="A157" s="8">
        <v>32496</v>
      </c>
      <c r="B157" t="s" s="9">
        <v>1063</v>
      </c>
    </row>
    <row r="158" ht="13.65" customHeight="1">
      <c r="A158" s="8">
        <v>32502</v>
      </c>
      <c r="B158" t="s" s="9">
        <v>838</v>
      </c>
    </row>
    <row r="159" ht="13.65" customHeight="1">
      <c r="A159" s="8">
        <v>32502</v>
      </c>
      <c r="B159" t="s" s="9">
        <v>771</v>
      </c>
    </row>
    <row r="160" ht="13.65" customHeight="1">
      <c r="A160" s="8">
        <v>32502</v>
      </c>
      <c r="B160" t="s" s="9">
        <v>855</v>
      </c>
    </row>
    <row r="161" ht="13.65" customHeight="1">
      <c r="A161" s="8">
        <v>32502</v>
      </c>
      <c r="B161" t="s" s="9">
        <v>755</v>
      </c>
    </row>
    <row r="162" ht="13.65" customHeight="1">
      <c r="A162" s="8">
        <v>32502</v>
      </c>
      <c r="B162" t="s" s="9">
        <v>803</v>
      </c>
    </row>
    <row r="163" ht="13.65" customHeight="1">
      <c r="A163" s="8">
        <v>32502</v>
      </c>
      <c r="B163" t="s" s="9">
        <v>1006</v>
      </c>
    </row>
    <row r="164" ht="13.65" customHeight="1">
      <c r="A164" s="8">
        <v>32502</v>
      </c>
      <c r="B164" t="s" s="9">
        <v>999</v>
      </c>
    </row>
    <row r="165" ht="13.65" customHeight="1">
      <c r="A165" s="8">
        <v>32441</v>
      </c>
      <c r="B165" t="s" s="9">
        <v>921</v>
      </c>
    </row>
    <row r="166" ht="13.65" customHeight="1">
      <c r="A166" s="8">
        <v>32441</v>
      </c>
      <c r="B166" t="s" s="9">
        <v>1071</v>
      </c>
    </row>
    <row r="167" ht="13.65" customHeight="1">
      <c r="A167" s="8">
        <v>32541</v>
      </c>
      <c r="B167" t="s" s="9">
        <v>1008</v>
      </c>
    </row>
    <row r="168" ht="13.65" customHeight="1">
      <c r="A168" s="8">
        <v>32541</v>
      </c>
      <c r="B168" t="s" s="9">
        <v>970</v>
      </c>
    </row>
    <row r="169" ht="13.65" customHeight="1">
      <c r="A169" s="8">
        <v>32541</v>
      </c>
      <c r="B169" t="s" s="9">
        <v>1065</v>
      </c>
    </row>
    <row r="170" ht="13.65" customHeight="1">
      <c r="A170" s="8">
        <v>32541</v>
      </c>
      <c r="B170" t="s" s="9">
        <v>825</v>
      </c>
    </row>
    <row r="171" ht="13.65" customHeight="1">
      <c r="A171" s="8">
        <v>32541</v>
      </c>
      <c r="B171" t="s" s="9">
        <v>840</v>
      </c>
    </row>
    <row r="172" ht="13.65" customHeight="1">
      <c r="A172" s="8">
        <v>32541</v>
      </c>
      <c r="B172" t="s" s="9">
        <v>1010</v>
      </c>
    </row>
    <row r="173" ht="13.65" customHeight="1">
      <c r="A173" s="8">
        <v>32541</v>
      </c>
      <c r="B173" t="s" s="9">
        <v>1091</v>
      </c>
    </row>
    <row r="174" ht="13.65" customHeight="1">
      <c r="A174" s="8">
        <v>32541</v>
      </c>
      <c r="B174" t="s" s="9">
        <v>923</v>
      </c>
    </row>
    <row r="175" ht="13.65" customHeight="1">
      <c r="A175" s="8">
        <v>32541</v>
      </c>
      <c r="B175" t="s" s="9">
        <v>737</v>
      </c>
    </row>
    <row r="176" ht="13.65" customHeight="1">
      <c r="A176" s="8">
        <v>32541</v>
      </c>
      <c r="B176" t="s" s="9">
        <v>933</v>
      </c>
    </row>
    <row r="177" ht="13.65" customHeight="1">
      <c r="A177" s="8">
        <v>32541</v>
      </c>
      <c r="B177" t="s" s="9">
        <v>882</v>
      </c>
    </row>
    <row r="178" ht="13.65" customHeight="1">
      <c r="A178" s="8">
        <v>32541</v>
      </c>
      <c r="B178" t="s" s="9">
        <v>810</v>
      </c>
    </row>
    <row r="179" ht="13.65" customHeight="1">
      <c r="A179" s="8">
        <v>32541</v>
      </c>
      <c r="B179" t="s" s="9">
        <v>966</v>
      </c>
    </row>
    <row r="180" ht="13.65" customHeight="1">
      <c r="A180" s="8">
        <v>32541</v>
      </c>
      <c r="B180" t="s" s="9">
        <v>788</v>
      </c>
    </row>
    <row r="181" ht="13.65" customHeight="1">
      <c r="A181" s="8">
        <v>32541</v>
      </c>
      <c r="B181" t="s" s="9">
        <v>711</v>
      </c>
    </row>
    <row r="182" ht="13.65" customHeight="1">
      <c r="A182" s="8">
        <v>32541</v>
      </c>
      <c r="B182" t="s" s="9">
        <v>943</v>
      </c>
    </row>
    <row r="183" ht="13.65" customHeight="1">
      <c r="A183" s="8">
        <v>32541</v>
      </c>
      <c r="B183" t="s" s="9">
        <v>968</v>
      </c>
    </row>
    <row r="184" ht="13.65" customHeight="1">
      <c r="A184" s="8">
        <v>32518</v>
      </c>
      <c r="B184" t="s" s="9">
        <v>829</v>
      </c>
    </row>
    <row r="185" ht="13.65" customHeight="1">
      <c r="A185" s="8">
        <v>32518</v>
      </c>
      <c r="B185" t="s" s="9">
        <v>923</v>
      </c>
    </row>
    <row r="186" ht="13.65" customHeight="1">
      <c r="A186" s="8">
        <v>32518</v>
      </c>
      <c r="B186" t="s" s="9">
        <v>773</v>
      </c>
    </row>
    <row r="187" ht="13.65" customHeight="1">
      <c r="A187" s="8">
        <v>32518</v>
      </c>
      <c r="B187" t="s" s="9">
        <v>840</v>
      </c>
    </row>
    <row r="188" ht="13.65" customHeight="1">
      <c r="A188" s="8">
        <v>32518</v>
      </c>
      <c r="B188" t="s" s="9">
        <v>1081</v>
      </c>
    </row>
    <row r="189" ht="13.65" customHeight="1">
      <c r="A189" s="8">
        <v>32518</v>
      </c>
      <c r="B189" t="s" s="9">
        <v>1087</v>
      </c>
    </row>
    <row r="190" ht="13.65" customHeight="1">
      <c r="A190" s="8">
        <v>32518</v>
      </c>
      <c r="B190" t="s" s="9">
        <v>724</v>
      </c>
    </row>
    <row r="191" ht="13.65" customHeight="1">
      <c r="A191" s="8">
        <v>32518</v>
      </c>
      <c r="B191" t="s" s="9">
        <v>910</v>
      </c>
    </row>
    <row r="192" ht="13.65" customHeight="1">
      <c r="A192" s="8">
        <v>32518</v>
      </c>
      <c r="B192" t="s" s="9">
        <v>1039</v>
      </c>
    </row>
    <row r="193" ht="13.65" customHeight="1">
      <c r="A193" s="8">
        <v>32557</v>
      </c>
      <c r="B193" t="s" s="9">
        <v>711</v>
      </c>
    </row>
    <row r="194" ht="13.65" customHeight="1">
      <c r="A194" s="8">
        <v>32557</v>
      </c>
      <c r="B194" t="s" s="9">
        <v>763</v>
      </c>
    </row>
    <row r="195" ht="13.65" customHeight="1">
      <c r="A195" s="8">
        <v>32557</v>
      </c>
      <c r="B195" t="s" s="9">
        <v>853</v>
      </c>
    </row>
    <row r="196" ht="13.65" customHeight="1">
      <c r="A196" s="8">
        <v>32432</v>
      </c>
      <c r="B196" t="s" s="9">
        <v>1028</v>
      </c>
    </row>
    <row r="197" ht="13.65" customHeight="1">
      <c r="A197" s="8">
        <v>32432</v>
      </c>
      <c r="B197" t="s" s="9">
        <v>757</v>
      </c>
    </row>
    <row r="198" ht="13.65" customHeight="1">
      <c r="A198" s="8">
        <v>32432</v>
      </c>
      <c r="B198" t="s" s="9">
        <v>919</v>
      </c>
    </row>
    <row r="199" ht="13.65" customHeight="1">
      <c r="A199" s="8">
        <v>32432</v>
      </c>
      <c r="B199" t="s" s="9">
        <v>857</v>
      </c>
    </row>
    <row r="200" ht="13.65" customHeight="1">
      <c r="A200" s="8">
        <v>32432</v>
      </c>
      <c r="B200" t="s" s="9">
        <v>935</v>
      </c>
    </row>
    <row r="201" ht="13.65" customHeight="1">
      <c r="A201" s="8">
        <v>32432</v>
      </c>
      <c r="B201" t="s" s="9">
        <v>945</v>
      </c>
    </row>
    <row r="202" ht="13.65" customHeight="1">
      <c r="A202" s="8">
        <v>32440</v>
      </c>
      <c r="B202" t="s" s="9">
        <v>872</v>
      </c>
    </row>
    <row r="203" ht="13.65" customHeight="1">
      <c r="A203" s="8">
        <v>32440</v>
      </c>
      <c r="B203" t="s" s="9">
        <v>941</v>
      </c>
    </row>
    <row r="204" ht="13.65" customHeight="1">
      <c r="A204" s="8">
        <v>32440</v>
      </c>
      <c r="B204" t="s" s="9">
        <v>884</v>
      </c>
    </row>
    <row r="205" ht="13.65" customHeight="1">
      <c r="A205" s="8">
        <v>32440</v>
      </c>
      <c r="B205" t="s" s="9">
        <v>882</v>
      </c>
    </row>
    <row r="206" ht="13.65" customHeight="1">
      <c r="A206" s="8">
        <v>32440</v>
      </c>
      <c r="B206" t="s" s="9">
        <v>970</v>
      </c>
    </row>
    <row r="207" ht="13.65" customHeight="1">
      <c r="A207" s="8">
        <v>32440</v>
      </c>
      <c r="B207" t="s" s="9">
        <v>851</v>
      </c>
    </row>
    <row r="208" ht="13.65" customHeight="1">
      <c r="A208" s="8">
        <v>32440</v>
      </c>
      <c r="B208" t="s" s="9">
        <v>939</v>
      </c>
    </row>
    <row r="209" ht="13.65" customHeight="1">
      <c r="A209" s="8">
        <v>32440</v>
      </c>
      <c r="B209" t="s" s="9">
        <v>842</v>
      </c>
    </row>
    <row r="210" ht="13.65" customHeight="1">
      <c r="A210" s="8">
        <v>32440</v>
      </c>
      <c r="B210" t="s" s="9">
        <v>1051</v>
      </c>
    </row>
    <row r="211" ht="13.65" customHeight="1">
      <c r="A211" s="8">
        <v>32440</v>
      </c>
      <c r="B211" t="s" s="9">
        <v>980</v>
      </c>
    </row>
    <row r="212" ht="13.65" customHeight="1">
      <c r="A212" s="8">
        <v>32440</v>
      </c>
      <c r="B212" t="s" s="9">
        <v>1088</v>
      </c>
    </row>
    <row r="213" ht="13.65" customHeight="1">
      <c r="A213" s="8">
        <v>32440</v>
      </c>
      <c r="B213" t="s" s="9">
        <v>945</v>
      </c>
    </row>
    <row r="214" ht="13.65" customHeight="1">
      <c r="A214" s="8">
        <v>32440</v>
      </c>
      <c r="B214" t="s" s="9">
        <v>949</v>
      </c>
    </row>
    <row r="215" ht="13.65" customHeight="1">
      <c r="A215" s="8">
        <v>32440</v>
      </c>
      <c r="B215" t="s" s="9">
        <v>1043</v>
      </c>
    </row>
    <row r="216" ht="13.65" customHeight="1">
      <c r="A216" s="8">
        <v>32440</v>
      </c>
      <c r="B216" t="s" s="9">
        <v>1061</v>
      </c>
    </row>
    <row r="217" ht="13.65" customHeight="1">
      <c r="A217" s="8">
        <v>32485</v>
      </c>
      <c r="B217" t="s" s="9">
        <v>724</v>
      </c>
    </row>
    <row r="218" ht="13.65" customHeight="1">
      <c r="A218" s="8">
        <v>32485</v>
      </c>
      <c r="B218" t="s" s="9">
        <v>890</v>
      </c>
    </row>
    <row r="219" ht="13.65" customHeight="1">
      <c r="A219" s="8">
        <v>32485</v>
      </c>
      <c r="B219" t="s" s="9">
        <v>840</v>
      </c>
    </row>
    <row r="220" ht="13.65" customHeight="1">
      <c r="A220" s="8">
        <v>32485</v>
      </c>
      <c r="B220" t="s" s="9">
        <v>829</v>
      </c>
    </row>
    <row r="221" ht="13.65" customHeight="1">
      <c r="A221" s="8">
        <v>32485</v>
      </c>
      <c r="B221" t="s" s="9">
        <v>1089</v>
      </c>
    </row>
    <row r="222" ht="13.65" customHeight="1">
      <c r="A222" s="8">
        <v>32485</v>
      </c>
      <c r="B222" t="s" s="9">
        <v>1092</v>
      </c>
    </row>
    <row r="223" ht="13.65" customHeight="1">
      <c r="A223" s="8">
        <v>32560</v>
      </c>
      <c r="B223" t="s" s="9">
        <v>1047</v>
      </c>
    </row>
    <row r="224" ht="13.65" customHeight="1">
      <c r="A224" s="8">
        <v>32560</v>
      </c>
      <c r="B224" t="s" s="9">
        <v>982</v>
      </c>
    </row>
    <row r="225" ht="13.65" customHeight="1">
      <c r="A225" s="8">
        <v>32560</v>
      </c>
      <c r="B225" t="s" s="9">
        <v>947</v>
      </c>
    </row>
    <row r="226" ht="13.65" customHeight="1">
      <c r="A226" s="8">
        <v>32446</v>
      </c>
      <c r="B226" t="s" s="9">
        <v>694</v>
      </c>
    </row>
    <row r="227" ht="13.65" customHeight="1">
      <c r="A227" s="8">
        <v>32446</v>
      </c>
      <c r="B227" t="s" s="9">
        <v>945</v>
      </c>
    </row>
    <row r="228" ht="13.65" customHeight="1">
      <c r="A228" s="8">
        <v>32446</v>
      </c>
      <c r="B228" t="s" s="9">
        <v>1093</v>
      </c>
    </row>
    <row r="229" ht="13.65" customHeight="1">
      <c r="A229" s="8">
        <v>32446</v>
      </c>
      <c r="B229" t="s" s="9">
        <v>746</v>
      </c>
    </row>
    <row r="230" ht="13.65" customHeight="1">
      <c r="A230" s="8">
        <v>32446</v>
      </c>
      <c r="B230" t="s" s="9">
        <v>825</v>
      </c>
    </row>
    <row r="231" ht="13.65" customHeight="1">
      <c r="A231" s="8">
        <v>32446</v>
      </c>
      <c r="B231" t="s" s="9">
        <v>790</v>
      </c>
    </row>
    <row r="232" ht="13.65" customHeight="1">
      <c r="A232" s="8">
        <v>32446</v>
      </c>
      <c r="B232" t="s" s="9">
        <v>986</v>
      </c>
    </row>
    <row r="233" ht="13.65" customHeight="1">
      <c r="A233" s="8">
        <v>32446</v>
      </c>
      <c r="B233" t="s" s="9">
        <v>941</v>
      </c>
    </row>
    <row r="234" ht="13.65" customHeight="1">
      <c r="A234" s="8">
        <v>32446</v>
      </c>
      <c r="B234" t="s" s="9">
        <v>919</v>
      </c>
    </row>
    <row r="235" ht="13.65" customHeight="1">
      <c r="A235" s="8">
        <v>32446</v>
      </c>
      <c r="B235" t="s" s="9">
        <v>962</v>
      </c>
    </row>
    <row r="236" ht="13.65" customHeight="1">
      <c r="A236" s="8">
        <v>32446</v>
      </c>
      <c r="B236" t="s" s="9">
        <v>980</v>
      </c>
    </row>
    <row r="237" ht="13.65" customHeight="1">
      <c r="A237" s="8">
        <v>32492</v>
      </c>
      <c r="B237" t="s" s="9">
        <v>1010</v>
      </c>
    </row>
    <row r="238" ht="13.65" customHeight="1">
      <c r="A238" s="8">
        <v>32492</v>
      </c>
      <c r="B238" t="s" s="9">
        <v>1055</v>
      </c>
    </row>
    <row r="239" ht="13.65" customHeight="1">
      <c r="A239" s="8">
        <v>32492</v>
      </c>
      <c r="B239" t="s" s="9">
        <v>866</v>
      </c>
    </row>
    <row r="240" ht="13.65" customHeight="1">
      <c r="A240" s="8">
        <v>32492</v>
      </c>
      <c r="B240" t="s" s="9">
        <v>935</v>
      </c>
    </row>
    <row r="241" ht="13.65" customHeight="1">
      <c r="A241" s="8">
        <v>32492</v>
      </c>
      <c r="B241" t="s" s="9">
        <v>1081</v>
      </c>
    </row>
    <row r="242" ht="13.65" customHeight="1">
      <c r="A242" s="8">
        <v>32492</v>
      </c>
      <c r="B242" t="s" s="9">
        <v>890</v>
      </c>
    </row>
    <row r="243" ht="13.65" customHeight="1">
      <c r="A243" s="8">
        <v>32492</v>
      </c>
      <c r="B243" t="s" s="9">
        <v>724</v>
      </c>
    </row>
    <row r="244" ht="13.65" customHeight="1">
      <c r="A244" s="8">
        <v>32492</v>
      </c>
      <c r="B244" t="s" s="9">
        <v>903</v>
      </c>
    </row>
    <row r="245" ht="13.65" customHeight="1">
      <c r="A245" s="8">
        <v>32492</v>
      </c>
      <c r="B245" t="s" s="9">
        <v>1086</v>
      </c>
    </row>
    <row r="246" ht="13.65" customHeight="1">
      <c r="A246" s="8">
        <v>32403</v>
      </c>
      <c r="B246" t="s" s="9">
        <v>1019</v>
      </c>
    </row>
    <row r="247" ht="13.65" customHeight="1">
      <c r="A247" s="8">
        <v>32403</v>
      </c>
      <c r="B247" t="s" s="9">
        <v>767</v>
      </c>
    </row>
    <row r="248" ht="13.65" customHeight="1">
      <c r="A248" s="8">
        <v>32403</v>
      </c>
      <c r="B248" t="s" s="9">
        <v>888</v>
      </c>
    </row>
    <row r="249" ht="13.65" customHeight="1">
      <c r="A249" s="8">
        <v>32403</v>
      </c>
      <c r="B249" t="s" s="9">
        <v>876</v>
      </c>
    </row>
    <row r="250" ht="13.65" customHeight="1">
      <c r="A250" s="8">
        <v>32403</v>
      </c>
      <c r="B250" t="s" s="9">
        <v>847</v>
      </c>
    </row>
    <row r="251" ht="13.65" customHeight="1">
      <c r="A251" s="8">
        <v>32448</v>
      </c>
      <c r="B251" t="s" s="9">
        <v>933</v>
      </c>
    </row>
    <row r="252" ht="13.65" customHeight="1">
      <c r="A252" s="8">
        <v>32448</v>
      </c>
      <c r="B252" t="s" s="9">
        <v>737</v>
      </c>
    </row>
    <row r="253" ht="13.65" customHeight="1">
      <c r="A253" s="8">
        <v>32448</v>
      </c>
      <c r="B253" t="s" s="9">
        <v>801</v>
      </c>
    </row>
    <row r="254" ht="13.65" customHeight="1">
      <c r="A254" s="8">
        <v>32448</v>
      </c>
      <c r="B254" t="s" s="9">
        <v>1019</v>
      </c>
    </row>
    <row r="255" ht="13.65" customHeight="1">
      <c r="A255" s="8">
        <v>32448</v>
      </c>
      <c r="B255" t="s" s="9">
        <v>1065</v>
      </c>
    </row>
    <row r="256" ht="13.65" customHeight="1">
      <c r="A256" s="8">
        <v>32448</v>
      </c>
      <c r="B256" t="s" s="9">
        <v>910</v>
      </c>
    </row>
    <row r="257" ht="13.65" customHeight="1">
      <c r="A257" s="8">
        <v>32448</v>
      </c>
      <c r="B257" t="s" s="9">
        <v>840</v>
      </c>
    </row>
    <row r="258" ht="13.65" customHeight="1">
      <c r="A258" s="8">
        <v>32564</v>
      </c>
      <c r="B258" t="s" s="9">
        <v>760</v>
      </c>
    </row>
    <row r="259" ht="13.65" customHeight="1">
      <c r="A259" s="8">
        <v>32564</v>
      </c>
      <c r="B259" t="s" s="9">
        <v>844</v>
      </c>
    </row>
    <row r="260" ht="13.65" customHeight="1">
      <c r="A260" s="8">
        <v>32564</v>
      </c>
      <c r="B260" t="s" s="9">
        <v>1023</v>
      </c>
    </row>
    <row r="261" ht="13.65" customHeight="1">
      <c r="A261" s="8">
        <v>32564</v>
      </c>
      <c r="B261" t="s" s="9">
        <v>982</v>
      </c>
    </row>
    <row r="262" ht="13.65" customHeight="1">
      <c r="A262" s="8">
        <v>32443</v>
      </c>
      <c r="B262" t="s" s="9">
        <v>803</v>
      </c>
    </row>
    <row r="263" ht="13.65" customHeight="1">
      <c r="A263" s="8">
        <v>32443</v>
      </c>
      <c r="B263" t="s" s="9">
        <v>923</v>
      </c>
    </row>
    <row r="264" ht="13.65" customHeight="1">
      <c r="A264" s="8">
        <v>32443</v>
      </c>
      <c r="B264" t="s" s="9">
        <v>890</v>
      </c>
    </row>
    <row r="265" ht="13.65" customHeight="1">
      <c r="A265" s="8">
        <v>32443</v>
      </c>
      <c r="B265" t="s" s="9">
        <v>840</v>
      </c>
    </row>
    <row r="266" ht="13.65" customHeight="1">
      <c r="A266" s="8">
        <v>32443</v>
      </c>
      <c r="B266" t="s" s="9">
        <v>813</v>
      </c>
    </row>
    <row r="267" ht="13.65" customHeight="1">
      <c r="A267" s="8">
        <v>32443</v>
      </c>
      <c r="B267" t="s" s="9">
        <v>724</v>
      </c>
    </row>
    <row r="268" ht="13.65" customHeight="1">
      <c r="A268" s="8">
        <v>32443</v>
      </c>
      <c r="B268" t="s" s="9">
        <v>1081</v>
      </c>
    </row>
    <row r="269" ht="13.65" customHeight="1">
      <c r="A269" s="8">
        <v>32443</v>
      </c>
      <c r="B269" t="s" s="9">
        <v>1065</v>
      </c>
    </row>
    <row r="270" ht="13.65" customHeight="1">
      <c r="A270" s="8">
        <v>32443</v>
      </c>
      <c r="B270" t="s" s="9">
        <v>1039</v>
      </c>
    </row>
    <row r="271" ht="13.65" customHeight="1">
      <c r="A271" s="8">
        <v>32443</v>
      </c>
      <c r="B271" t="s" s="9">
        <v>1087</v>
      </c>
    </row>
    <row r="272" ht="13.65" customHeight="1">
      <c r="A272" s="8">
        <v>32443</v>
      </c>
      <c r="B272" t="s" s="9">
        <v>1092</v>
      </c>
    </row>
    <row r="273" ht="13.65" customHeight="1">
      <c r="A273" s="8">
        <v>32458</v>
      </c>
      <c r="B273" t="s" s="9">
        <v>999</v>
      </c>
    </row>
    <row r="274" ht="13.65" customHeight="1">
      <c r="A274" s="8">
        <v>32458</v>
      </c>
      <c r="B274" t="s" s="9">
        <v>976</v>
      </c>
    </row>
    <row r="275" ht="13.65" customHeight="1">
      <c r="A275" s="8">
        <v>32458</v>
      </c>
      <c r="B275" t="s" s="9">
        <v>707</v>
      </c>
    </row>
    <row r="276" ht="13.65" customHeight="1">
      <c r="A276" s="8">
        <v>32458</v>
      </c>
      <c r="B276" t="s" s="9">
        <v>903</v>
      </c>
    </row>
    <row r="277" ht="13.65" customHeight="1">
      <c r="A277" s="8">
        <v>32458</v>
      </c>
      <c r="B277" t="s" s="9">
        <v>910</v>
      </c>
    </row>
    <row r="278" ht="13.65" customHeight="1">
      <c r="A278" s="8">
        <v>32458</v>
      </c>
      <c r="B278" t="s" s="9">
        <v>857</v>
      </c>
    </row>
    <row r="279" ht="13.65" customHeight="1">
      <c r="A279" s="8">
        <v>32458</v>
      </c>
      <c r="B279" t="s" s="9">
        <v>1067</v>
      </c>
    </row>
    <row r="280" ht="13.65" customHeight="1">
      <c r="A280" s="8">
        <v>32392</v>
      </c>
      <c r="B280" t="s" s="9">
        <v>836</v>
      </c>
    </row>
    <row r="281" ht="13.65" customHeight="1">
      <c r="A281" s="8">
        <v>32392</v>
      </c>
      <c r="B281" t="s" s="9">
        <v>1067</v>
      </c>
    </row>
    <row r="282" ht="13.65" customHeight="1">
      <c r="A282" s="8">
        <v>32392</v>
      </c>
      <c r="B282" t="s" s="9">
        <v>984</v>
      </c>
    </row>
    <row r="283" ht="13.65" customHeight="1">
      <c r="A283" s="8">
        <v>32392</v>
      </c>
      <c r="B283" t="s" s="9">
        <v>1055</v>
      </c>
    </row>
    <row r="284" ht="13.65" customHeight="1">
      <c r="A284" s="8">
        <v>32392</v>
      </c>
      <c r="B284" t="s" s="9">
        <v>1069</v>
      </c>
    </row>
    <row r="285" ht="13.65" customHeight="1">
      <c r="A285" s="8">
        <v>32392</v>
      </c>
      <c r="B285" t="s" s="9">
        <v>859</v>
      </c>
    </row>
    <row r="286" ht="13.65" customHeight="1">
      <c r="A286" s="8">
        <v>32532</v>
      </c>
      <c r="B286" t="s" s="9">
        <v>833</v>
      </c>
    </row>
    <row r="287" ht="13.65" customHeight="1">
      <c r="A287" s="8">
        <v>32532</v>
      </c>
      <c r="B287" t="s" s="9">
        <v>1067</v>
      </c>
    </row>
    <row r="288" ht="13.65" customHeight="1">
      <c r="A288" s="8">
        <v>32532</v>
      </c>
      <c r="B288" t="s" s="9">
        <v>849</v>
      </c>
    </row>
    <row r="289" ht="13.65" customHeight="1">
      <c r="A289" s="8">
        <v>32532</v>
      </c>
      <c r="B289" t="s" s="9">
        <v>1045</v>
      </c>
    </row>
    <row r="290" ht="13.65" customHeight="1">
      <c r="A290" s="8">
        <v>32532</v>
      </c>
      <c r="B290" t="s" s="9">
        <v>836</v>
      </c>
    </row>
    <row r="291" ht="13.65" customHeight="1">
      <c r="A291" s="8">
        <v>32488</v>
      </c>
      <c r="B291" t="s" s="9">
        <v>1032</v>
      </c>
    </row>
    <row r="292" ht="13.65" customHeight="1">
      <c r="A292" s="8">
        <v>32488</v>
      </c>
      <c r="B292" t="s" s="9">
        <v>755</v>
      </c>
    </row>
    <row r="293" ht="13.65" customHeight="1">
      <c r="A293" s="8">
        <v>32488</v>
      </c>
      <c r="B293" t="s" s="9">
        <v>901</v>
      </c>
    </row>
    <row r="294" ht="13.65" customHeight="1">
      <c r="A294" s="8">
        <v>32488</v>
      </c>
      <c r="B294" t="s" s="9">
        <v>1006</v>
      </c>
    </row>
    <row r="295" ht="13.65" customHeight="1">
      <c r="A295" s="8">
        <v>32488</v>
      </c>
      <c r="B295" t="s" s="9">
        <v>847</v>
      </c>
    </row>
    <row r="296" ht="13.65" customHeight="1">
      <c r="A296" s="8">
        <v>32488</v>
      </c>
      <c r="B296" t="s" s="9">
        <v>1069</v>
      </c>
    </row>
    <row r="297" ht="13.65" customHeight="1">
      <c r="A297" s="8">
        <v>32488</v>
      </c>
      <c r="B297" t="s" s="9">
        <v>1061</v>
      </c>
    </row>
    <row r="298" ht="13.65" customHeight="1">
      <c r="A298" s="8">
        <v>32488</v>
      </c>
      <c r="B298" t="s" s="9">
        <v>771</v>
      </c>
    </row>
    <row r="299" ht="13.65" customHeight="1">
      <c r="A299" s="8">
        <v>32488</v>
      </c>
      <c r="B299" t="s" s="9">
        <v>996</v>
      </c>
    </row>
    <row r="300" ht="13.65" customHeight="1">
      <c r="A300" s="8">
        <v>32488</v>
      </c>
      <c r="B300" t="s" s="9">
        <v>838</v>
      </c>
    </row>
    <row r="301" ht="13.65" customHeight="1">
      <c r="A301" s="8">
        <v>32488</v>
      </c>
      <c r="B301" t="s" s="9">
        <v>978</v>
      </c>
    </row>
    <row r="302" ht="13.65" customHeight="1">
      <c r="A302" s="8">
        <v>32488</v>
      </c>
      <c r="B302" t="s" s="9">
        <v>796</v>
      </c>
    </row>
    <row r="303" ht="13.65" customHeight="1">
      <c r="A303" s="8">
        <v>32488</v>
      </c>
      <c r="B303" t="s" s="9">
        <v>999</v>
      </c>
    </row>
    <row r="304" ht="13.65" customHeight="1">
      <c r="A304" s="8">
        <v>32405</v>
      </c>
      <c r="B304" t="s" s="9">
        <v>813</v>
      </c>
    </row>
    <row r="305" ht="13.65" customHeight="1">
      <c r="A305" s="8">
        <v>32405</v>
      </c>
      <c r="B305" t="s" s="9">
        <v>829</v>
      </c>
    </row>
    <row r="306" ht="13.65" customHeight="1">
      <c r="A306" s="8">
        <v>32405</v>
      </c>
      <c r="B306" t="s" s="9">
        <v>1034</v>
      </c>
    </row>
    <row r="307" ht="13.65" customHeight="1">
      <c r="A307" s="8">
        <v>32405</v>
      </c>
      <c r="B307" t="s" s="9">
        <v>1092</v>
      </c>
    </row>
    <row r="308" ht="13.65" customHeight="1">
      <c r="A308" s="8">
        <v>32405</v>
      </c>
      <c r="B308" t="s" s="9">
        <v>724</v>
      </c>
    </row>
    <row r="309" ht="13.65" customHeight="1">
      <c r="A309" s="8">
        <v>32405</v>
      </c>
      <c r="B309" t="s" s="9">
        <v>1065</v>
      </c>
    </row>
    <row r="310" ht="13.65" customHeight="1">
      <c r="A310" s="8">
        <v>32405</v>
      </c>
      <c r="B310" t="s" s="9">
        <v>890</v>
      </c>
    </row>
    <row r="311" ht="13.65" customHeight="1">
      <c r="A311" s="8">
        <v>32405</v>
      </c>
      <c r="B311" t="s" s="9">
        <v>923</v>
      </c>
    </row>
    <row r="312" ht="13.65" customHeight="1">
      <c r="A312" s="8">
        <v>32405</v>
      </c>
      <c r="B312" t="s" s="9">
        <v>1081</v>
      </c>
    </row>
    <row r="313" ht="13.65" customHeight="1">
      <c r="A313" s="8">
        <v>32405</v>
      </c>
      <c r="B313" t="s" s="9">
        <v>803</v>
      </c>
    </row>
    <row r="314" ht="13.65" customHeight="1">
      <c r="A314" s="8">
        <v>32405</v>
      </c>
      <c r="B314" t="s" s="9">
        <v>1087</v>
      </c>
    </row>
    <row r="315" ht="13.65" customHeight="1">
      <c r="A315" s="8">
        <v>32513</v>
      </c>
      <c r="B315" t="s" s="9">
        <v>851</v>
      </c>
    </row>
    <row r="316" ht="13.65" customHeight="1">
      <c r="A316" s="8">
        <v>32513</v>
      </c>
      <c r="B316" t="s" s="9">
        <v>939</v>
      </c>
    </row>
    <row r="317" ht="13.65" customHeight="1">
      <c r="A317" s="8">
        <v>32513</v>
      </c>
      <c r="B317" t="s" s="9">
        <v>949</v>
      </c>
    </row>
    <row r="318" ht="13.65" customHeight="1">
      <c r="A318" s="8">
        <v>32513</v>
      </c>
      <c r="B318" t="s" s="9">
        <v>810</v>
      </c>
    </row>
    <row r="319" ht="13.65" customHeight="1">
      <c r="A319" s="8">
        <v>32513</v>
      </c>
      <c r="B319" t="s" s="9">
        <v>1051</v>
      </c>
    </row>
    <row r="320" ht="13.65" customHeight="1">
      <c r="A320" s="8">
        <v>32513</v>
      </c>
      <c r="B320" t="s" s="9">
        <v>980</v>
      </c>
    </row>
    <row r="321" ht="13.65" customHeight="1">
      <c r="A321" s="8">
        <v>32513</v>
      </c>
      <c r="B321" t="s" s="9">
        <v>941</v>
      </c>
    </row>
    <row r="322" ht="13.65" customHeight="1">
      <c r="A322" s="8">
        <v>32547</v>
      </c>
      <c r="B322" t="s" s="9">
        <v>982</v>
      </c>
    </row>
    <row r="323" ht="13.65" customHeight="1">
      <c r="A323" s="8">
        <v>32547</v>
      </c>
      <c r="B323" t="s" s="9">
        <v>1023</v>
      </c>
    </row>
    <row r="324" ht="13.65" customHeight="1">
      <c r="A324" s="8">
        <v>32547</v>
      </c>
      <c r="B324" t="s" s="9">
        <v>1047</v>
      </c>
    </row>
    <row r="325" ht="13.65" customHeight="1">
      <c r="A325" s="8">
        <v>32547</v>
      </c>
      <c r="B325" t="s" s="9">
        <v>827</v>
      </c>
    </row>
    <row r="326" ht="13.65" customHeight="1">
      <c r="A326" s="8">
        <v>32407</v>
      </c>
      <c r="B326" t="s" s="9">
        <v>1030</v>
      </c>
    </row>
    <row r="327" ht="13.65" customHeight="1">
      <c r="A327" s="8">
        <v>32407</v>
      </c>
      <c r="B327" t="s" s="9">
        <v>868</v>
      </c>
    </row>
    <row r="328" ht="13.65" customHeight="1">
      <c r="A328" s="8">
        <v>32522</v>
      </c>
      <c r="B328" t="s" s="9">
        <v>757</v>
      </c>
    </row>
    <row r="329" ht="13.65" customHeight="1">
      <c r="A329" s="8">
        <v>32522</v>
      </c>
      <c r="B329" t="s" s="9">
        <v>808</v>
      </c>
    </row>
    <row r="330" ht="13.65" customHeight="1">
      <c r="A330" s="8">
        <v>32522</v>
      </c>
      <c r="B330" t="s" s="9">
        <v>919</v>
      </c>
    </row>
    <row r="331" ht="13.65" customHeight="1">
      <c r="A331" s="8">
        <v>32522</v>
      </c>
      <c r="B331" t="s" s="9">
        <v>785</v>
      </c>
    </row>
    <row r="332" ht="13.65" customHeight="1">
      <c r="A332" s="8">
        <v>32522</v>
      </c>
      <c r="B332" t="s" s="9">
        <v>897</v>
      </c>
    </row>
    <row r="333" ht="13.65" customHeight="1">
      <c r="A333" s="8">
        <v>32522</v>
      </c>
      <c r="B333" t="s" s="9">
        <v>874</v>
      </c>
    </row>
    <row r="334" ht="13.65" customHeight="1">
      <c r="A334" s="8">
        <v>32522</v>
      </c>
      <c r="B334" t="s" s="9">
        <v>836</v>
      </c>
    </row>
    <row r="335" ht="13.65" customHeight="1">
      <c r="A335" s="8">
        <v>32517</v>
      </c>
      <c r="B335" t="s" s="9">
        <v>842</v>
      </c>
    </row>
    <row r="336" ht="13.65" customHeight="1">
      <c r="A336" s="8">
        <v>32517</v>
      </c>
      <c r="B336" t="s" s="9">
        <v>939</v>
      </c>
    </row>
    <row r="337" ht="13.65" customHeight="1">
      <c r="A337" s="8">
        <v>32517</v>
      </c>
      <c r="B337" t="s" s="9">
        <v>949</v>
      </c>
    </row>
    <row r="338" ht="13.65" customHeight="1">
      <c r="A338" s="8">
        <v>32517</v>
      </c>
      <c r="B338" t="s" s="9">
        <v>810</v>
      </c>
    </row>
    <row r="339" ht="13.65" customHeight="1">
      <c r="A339" s="8">
        <v>32517</v>
      </c>
      <c r="B339" t="s" s="9">
        <v>1051</v>
      </c>
    </row>
    <row r="340" ht="13.65" customHeight="1">
      <c r="A340" s="8">
        <v>32517</v>
      </c>
      <c r="B340" t="s" s="9">
        <v>945</v>
      </c>
    </row>
    <row r="341" ht="13.65" customHeight="1">
      <c r="A341" s="8">
        <v>32517</v>
      </c>
      <c r="B341" t="s" s="9">
        <v>818</v>
      </c>
    </row>
    <row r="342" ht="13.65" customHeight="1">
      <c r="A342" s="8">
        <v>32517</v>
      </c>
      <c r="B342" t="s" s="9">
        <v>694</v>
      </c>
    </row>
    <row r="343" ht="13.65" customHeight="1">
      <c r="A343" s="8">
        <v>32517</v>
      </c>
      <c r="B343" t="s" s="9">
        <v>744</v>
      </c>
    </row>
    <row r="344" ht="13.65" customHeight="1">
      <c r="A344" s="8">
        <v>32517</v>
      </c>
      <c r="B344" t="s" s="9">
        <v>833</v>
      </c>
    </row>
    <row r="345" ht="13.65" customHeight="1">
      <c r="A345" s="8">
        <v>32517</v>
      </c>
      <c r="B345" t="s" s="9">
        <v>790</v>
      </c>
    </row>
    <row r="346" ht="13.65" customHeight="1">
      <c r="A346" s="8">
        <v>32526</v>
      </c>
      <c r="B346" t="s" s="9">
        <v>805</v>
      </c>
    </row>
    <row r="347" ht="13.65" customHeight="1">
      <c r="A347" s="8">
        <v>32526</v>
      </c>
      <c r="B347" t="s" s="9">
        <v>711</v>
      </c>
    </row>
    <row r="348" ht="13.65" customHeight="1">
      <c r="A348" s="8">
        <v>32526</v>
      </c>
      <c r="B348" t="s" s="9">
        <v>1086</v>
      </c>
    </row>
    <row r="349" ht="13.65" customHeight="1">
      <c r="A349" s="8">
        <v>32526</v>
      </c>
      <c r="B349" t="s" s="9">
        <v>763</v>
      </c>
    </row>
    <row r="350" ht="13.65" customHeight="1">
      <c r="A350" s="8">
        <v>32549</v>
      </c>
      <c r="B350" t="s" s="9">
        <v>1055</v>
      </c>
    </row>
    <row r="351" ht="13.65" customHeight="1">
      <c r="A351" s="8">
        <v>32549</v>
      </c>
      <c r="B351" t="s" s="9">
        <v>741</v>
      </c>
    </row>
    <row r="352" ht="13.65" customHeight="1">
      <c r="A352" s="8">
        <v>32549</v>
      </c>
      <c r="B352" t="s" s="9">
        <v>992</v>
      </c>
    </row>
    <row r="353" ht="13.65" customHeight="1">
      <c r="A353" s="8">
        <v>32549</v>
      </c>
      <c r="B353" t="s" s="9">
        <v>810</v>
      </c>
    </row>
    <row r="354" ht="13.65" customHeight="1">
      <c r="A354" s="8">
        <v>32549</v>
      </c>
      <c r="B354" t="s" s="9">
        <v>1067</v>
      </c>
    </row>
    <row r="355" ht="13.65" customHeight="1">
      <c r="A355" s="8">
        <v>32549</v>
      </c>
      <c r="B355" t="s" s="9">
        <v>866</v>
      </c>
    </row>
    <row r="356" ht="13.65" customHeight="1">
      <c r="A356" s="8">
        <v>32549</v>
      </c>
      <c r="B356" t="s" s="9">
        <v>859</v>
      </c>
    </row>
    <row r="357" ht="13.65" customHeight="1">
      <c r="A357" s="8">
        <v>32397</v>
      </c>
      <c r="B357" t="s" s="9">
        <v>1028</v>
      </c>
    </row>
    <row r="358" ht="13.65" customHeight="1">
      <c r="A358" s="8">
        <v>32397</v>
      </c>
      <c r="B358" t="s" s="9">
        <v>694</v>
      </c>
    </row>
    <row r="359" ht="13.65" customHeight="1">
      <c r="A359" s="8">
        <v>32397</v>
      </c>
      <c r="B359" t="s" s="9">
        <v>1014</v>
      </c>
    </row>
    <row r="360" ht="13.65" customHeight="1">
      <c r="A360" s="8">
        <v>32397</v>
      </c>
      <c r="B360" t="s" s="9">
        <v>945</v>
      </c>
    </row>
    <row r="361" ht="13.65" customHeight="1">
      <c r="A361" s="8">
        <v>32486</v>
      </c>
      <c r="B361" t="s" s="9">
        <v>1043</v>
      </c>
    </row>
    <row r="362" ht="13.65" customHeight="1">
      <c r="A362" s="8">
        <v>32486</v>
      </c>
      <c r="B362" t="s" s="9">
        <v>864</v>
      </c>
    </row>
    <row r="363" ht="13.65" customHeight="1">
      <c r="A363" s="8">
        <v>32486</v>
      </c>
      <c r="B363" t="s" s="9">
        <v>1057</v>
      </c>
    </row>
    <row r="364" ht="13.65" customHeight="1">
      <c r="A364" s="8">
        <v>32417</v>
      </c>
      <c r="B364" t="s" s="9">
        <v>1087</v>
      </c>
    </row>
    <row r="365" ht="13.65" customHeight="1">
      <c r="A365" s="8">
        <v>32417</v>
      </c>
      <c r="B365" t="s" s="9">
        <v>1004</v>
      </c>
    </row>
    <row r="366" ht="13.65" customHeight="1">
      <c r="A366" s="8">
        <v>32417</v>
      </c>
      <c r="B366" t="s" s="9">
        <v>1081</v>
      </c>
    </row>
    <row r="367" ht="13.65" customHeight="1">
      <c r="A367" s="8">
        <v>32424</v>
      </c>
      <c r="B367" t="s" s="9">
        <v>1032</v>
      </c>
    </row>
    <row r="368" ht="13.65" customHeight="1">
      <c r="A368" s="8">
        <v>32424</v>
      </c>
      <c r="B368" t="s" s="9">
        <v>1057</v>
      </c>
    </row>
    <row r="369" ht="13.65" customHeight="1">
      <c r="A369" s="8">
        <v>32424</v>
      </c>
      <c r="B369" t="s" s="9">
        <v>771</v>
      </c>
    </row>
    <row r="370" ht="13.65" customHeight="1">
      <c r="A370" s="8">
        <v>32424</v>
      </c>
      <c r="B370" t="s" s="9">
        <v>1043</v>
      </c>
    </row>
    <row r="371" ht="13.65" customHeight="1">
      <c r="A371" s="8">
        <v>32424</v>
      </c>
      <c r="B371" t="s" s="9">
        <v>859</v>
      </c>
    </row>
    <row r="372" ht="13.65" customHeight="1">
      <c r="A372" s="8">
        <v>32425</v>
      </c>
      <c r="B372" t="s" s="9">
        <v>741</v>
      </c>
    </row>
    <row r="373" ht="13.65" customHeight="1">
      <c r="A373" s="8">
        <v>32425</v>
      </c>
      <c r="B373" t="s" s="9">
        <v>1055</v>
      </c>
    </row>
    <row r="374" ht="13.65" customHeight="1">
      <c r="A374" s="8">
        <v>32425</v>
      </c>
      <c r="B374" t="s" s="9">
        <v>992</v>
      </c>
    </row>
    <row r="375" ht="13.65" customHeight="1">
      <c r="A375" s="8">
        <v>32425</v>
      </c>
      <c r="B375" t="s" s="9">
        <v>1010</v>
      </c>
    </row>
    <row r="376" ht="13.65" customHeight="1">
      <c r="A376" s="8">
        <v>32425</v>
      </c>
      <c r="B376" t="s" s="9">
        <v>855</v>
      </c>
    </row>
    <row r="377" ht="13.65" customHeight="1">
      <c r="A377" s="8">
        <v>32425</v>
      </c>
      <c r="B377" t="s" s="9">
        <v>1089</v>
      </c>
    </row>
    <row r="378" ht="13.65" customHeight="1">
      <c r="A378" s="8">
        <v>32425</v>
      </c>
      <c r="B378" t="s" s="9">
        <v>1088</v>
      </c>
    </row>
    <row r="379" ht="13.65" customHeight="1">
      <c r="A379" s="8">
        <v>32425</v>
      </c>
      <c r="B379" t="s" s="9">
        <v>773</v>
      </c>
    </row>
    <row r="380" ht="13.65" customHeight="1">
      <c r="A380" s="8">
        <v>32425</v>
      </c>
      <c r="B380" t="s" s="9">
        <v>803</v>
      </c>
    </row>
    <row r="381" ht="13.65" customHeight="1">
      <c r="A381" s="8">
        <v>32563</v>
      </c>
      <c r="B381" t="s" s="9">
        <v>847</v>
      </c>
    </row>
    <row r="382" ht="13.65" customHeight="1">
      <c r="A382" s="8">
        <v>32563</v>
      </c>
      <c r="B382" t="s" s="9">
        <v>951</v>
      </c>
    </row>
    <row r="383" ht="13.65" customHeight="1">
      <c r="A383" s="8">
        <v>32563</v>
      </c>
      <c r="B383" t="s" s="9">
        <v>964</v>
      </c>
    </row>
    <row r="384" ht="13.65" customHeight="1">
      <c r="A384" s="8">
        <v>32563</v>
      </c>
      <c r="B384" t="s" s="9">
        <v>1094</v>
      </c>
    </row>
    <row r="385" ht="13.65" customHeight="1">
      <c r="A385" s="8">
        <v>32563</v>
      </c>
      <c r="B385" t="s" s="9">
        <v>1030</v>
      </c>
    </row>
    <row r="386" ht="13.65" customHeight="1">
      <c r="A386" s="8">
        <v>32563</v>
      </c>
      <c r="B386" t="s" s="9">
        <v>994</v>
      </c>
    </row>
    <row r="387" ht="13.65" customHeight="1">
      <c r="A387" s="8">
        <v>32511</v>
      </c>
      <c r="B387" t="s" s="9">
        <v>1075</v>
      </c>
    </row>
    <row r="388" ht="13.65" customHeight="1">
      <c r="A388" s="8">
        <v>32511</v>
      </c>
      <c r="B388" t="s" s="9">
        <v>931</v>
      </c>
    </row>
    <row r="389" ht="13.65" customHeight="1">
      <c r="A389" s="8">
        <v>32511</v>
      </c>
      <c r="B389" t="s" s="9">
        <v>721</v>
      </c>
    </row>
    <row r="390" ht="13.65" customHeight="1">
      <c r="A390" s="8">
        <v>32511</v>
      </c>
      <c r="B390" t="s" s="9">
        <v>937</v>
      </c>
    </row>
    <row r="391" ht="13.65" customHeight="1">
      <c r="A391" s="8">
        <v>32511</v>
      </c>
      <c r="B391" t="s" s="9">
        <v>929</v>
      </c>
    </row>
    <row r="392" ht="13.65" customHeight="1">
      <c r="A392" s="8">
        <v>32511</v>
      </c>
      <c r="B392" t="s" s="9">
        <v>732</v>
      </c>
    </row>
    <row r="393" ht="13.65" customHeight="1">
      <c r="A393" s="8">
        <v>32430</v>
      </c>
      <c r="B393" t="s" s="9">
        <v>1049</v>
      </c>
    </row>
    <row r="394" ht="13.65" customHeight="1">
      <c r="A394" s="8">
        <v>32430</v>
      </c>
      <c r="B394" t="s" s="9">
        <v>960</v>
      </c>
    </row>
    <row r="395" ht="13.65" customHeight="1">
      <c r="A395" s="8">
        <v>32430</v>
      </c>
      <c r="B395" t="s" s="9">
        <v>776</v>
      </c>
    </row>
    <row r="396" ht="13.65" customHeight="1">
      <c r="A396" s="8">
        <v>32430</v>
      </c>
      <c r="B396" t="s" s="9">
        <v>810</v>
      </c>
    </row>
    <row r="397" ht="13.65" customHeight="1">
      <c r="A397" s="8">
        <v>32430</v>
      </c>
      <c r="B397" t="s" s="9">
        <v>1043</v>
      </c>
    </row>
    <row r="398" ht="13.65" customHeight="1">
      <c r="A398" s="8">
        <v>32504</v>
      </c>
      <c r="B398" t="s" s="9">
        <v>757</v>
      </c>
    </row>
    <row r="399" ht="13.65" customHeight="1">
      <c r="A399" s="8">
        <v>32504</v>
      </c>
      <c r="B399" t="s" s="9">
        <v>919</v>
      </c>
    </row>
    <row r="400" ht="13.65" customHeight="1">
      <c r="A400" s="8">
        <v>32504</v>
      </c>
      <c r="B400" t="s" s="9">
        <v>897</v>
      </c>
    </row>
    <row r="401" ht="13.65" customHeight="1">
      <c r="A401" s="8">
        <v>32504</v>
      </c>
      <c r="B401" t="s" s="9">
        <v>895</v>
      </c>
    </row>
    <row r="402" ht="13.65" customHeight="1">
      <c r="A402" s="8">
        <v>32504</v>
      </c>
      <c r="B402" t="s" s="9">
        <v>899</v>
      </c>
    </row>
    <row r="403" ht="13.65" customHeight="1">
      <c r="A403" s="8">
        <v>32412</v>
      </c>
      <c r="B403" t="s" s="9">
        <v>778</v>
      </c>
    </row>
    <row r="404" ht="13.65" customHeight="1">
      <c r="A404" s="8">
        <v>32412</v>
      </c>
      <c r="B404" t="s" s="9">
        <v>823</v>
      </c>
    </row>
    <row r="405" ht="13.65" customHeight="1">
      <c r="A405" s="8">
        <v>32530</v>
      </c>
      <c r="B405" t="s" s="9">
        <v>1077</v>
      </c>
    </row>
    <row r="406" ht="13.65" customHeight="1">
      <c r="A406" s="8">
        <v>32530</v>
      </c>
      <c r="B406" t="s" s="9">
        <v>716</v>
      </c>
    </row>
    <row r="407" ht="13.65" customHeight="1">
      <c r="A407" s="8">
        <v>32530</v>
      </c>
      <c r="B407" t="s" s="9">
        <v>974</v>
      </c>
    </row>
    <row r="408" ht="13.65" customHeight="1">
      <c r="A408" s="8">
        <v>32453</v>
      </c>
      <c r="B408" t="s" s="9">
        <v>868</v>
      </c>
    </row>
    <row r="409" ht="13.65" customHeight="1">
      <c r="A409" s="8">
        <v>32499</v>
      </c>
      <c r="B409" t="s" s="9">
        <v>970</v>
      </c>
    </row>
    <row r="410" ht="13.65" customHeight="1">
      <c r="A410" s="8">
        <v>32499</v>
      </c>
      <c r="B410" t="s" s="9">
        <v>906</v>
      </c>
    </row>
    <row r="411" ht="13.65" customHeight="1">
      <c r="A411" s="8">
        <v>32499</v>
      </c>
      <c r="B411" t="s" s="9">
        <v>810</v>
      </c>
    </row>
    <row r="412" ht="13.65" customHeight="1">
      <c r="A412" s="8">
        <v>32499</v>
      </c>
      <c r="B412" t="s" s="9">
        <v>744</v>
      </c>
    </row>
    <row r="413" ht="13.65" customHeight="1">
      <c r="A413" s="8">
        <v>32499</v>
      </c>
      <c r="B413" t="s" s="9">
        <v>921</v>
      </c>
    </row>
    <row r="414" ht="13.65" customHeight="1">
      <c r="A414" s="8">
        <v>32499</v>
      </c>
      <c r="B414" t="s" s="9">
        <v>1071</v>
      </c>
    </row>
    <row r="415" ht="13.65" customHeight="1">
      <c r="A415" s="8">
        <v>32499</v>
      </c>
      <c r="B415" t="s" s="9">
        <v>957</v>
      </c>
    </row>
    <row r="416" ht="13.65" customHeight="1">
      <c r="A416" s="8">
        <v>32499</v>
      </c>
      <c r="B416" t="s" s="9">
        <v>1010</v>
      </c>
    </row>
    <row r="417" ht="13.65" customHeight="1">
      <c r="A417" s="8">
        <v>32414</v>
      </c>
      <c r="B417" t="s" s="9">
        <v>1092</v>
      </c>
    </row>
    <row r="418" ht="13.65" customHeight="1">
      <c r="A418" s="8">
        <v>32414</v>
      </c>
      <c r="B418" t="s" s="9">
        <v>810</v>
      </c>
    </row>
    <row r="419" ht="13.65" customHeight="1">
      <c r="A419" s="8">
        <v>32414</v>
      </c>
      <c r="B419" t="s" s="9">
        <v>949</v>
      </c>
    </row>
    <row r="420" ht="13.65" customHeight="1">
      <c r="A420" s="8">
        <v>32414</v>
      </c>
      <c r="B420" t="s" s="9">
        <v>939</v>
      </c>
    </row>
    <row r="421" ht="13.65" customHeight="1">
      <c r="A421" s="8">
        <v>32414</v>
      </c>
      <c r="B421" t="s" s="9">
        <v>842</v>
      </c>
    </row>
    <row r="422" ht="13.65" customHeight="1">
      <c r="A422" s="8">
        <v>32414</v>
      </c>
      <c r="B422" t="s" s="9">
        <v>851</v>
      </c>
    </row>
    <row r="423" ht="13.65" customHeight="1">
      <c r="A423" s="8">
        <v>32445</v>
      </c>
      <c r="B423" t="s" s="9">
        <v>996</v>
      </c>
    </row>
    <row r="424" ht="13.65" customHeight="1">
      <c r="A424" s="8">
        <v>32445</v>
      </c>
      <c r="B424" t="s" s="9">
        <v>903</v>
      </c>
    </row>
    <row r="425" ht="13.65" customHeight="1">
      <c r="A425" s="8">
        <v>32445</v>
      </c>
      <c r="B425" t="s" s="9">
        <v>1091</v>
      </c>
    </row>
    <row r="426" ht="13.65" customHeight="1">
      <c r="A426" s="8">
        <v>32445</v>
      </c>
      <c r="B426" t="s" s="9">
        <v>916</v>
      </c>
    </row>
    <row r="427" ht="13.65" customHeight="1">
      <c r="A427" s="8">
        <v>32445</v>
      </c>
      <c r="B427" t="s" s="9">
        <v>919</v>
      </c>
    </row>
    <row r="428" ht="13.65" customHeight="1">
      <c r="A428" s="8">
        <v>32439</v>
      </c>
      <c r="B428" t="s" s="9">
        <v>767</v>
      </c>
    </row>
    <row r="429" ht="13.65" customHeight="1">
      <c r="A429" s="8">
        <v>32439</v>
      </c>
      <c r="B429" t="s" s="9">
        <v>912</v>
      </c>
    </row>
    <row r="430" ht="13.65" customHeight="1">
      <c r="A430" s="8">
        <v>32439</v>
      </c>
      <c r="B430" t="s" s="9">
        <v>1019</v>
      </c>
    </row>
    <row r="431" ht="13.65" customHeight="1">
      <c r="A431" s="8">
        <v>32439</v>
      </c>
      <c r="B431" t="s" s="9">
        <v>1049</v>
      </c>
    </row>
    <row r="432" ht="13.65" customHeight="1">
      <c r="A432" s="8">
        <v>32439</v>
      </c>
      <c r="B432" t="s" s="9">
        <v>823</v>
      </c>
    </row>
    <row r="433" ht="13.65" customHeight="1">
      <c r="A433" s="8">
        <v>32544</v>
      </c>
      <c r="B433" t="s" s="9">
        <v>829</v>
      </c>
    </row>
    <row r="434" ht="13.65" customHeight="1">
      <c r="A434" s="8">
        <v>32544</v>
      </c>
      <c r="B434" t="s" s="9">
        <v>840</v>
      </c>
    </row>
    <row r="435" ht="13.65" customHeight="1">
      <c r="A435" s="8">
        <v>32544</v>
      </c>
      <c r="B435" t="s" s="9">
        <v>813</v>
      </c>
    </row>
    <row r="436" ht="13.65" customHeight="1">
      <c r="A436" s="8">
        <v>32544</v>
      </c>
      <c r="B436" t="s" s="9">
        <v>724</v>
      </c>
    </row>
    <row r="437" ht="13.65" customHeight="1">
      <c r="A437" s="8">
        <v>32544</v>
      </c>
      <c r="B437" t="s" s="9">
        <v>923</v>
      </c>
    </row>
    <row r="438" ht="13.65" customHeight="1">
      <c r="A438" s="8">
        <v>32544</v>
      </c>
      <c r="B438" t="s" s="9">
        <v>1087</v>
      </c>
    </row>
    <row r="439" ht="13.65" customHeight="1">
      <c r="A439" s="8">
        <v>32544</v>
      </c>
      <c r="B439" t="s" s="9">
        <v>968</v>
      </c>
    </row>
    <row r="440" ht="13.65" customHeight="1">
      <c r="A440" s="8">
        <v>32544</v>
      </c>
      <c r="B440" t="s" s="9">
        <v>908</v>
      </c>
    </row>
    <row r="441" ht="13.65" customHeight="1">
      <c r="A441" s="8">
        <v>32544</v>
      </c>
      <c r="B441" t="s" s="9">
        <v>1004</v>
      </c>
    </row>
    <row r="442" ht="13.65" customHeight="1">
      <c r="A442" s="8">
        <v>32544</v>
      </c>
      <c r="B442" t="s" s="9">
        <v>960</v>
      </c>
    </row>
    <row r="443" ht="13.65" customHeight="1">
      <c r="A443" s="8">
        <v>32544</v>
      </c>
      <c r="B443" t="s" s="9">
        <v>1092</v>
      </c>
    </row>
    <row r="444" ht="13.65" customHeight="1">
      <c r="A444" s="8">
        <v>32544</v>
      </c>
      <c r="B444" t="s" s="9">
        <v>1065</v>
      </c>
    </row>
    <row r="445" ht="13.65" customHeight="1">
      <c r="A445" s="8">
        <v>32544</v>
      </c>
      <c r="B445" t="s" s="9">
        <v>803</v>
      </c>
    </row>
    <row r="446" ht="13.65" customHeight="1">
      <c r="A446" s="8">
        <v>32544</v>
      </c>
      <c r="B446" t="s" s="9">
        <v>1089</v>
      </c>
    </row>
    <row r="447" ht="13.65" customHeight="1">
      <c r="A447" s="8">
        <v>32470</v>
      </c>
      <c r="B447" t="s" s="9">
        <v>968</v>
      </c>
    </row>
    <row r="448" ht="13.65" customHeight="1">
      <c r="A448" s="8">
        <v>32470</v>
      </c>
      <c r="B448" t="s" s="9">
        <v>741</v>
      </c>
    </row>
    <row r="449" ht="13.65" customHeight="1">
      <c r="A449" s="8">
        <v>32470</v>
      </c>
      <c r="B449" t="s" s="9">
        <v>943</v>
      </c>
    </row>
    <row r="450" ht="13.65" customHeight="1">
      <c r="A450" s="8">
        <v>32470</v>
      </c>
      <c r="B450" t="s" s="9">
        <v>776</v>
      </c>
    </row>
    <row r="451" ht="13.65" customHeight="1">
      <c r="A451" s="8">
        <v>32470</v>
      </c>
      <c r="B451" t="s" s="9">
        <v>1012</v>
      </c>
    </row>
    <row r="452" ht="13.65" customHeight="1">
      <c r="A452" s="8">
        <v>32470</v>
      </c>
      <c r="B452" t="s" s="9">
        <v>1049</v>
      </c>
    </row>
    <row r="453" ht="13.65" customHeight="1">
      <c r="A453" s="8">
        <v>32470</v>
      </c>
      <c r="B453" t="s" s="9">
        <v>1034</v>
      </c>
    </row>
    <row r="454" ht="13.65" customHeight="1">
      <c r="A454" s="8">
        <v>32470</v>
      </c>
      <c r="B454" t="s" s="9">
        <v>960</v>
      </c>
    </row>
    <row r="455" ht="13.65" customHeight="1">
      <c r="A455" s="8">
        <v>32470</v>
      </c>
      <c r="B455" t="s" s="9">
        <v>1004</v>
      </c>
    </row>
    <row r="456" ht="13.65" customHeight="1">
      <c r="A456" s="8">
        <v>32470</v>
      </c>
      <c r="B456" t="s" s="9">
        <v>1025</v>
      </c>
    </row>
    <row r="457" ht="13.65" customHeight="1">
      <c r="A457" s="8">
        <v>32470</v>
      </c>
      <c r="B457" t="s" s="9">
        <v>1090</v>
      </c>
    </row>
    <row r="458" ht="13.65" customHeight="1">
      <c r="A458" s="8">
        <v>32470</v>
      </c>
      <c r="B458" t="s" s="9">
        <v>908</v>
      </c>
    </row>
    <row r="459" ht="13.65" customHeight="1">
      <c r="A459" s="8">
        <v>32470</v>
      </c>
      <c r="B459" t="s" s="9">
        <v>1087</v>
      </c>
    </row>
    <row r="460" ht="13.65" customHeight="1">
      <c r="A460" s="8">
        <v>32470</v>
      </c>
      <c r="B460" t="s" s="9">
        <v>1081</v>
      </c>
    </row>
    <row r="461" ht="13.65" customHeight="1">
      <c r="A461" s="8">
        <v>32470</v>
      </c>
      <c r="B461" t="s" s="9">
        <v>910</v>
      </c>
    </row>
    <row r="462" ht="13.65" customHeight="1">
      <c r="A462" s="8">
        <v>32465</v>
      </c>
      <c r="B462" t="s" s="9">
        <v>897</v>
      </c>
    </row>
    <row r="463" ht="13.65" customHeight="1">
      <c r="A463" s="8">
        <v>32465</v>
      </c>
      <c r="B463" t="s" s="9">
        <v>874</v>
      </c>
    </row>
    <row r="464" ht="13.65" customHeight="1">
      <c r="A464" s="8">
        <v>32465</v>
      </c>
      <c r="B464" t="s" s="9">
        <v>757</v>
      </c>
    </row>
    <row r="465" ht="13.65" customHeight="1">
      <c r="A465" s="8">
        <v>32465</v>
      </c>
      <c r="B465" t="s" s="9">
        <v>919</v>
      </c>
    </row>
    <row r="466" ht="13.65" customHeight="1">
      <c r="A466" s="8">
        <v>32465</v>
      </c>
      <c r="B466" t="s" s="9">
        <v>976</v>
      </c>
    </row>
    <row r="467" ht="13.65" customHeight="1">
      <c r="A467" s="8">
        <v>32545</v>
      </c>
      <c r="B467" t="s" s="9">
        <v>895</v>
      </c>
    </row>
    <row r="468" ht="13.65" customHeight="1">
      <c r="A468" s="8">
        <v>32545</v>
      </c>
      <c r="B468" t="s" s="9">
        <v>874</v>
      </c>
    </row>
    <row r="469" ht="13.65" customHeight="1">
      <c r="A469" s="8">
        <v>32419</v>
      </c>
      <c r="B469" t="s" s="9">
        <v>874</v>
      </c>
    </row>
    <row r="470" ht="13.65" customHeight="1">
      <c r="A470" s="8">
        <v>32419</v>
      </c>
      <c r="B470" t="s" s="9">
        <v>1093</v>
      </c>
    </row>
    <row r="471" ht="13.65" customHeight="1">
      <c r="A471" s="8">
        <v>32419</v>
      </c>
      <c r="B471" t="s" s="9">
        <v>966</v>
      </c>
    </row>
    <row r="472" ht="13.65" customHeight="1">
      <c r="A472" s="8">
        <v>32419</v>
      </c>
      <c r="B472" t="s" s="9">
        <v>728</v>
      </c>
    </row>
    <row r="473" ht="13.65" customHeight="1">
      <c r="A473" s="8">
        <v>32419</v>
      </c>
      <c r="B473" t="s" s="9">
        <v>921</v>
      </c>
    </row>
    <row r="474" ht="13.65" customHeight="1">
      <c r="A474" s="8">
        <v>32419</v>
      </c>
      <c r="B474" t="s" s="9">
        <v>897</v>
      </c>
    </row>
    <row r="475" ht="13.65" customHeight="1">
      <c r="A475" s="8">
        <v>32419</v>
      </c>
      <c r="B475" t="s" s="9">
        <v>984</v>
      </c>
    </row>
    <row r="476" ht="13.65" customHeight="1">
      <c r="A476" s="8">
        <v>32419</v>
      </c>
      <c r="B476" t="s" s="9">
        <v>1063</v>
      </c>
    </row>
    <row r="477" ht="13.65" customHeight="1">
      <c r="A477" s="8">
        <v>32543</v>
      </c>
      <c r="B477" t="s" s="9">
        <v>996</v>
      </c>
    </row>
    <row r="478" ht="13.65" customHeight="1">
      <c r="A478" s="8">
        <v>32543</v>
      </c>
      <c r="B478" t="s" s="9">
        <v>1061</v>
      </c>
    </row>
    <row r="479" ht="13.65" customHeight="1">
      <c r="A479" s="8">
        <v>32543</v>
      </c>
      <c r="B479" t="s" s="9">
        <v>793</v>
      </c>
    </row>
    <row r="480" ht="13.65" customHeight="1">
      <c r="A480" s="8">
        <v>32543</v>
      </c>
      <c r="B480" t="s" s="9">
        <v>972</v>
      </c>
    </row>
    <row r="481" ht="13.65" customHeight="1">
      <c r="A481" s="8">
        <v>32543</v>
      </c>
      <c r="B481" t="s" s="9">
        <v>1006</v>
      </c>
    </row>
    <row r="482" ht="13.65" customHeight="1">
      <c r="A482" s="8">
        <v>32543</v>
      </c>
      <c r="B482" t="s" s="9">
        <v>755</v>
      </c>
    </row>
    <row r="483" ht="13.65" customHeight="1">
      <c r="A483" s="8">
        <v>32543</v>
      </c>
      <c r="B483" t="s" s="9">
        <v>838</v>
      </c>
    </row>
    <row r="484" ht="13.65" customHeight="1">
      <c r="A484" s="8">
        <v>32543</v>
      </c>
      <c r="B484" t="s" s="9">
        <v>847</v>
      </c>
    </row>
    <row r="485" ht="13.65" customHeight="1">
      <c r="A485" s="8">
        <v>32543</v>
      </c>
      <c r="B485" t="s" s="9">
        <v>984</v>
      </c>
    </row>
    <row r="486" ht="13.65" customHeight="1">
      <c r="A486" s="8">
        <v>32543</v>
      </c>
      <c r="B486" t="s" s="9">
        <v>771</v>
      </c>
    </row>
    <row r="487" ht="13.65" customHeight="1">
      <c r="A487" s="8">
        <v>32543</v>
      </c>
      <c r="B487" t="s" s="9">
        <v>978</v>
      </c>
    </row>
    <row r="488" ht="13.65" customHeight="1">
      <c r="A488" s="8">
        <v>32543</v>
      </c>
      <c r="B488" t="s" s="9">
        <v>790</v>
      </c>
    </row>
    <row r="489" ht="13.65" customHeight="1">
      <c r="A489" s="8">
        <v>32404</v>
      </c>
      <c r="B489" t="s" s="9">
        <v>1055</v>
      </c>
    </row>
    <row r="490" ht="13.65" customHeight="1">
      <c r="A490" s="8">
        <v>32404</v>
      </c>
      <c r="B490" t="s" s="9">
        <v>866</v>
      </c>
    </row>
    <row r="491" ht="13.65" customHeight="1">
      <c r="A491" s="8">
        <v>32404</v>
      </c>
      <c r="B491" t="s" s="9">
        <v>886</v>
      </c>
    </row>
    <row r="492" ht="13.65" customHeight="1">
      <c r="A492" s="8">
        <v>32404</v>
      </c>
      <c r="B492" t="s" s="9">
        <v>1067</v>
      </c>
    </row>
    <row r="493" ht="13.65" customHeight="1">
      <c r="A493" s="8">
        <v>32404</v>
      </c>
      <c r="B493" t="s" s="9">
        <v>999</v>
      </c>
    </row>
    <row r="494" ht="13.65" customHeight="1">
      <c r="A494" s="8">
        <v>32468</v>
      </c>
      <c r="B494" t="s" s="9">
        <v>1049</v>
      </c>
    </row>
    <row r="495" ht="13.65" customHeight="1">
      <c r="A495" s="8">
        <v>32468</v>
      </c>
      <c r="B495" t="s" s="9">
        <v>960</v>
      </c>
    </row>
    <row r="496" ht="13.65" customHeight="1">
      <c r="A496" s="8">
        <v>32468</v>
      </c>
      <c r="B496" t="s" s="9">
        <v>970</v>
      </c>
    </row>
    <row r="497" ht="13.65" customHeight="1">
      <c r="A497" s="8">
        <v>32468</v>
      </c>
      <c r="B497" t="s" s="9">
        <v>1010</v>
      </c>
    </row>
    <row r="498" ht="13.65" customHeight="1">
      <c r="A498" s="8">
        <v>32468</v>
      </c>
      <c r="B498" t="s" s="9">
        <v>882</v>
      </c>
    </row>
    <row r="499" ht="13.65" customHeight="1">
      <c r="A499" s="8">
        <v>32468</v>
      </c>
      <c r="B499" t="s" s="9">
        <v>957</v>
      </c>
    </row>
    <row r="500" ht="13.65" customHeight="1">
      <c r="A500" s="8">
        <v>32468</v>
      </c>
      <c r="B500" t="s" s="9">
        <v>776</v>
      </c>
    </row>
    <row r="501" ht="13.65" customHeight="1">
      <c r="A501" s="8">
        <v>32401</v>
      </c>
      <c r="B501" t="s" s="9">
        <v>1004</v>
      </c>
    </row>
    <row r="502" ht="13.65" customHeight="1">
      <c r="A502" s="8">
        <v>32401</v>
      </c>
      <c r="B502" t="s" s="9">
        <v>1087</v>
      </c>
    </row>
    <row r="503" ht="13.65" customHeight="1">
      <c r="A503" s="8">
        <v>32401</v>
      </c>
      <c r="B503" t="s" s="9">
        <v>776</v>
      </c>
    </row>
    <row r="504" ht="13.65" customHeight="1">
      <c r="A504" s="8">
        <v>32401</v>
      </c>
      <c r="B504" t="s" s="9">
        <v>1034</v>
      </c>
    </row>
    <row r="505" ht="13.65" customHeight="1">
      <c r="A505" s="8">
        <v>32401</v>
      </c>
      <c r="B505" t="s" s="9">
        <v>1049</v>
      </c>
    </row>
    <row r="506" ht="13.65" customHeight="1">
      <c r="A506" s="8">
        <v>32401</v>
      </c>
      <c r="B506" t="s" s="9">
        <v>968</v>
      </c>
    </row>
    <row r="507" ht="13.65" customHeight="1">
      <c r="A507" s="8">
        <v>32401</v>
      </c>
      <c r="B507" t="s" s="9">
        <v>960</v>
      </c>
    </row>
    <row r="508" ht="13.65" customHeight="1">
      <c r="A508" s="8">
        <v>32401</v>
      </c>
      <c r="B508" t="s" s="9">
        <v>893</v>
      </c>
    </row>
    <row r="509" ht="13.65" customHeight="1">
      <c r="A509" s="8">
        <v>32401</v>
      </c>
      <c r="B509" t="s" s="9">
        <v>943</v>
      </c>
    </row>
    <row r="510" ht="13.65" customHeight="1">
      <c r="A510" s="8">
        <v>32401</v>
      </c>
      <c r="B510" t="s" s="9">
        <v>788</v>
      </c>
    </row>
    <row r="511" ht="13.65" customHeight="1">
      <c r="A511" s="8">
        <v>32459</v>
      </c>
      <c r="B511" t="s" s="9">
        <v>908</v>
      </c>
    </row>
    <row r="512" ht="13.65" customHeight="1">
      <c r="A512" s="8">
        <v>32459</v>
      </c>
      <c r="B512" t="s" s="9">
        <v>968</v>
      </c>
    </row>
    <row r="513" ht="13.65" customHeight="1">
      <c r="A513" s="8">
        <v>32459</v>
      </c>
      <c r="B513" t="s" s="9">
        <v>1034</v>
      </c>
    </row>
    <row r="514" ht="13.65" customHeight="1">
      <c r="A514" s="8">
        <v>32459</v>
      </c>
      <c r="B514" t="s" s="9">
        <v>1012</v>
      </c>
    </row>
    <row r="515" ht="13.65" customHeight="1">
      <c r="A515" s="8">
        <v>32459</v>
      </c>
      <c r="B515" t="s" s="9">
        <v>1039</v>
      </c>
    </row>
    <row r="516" ht="13.65" customHeight="1">
      <c r="A516" s="8">
        <v>32459</v>
      </c>
      <c r="B516" t="s" s="9">
        <v>999</v>
      </c>
    </row>
    <row r="517" ht="13.65" customHeight="1">
      <c r="A517" s="8">
        <v>32459</v>
      </c>
      <c r="B517" t="s" s="9">
        <v>831</v>
      </c>
    </row>
    <row r="518" ht="13.65" customHeight="1">
      <c r="A518" s="8">
        <v>32459</v>
      </c>
      <c r="B518" t="s" s="9">
        <v>1059</v>
      </c>
    </row>
    <row r="519" ht="13.65" customHeight="1">
      <c r="A519" s="8">
        <v>32503</v>
      </c>
      <c r="B519" t="s" s="9">
        <v>888</v>
      </c>
    </row>
    <row r="520" ht="13.65" customHeight="1">
      <c r="A520" s="8">
        <v>32503</v>
      </c>
      <c r="B520" t="s" s="9">
        <v>906</v>
      </c>
    </row>
    <row r="521" ht="13.65" customHeight="1">
      <c r="A521" s="8">
        <v>32503</v>
      </c>
      <c r="B521" t="s" s="9">
        <v>908</v>
      </c>
    </row>
    <row r="522" ht="13.65" customHeight="1">
      <c r="A522" s="8">
        <v>32512</v>
      </c>
      <c r="B522" t="s" s="9">
        <v>801</v>
      </c>
    </row>
    <row r="523" ht="13.65" customHeight="1">
      <c r="A523" s="8">
        <v>32512</v>
      </c>
      <c r="B523" t="s" s="9">
        <v>1008</v>
      </c>
    </row>
    <row r="524" ht="13.65" customHeight="1">
      <c r="A524" s="8">
        <v>32512</v>
      </c>
      <c r="B524" t="s" s="9">
        <v>966</v>
      </c>
    </row>
    <row r="525" ht="13.65" customHeight="1">
      <c r="A525" s="8">
        <v>32512</v>
      </c>
      <c r="B525" t="s" s="9">
        <v>941</v>
      </c>
    </row>
    <row r="526" ht="13.65" customHeight="1">
      <c r="A526" s="8">
        <v>32512</v>
      </c>
      <c r="B526" t="s" s="9">
        <v>921</v>
      </c>
    </row>
    <row r="527" ht="13.65" customHeight="1">
      <c r="A527" s="8">
        <v>32512</v>
      </c>
      <c r="B527" t="s" s="9">
        <v>906</v>
      </c>
    </row>
    <row r="528" ht="13.65" customHeight="1">
      <c r="A528" s="8">
        <v>32415</v>
      </c>
      <c r="B528" t="s" s="9">
        <v>994</v>
      </c>
    </row>
    <row r="529" ht="13.65" customHeight="1">
      <c r="A529" s="8">
        <v>32415</v>
      </c>
      <c r="B529" t="s" s="9">
        <v>793</v>
      </c>
    </row>
    <row r="530" ht="13.65" customHeight="1">
      <c r="A530" s="8">
        <v>32415</v>
      </c>
      <c r="B530" t="s" s="9">
        <v>1037</v>
      </c>
    </row>
    <row r="531" ht="13.65" customHeight="1">
      <c r="A531" s="8">
        <v>32415</v>
      </c>
      <c r="B531" t="s" s="9">
        <v>996</v>
      </c>
    </row>
    <row r="532" ht="13.65" customHeight="1">
      <c r="A532" s="8">
        <v>32415</v>
      </c>
      <c r="B532" t="s" s="9">
        <v>1077</v>
      </c>
    </row>
    <row r="533" ht="13.65" customHeight="1">
      <c r="A533" s="8">
        <v>32415</v>
      </c>
      <c r="B533" t="s" s="9">
        <v>857</v>
      </c>
    </row>
    <row r="534" ht="13.65" customHeight="1">
      <c r="A534" s="8">
        <v>32415</v>
      </c>
      <c r="B534" t="s" s="9">
        <v>765</v>
      </c>
    </row>
    <row r="535" ht="13.65" customHeight="1">
      <c r="A535" s="8">
        <v>32415</v>
      </c>
      <c r="B535" t="s" s="9">
        <v>901</v>
      </c>
    </row>
    <row r="536" ht="13.65" customHeight="1">
      <c r="A536" s="8">
        <v>32415</v>
      </c>
      <c r="B536" t="s" s="9">
        <v>1061</v>
      </c>
    </row>
    <row r="537" ht="13.65" customHeight="1">
      <c r="A537" s="8">
        <v>32415</v>
      </c>
      <c r="B537" t="s" s="9">
        <v>949</v>
      </c>
    </row>
    <row r="538" ht="13.65" customHeight="1">
      <c r="A538" s="8">
        <v>32415</v>
      </c>
      <c r="B538" t="s" s="9">
        <v>916</v>
      </c>
    </row>
    <row r="539" ht="13.65" customHeight="1">
      <c r="A539" s="8">
        <v>32421</v>
      </c>
      <c r="B539" t="s" s="9">
        <v>874</v>
      </c>
    </row>
    <row r="540" ht="13.65" customHeight="1">
      <c r="A540" s="8">
        <v>32421</v>
      </c>
      <c r="B540" t="s" s="9">
        <v>895</v>
      </c>
    </row>
    <row r="541" ht="13.65" customHeight="1">
      <c r="A541" s="8">
        <v>32421</v>
      </c>
      <c r="B541" t="s" s="9">
        <v>808</v>
      </c>
    </row>
    <row r="542" ht="13.65" customHeight="1">
      <c r="A542" s="8">
        <v>32421</v>
      </c>
      <c r="B542" t="s" s="9">
        <v>849</v>
      </c>
    </row>
    <row r="543" ht="13.65" customHeight="1">
      <c r="A543" s="8">
        <v>32421</v>
      </c>
      <c r="B543" t="s" s="9">
        <v>757</v>
      </c>
    </row>
    <row r="544" ht="13.65" customHeight="1">
      <c r="A544" s="8">
        <v>32421</v>
      </c>
      <c r="B544" t="s" s="9">
        <v>897</v>
      </c>
    </row>
    <row r="545" ht="13.65" customHeight="1">
      <c r="A545" s="8">
        <v>32421</v>
      </c>
      <c r="B545" t="s" s="9">
        <v>999</v>
      </c>
    </row>
    <row r="546" ht="13.65" customHeight="1">
      <c r="A546" s="8">
        <v>32421</v>
      </c>
      <c r="B546" t="s" s="9">
        <v>949</v>
      </c>
    </row>
    <row r="547" ht="13.65" customHeight="1">
      <c r="A547" s="8">
        <v>32421</v>
      </c>
      <c r="B547" t="s" s="9">
        <v>1067</v>
      </c>
    </row>
    <row r="548" ht="13.65" customHeight="1">
      <c r="A548" s="8">
        <v>32489</v>
      </c>
      <c r="B548" t="s" s="9">
        <v>1071</v>
      </c>
    </row>
    <row r="549" ht="13.65" customHeight="1">
      <c r="A549" s="8">
        <v>32489</v>
      </c>
      <c r="B549" t="s" s="9">
        <v>1065</v>
      </c>
    </row>
    <row r="550" ht="13.65" customHeight="1">
      <c r="A550" s="8">
        <v>32489</v>
      </c>
      <c r="B550" t="s" s="9">
        <v>882</v>
      </c>
    </row>
    <row r="551" ht="13.65" customHeight="1">
      <c r="A551" s="8">
        <v>32489</v>
      </c>
      <c r="B551" t="s" s="9">
        <v>798</v>
      </c>
    </row>
    <row r="552" ht="13.65" customHeight="1">
      <c r="A552" s="8">
        <v>32489</v>
      </c>
      <c r="B552" t="s" s="9">
        <v>1063</v>
      </c>
    </row>
    <row r="553" ht="13.65" customHeight="1">
      <c r="A553" s="8">
        <v>32491</v>
      </c>
      <c r="B553" t="s" s="9">
        <v>829</v>
      </c>
    </row>
    <row r="554" ht="13.65" customHeight="1">
      <c r="A554" s="8">
        <v>32491</v>
      </c>
      <c r="B554" t="s" s="9">
        <v>803</v>
      </c>
    </row>
    <row r="555" ht="13.65" customHeight="1">
      <c r="A555" s="8">
        <v>32491</v>
      </c>
      <c r="B555" t="s" s="9">
        <v>773</v>
      </c>
    </row>
    <row r="556" ht="13.65" customHeight="1">
      <c r="A556" s="8">
        <v>32491</v>
      </c>
      <c r="B556" t="s" s="9">
        <v>890</v>
      </c>
    </row>
    <row r="557" ht="13.65" customHeight="1">
      <c r="A557" s="8">
        <v>32491</v>
      </c>
      <c r="B557" t="s" s="9">
        <v>1081</v>
      </c>
    </row>
    <row r="558" ht="13.65" customHeight="1">
      <c r="A558" s="8">
        <v>32491</v>
      </c>
      <c r="B558" t="s" s="9">
        <v>840</v>
      </c>
    </row>
    <row r="559" ht="13.65" customHeight="1">
      <c r="A559" s="8">
        <v>32491</v>
      </c>
      <c r="B559" t="s" s="9">
        <v>813</v>
      </c>
    </row>
    <row r="560" ht="13.65" customHeight="1">
      <c r="A560" s="8">
        <v>32491</v>
      </c>
      <c r="B560" t="s" s="9">
        <v>1092</v>
      </c>
    </row>
    <row r="561" ht="13.65" customHeight="1">
      <c r="A561" s="8">
        <v>32491</v>
      </c>
      <c r="B561" t="s" s="9">
        <v>1065</v>
      </c>
    </row>
    <row r="562" ht="13.65" customHeight="1">
      <c r="A562" s="8">
        <v>32491</v>
      </c>
      <c r="B562" t="s" s="9">
        <v>1087</v>
      </c>
    </row>
    <row r="563" ht="13.65" customHeight="1">
      <c r="A563" s="8">
        <v>32491</v>
      </c>
      <c r="B563" t="s" s="9">
        <v>1034</v>
      </c>
    </row>
    <row r="564" ht="13.65" customHeight="1">
      <c r="A564" s="8">
        <v>32491</v>
      </c>
      <c r="B564" t="s" s="9">
        <v>1049</v>
      </c>
    </row>
    <row r="565" ht="13.65" customHeight="1">
      <c r="A565" s="8">
        <v>32491</v>
      </c>
      <c r="B565" t="s" s="9">
        <v>1004</v>
      </c>
    </row>
    <row r="566" ht="13.65" customHeight="1">
      <c r="A566" s="8">
        <v>32491</v>
      </c>
      <c r="B566" t="s" s="9">
        <v>866</v>
      </c>
    </row>
    <row r="567" ht="13.65" customHeight="1">
      <c r="A567" s="8">
        <v>32491</v>
      </c>
      <c r="B567" t="s" s="9">
        <v>970</v>
      </c>
    </row>
    <row r="568" ht="13.65" customHeight="1">
      <c r="A568" s="8">
        <v>32491</v>
      </c>
      <c r="B568" t="s" s="9">
        <v>801</v>
      </c>
    </row>
    <row r="569" ht="13.65" customHeight="1">
      <c r="A569" s="8">
        <v>32515</v>
      </c>
      <c r="B569" t="s" s="9">
        <v>769</v>
      </c>
    </row>
    <row r="570" ht="13.65" customHeight="1">
      <c r="A570" s="8">
        <v>32515</v>
      </c>
      <c r="B570" t="s" s="9">
        <v>970</v>
      </c>
    </row>
    <row r="571" ht="13.65" customHeight="1">
      <c r="A571" s="8">
        <v>32515</v>
      </c>
      <c r="B571" t="s" s="9">
        <v>1051</v>
      </c>
    </row>
    <row r="572" ht="13.65" customHeight="1">
      <c r="A572" s="8">
        <v>32521</v>
      </c>
      <c r="B572" t="s" s="9">
        <v>785</v>
      </c>
    </row>
    <row r="573" ht="13.65" customHeight="1">
      <c r="A573" s="8">
        <v>32521</v>
      </c>
      <c r="B573" t="s" s="9">
        <v>707</v>
      </c>
    </row>
    <row r="574" ht="13.65" customHeight="1">
      <c r="A574" s="8">
        <v>32521</v>
      </c>
      <c r="B574" t="s" s="9">
        <v>999</v>
      </c>
    </row>
    <row r="575" ht="13.65" customHeight="1">
      <c r="A575" s="8">
        <v>32506</v>
      </c>
      <c r="B575" t="s" s="9">
        <v>732</v>
      </c>
    </row>
    <row r="576" ht="13.65" customHeight="1">
      <c r="A576" s="8">
        <v>32506</v>
      </c>
      <c r="B576" t="s" s="9">
        <v>870</v>
      </c>
    </row>
    <row r="577" ht="13.65" customHeight="1">
      <c r="A577" s="8">
        <v>32506</v>
      </c>
      <c r="B577" t="s" s="9">
        <v>937</v>
      </c>
    </row>
    <row r="578" ht="13.65" customHeight="1">
      <c r="A578" s="8">
        <v>32506</v>
      </c>
      <c r="B578" t="s" s="9">
        <v>1075</v>
      </c>
    </row>
    <row r="579" ht="13.65" customHeight="1">
      <c r="A579" s="8">
        <v>32506</v>
      </c>
      <c r="B579" t="s" s="9">
        <v>721</v>
      </c>
    </row>
    <row r="580" ht="13.65" customHeight="1">
      <c r="A580" s="8">
        <v>32506</v>
      </c>
      <c r="B580" t="s" s="9">
        <v>931</v>
      </c>
    </row>
    <row r="581" ht="13.65" customHeight="1">
      <c r="A581" s="8">
        <v>32524</v>
      </c>
      <c r="B581" t="s" s="9">
        <v>870</v>
      </c>
    </row>
    <row r="582" ht="13.65" customHeight="1">
      <c r="A582" s="8">
        <v>32524</v>
      </c>
      <c r="B582" t="s" s="9">
        <v>721</v>
      </c>
    </row>
    <row r="583" ht="13.65" customHeight="1">
      <c r="A583" s="8">
        <v>32524</v>
      </c>
      <c r="B583" t="s" s="9">
        <v>937</v>
      </c>
    </row>
    <row r="584" ht="13.65" customHeight="1">
      <c r="A584" s="8">
        <v>32524</v>
      </c>
      <c r="B584" t="s" s="9">
        <v>929</v>
      </c>
    </row>
    <row r="585" ht="13.65" customHeight="1">
      <c r="A585" s="8">
        <v>32524</v>
      </c>
      <c r="B585" t="s" s="9">
        <v>732</v>
      </c>
    </row>
    <row r="586" ht="13.65" customHeight="1">
      <c r="A586" s="8">
        <v>32524</v>
      </c>
      <c r="B586" t="s" s="9">
        <v>1071</v>
      </c>
    </row>
    <row r="587" ht="13.65" customHeight="1">
      <c r="A587" s="8">
        <v>32524</v>
      </c>
      <c r="B587" t="s" s="9">
        <v>1075</v>
      </c>
    </row>
    <row r="588" ht="13.65" customHeight="1">
      <c r="A588" s="8">
        <v>32473</v>
      </c>
      <c r="B588" t="s" s="9">
        <v>825</v>
      </c>
    </row>
    <row r="589" ht="13.65" customHeight="1">
      <c r="A589" s="8">
        <v>32473</v>
      </c>
      <c r="B589" t="s" s="9">
        <v>1019</v>
      </c>
    </row>
    <row r="590" ht="13.65" customHeight="1">
      <c r="A590" s="8">
        <v>32473</v>
      </c>
      <c r="B590" t="s" s="9">
        <v>1047</v>
      </c>
    </row>
    <row r="591" ht="13.65" customHeight="1">
      <c r="A591" s="8">
        <v>32473</v>
      </c>
      <c r="B591" t="s" s="9">
        <v>796</v>
      </c>
    </row>
    <row r="592" ht="13.65" customHeight="1">
      <c r="A592" s="8">
        <v>32399</v>
      </c>
      <c r="B592" t="s" s="9">
        <v>1010</v>
      </c>
    </row>
    <row r="593" ht="13.65" customHeight="1">
      <c r="A593" s="8">
        <v>32399</v>
      </c>
      <c r="B593" t="s" s="9">
        <v>945</v>
      </c>
    </row>
    <row r="594" ht="13.65" customHeight="1">
      <c r="A594" s="8">
        <v>32399</v>
      </c>
      <c r="B594" t="s" s="9">
        <v>808</v>
      </c>
    </row>
    <row r="595" ht="13.65" customHeight="1">
      <c r="A595" s="8">
        <v>32399</v>
      </c>
      <c r="B595" t="s" s="9">
        <v>866</v>
      </c>
    </row>
    <row r="596" ht="13.65" customHeight="1">
      <c r="A596" s="8">
        <v>32399</v>
      </c>
      <c r="B596" t="s" s="9">
        <v>1055</v>
      </c>
    </row>
    <row r="597" ht="13.65" customHeight="1">
      <c r="A597" s="8">
        <v>32399</v>
      </c>
      <c r="B597" t="s" s="9">
        <v>829</v>
      </c>
    </row>
    <row r="598" ht="13.65" customHeight="1">
      <c r="A598" s="8">
        <v>32399</v>
      </c>
      <c r="B598" t="s" s="9">
        <v>906</v>
      </c>
    </row>
    <row r="599" ht="13.65" customHeight="1">
      <c r="A599" s="8">
        <v>32399</v>
      </c>
      <c r="B599" t="s" s="9">
        <v>882</v>
      </c>
    </row>
    <row r="600" ht="13.65" customHeight="1">
      <c r="A600" s="8">
        <v>32399</v>
      </c>
      <c r="B600" t="s" s="9">
        <v>1089</v>
      </c>
    </row>
    <row r="601" ht="13.65" customHeight="1">
      <c r="A601" s="8">
        <v>32399</v>
      </c>
      <c r="B601" t="s" s="9">
        <v>694</v>
      </c>
    </row>
    <row r="602" ht="13.65" customHeight="1">
      <c r="A602" s="8">
        <v>32399</v>
      </c>
      <c r="B602" t="s" s="9">
        <v>1037</v>
      </c>
    </row>
    <row r="603" ht="13.65" customHeight="1">
      <c r="A603" s="8">
        <v>32399</v>
      </c>
      <c r="B603" t="s" s="9">
        <v>941</v>
      </c>
    </row>
    <row r="604" ht="13.65" customHeight="1">
      <c r="A604" s="8">
        <v>32399</v>
      </c>
      <c r="B604" t="s" s="9">
        <v>1065</v>
      </c>
    </row>
    <row r="605" ht="13.65" customHeight="1">
      <c r="A605" s="8">
        <v>32399</v>
      </c>
      <c r="B605" t="s" s="9">
        <v>910</v>
      </c>
    </row>
    <row r="606" ht="13.65" customHeight="1">
      <c r="A606" s="8">
        <v>32399</v>
      </c>
      <c r="B606" t="s" s="9">
        <v>773</v>
      </c>
    </row>
    <row r="607" ht="13.65" customHeight="1">
      <c r="A607" s="8">
        <v>32482</v>
      </c>
      <c r="B607" t="s" s="9">
        <v>732</v>
      </c>
    </row>
    <row r="608" ht="13.65" customHeight="1">
      <c r="A608" s="8">
        <v>32482</v>
      </c>
      <c r="B608" t="s" s="9">
        <v>1075</v>
      </c>
    </row>
    <row r="609" ht="13.65" customHeight="1">
      <c r="A609" s="8">
        <v>32482</v>
      </c>
      <c r="B609" t="s" s="9">
        <v>721</v>
      </c>
    </row>
    <row r="610" ht="13.65" customHeight="1">
      <c r="A610" s="8">
        <v>32482</v>
      </c>
      <c r="B610" t="s" s="9">
        <v>931</v>
      </c>
    </row>
    <row r="611" ht="13.65" customHeight="1">
      <c r="A611" s="8">
        <v>32482</v>
      </c>
      <c r="B611" t="s" s="9">
        <v>876</v>
      </c>
    </row>
    <row r="612" ht="13.65" customHeight="1">
      <c r="A612" s="8">
        <v>32469</v>
      </c>
      <c r="B612" t="s" s="9">
        <v>842</v>
      </c>
    </row>
    <row r="613" ht="13.65" customHeight="1">
      <c r="A613" s="8">
        <v>32469</v>
      </c>
      <c r="B613" t="s" s="9">
        <v>851</v>
      </c>
    </row>
    <row r="614" ht="13.65" customHeight="1">
      <c r="A614" s="8">
        <v>32469</v>
      </c>
      <c r="B614" t="s" s="9">
        <v>949</v>
      </c>
    </row>
    <row r="615" ht="13.65" customHeight="1">
      <c r="A615" s="8">
        <v>32469</v>
      </c>
      <c r="B615" t="s" s="9">
        <v>980</v>
      </c>
    </row>
    <row r="616" ht="13.65" customHeight="1">
      <c r="A616" s="8">
        <v>32469</v>
      </c>
      <c r="B616" t="s" s="9">
        <v>810</v>
      </c>
    </row>
    <row r="617" ht="13.65" customHeight="1">
      <c r="A617" s="8">
        <v>32469</v>
      </c>
      <c r="B617" t="s" s="9">
        <v>941</v>
      </c>
    </row>
    <row r="618" ht="13.65" customHeight="1">
      <c r="A618" s="8">
        <v>32469</v>
      </c>
      <c r="B618" t="s" s="9">
        <v>1051</v>
      </c>
    </row>
    <row r="619" ht="13.65" customHeight="1">
      <c r="A619" s="8">
        <v>32409</v>
      </c>
      <c r="B619" t="s" s="9">
        <v>914</v>
      </c>
    </row>
    <row r="620" ht="13.65" customHeight="1">
      <c r="A620" s="8">
        <v>32409</v>
      </c>
      <c r="B620" t="s" s="9">
        <v>966</v>
      </c>
    </row>
    <row r="621" ht="13.65" customHeight="1">
      <c r="A621" s="8">
        <v>32409</v>
      </c>
      <c r="B621" t="s" s="9">
        <v>945</v>
      </c>
    </row>
    <row r="622" ht="13.65" customHeight="1">
      <c r="A622" s="8">
        <v>32409</v>
      </c>
      <c r="B622" t="s" s="9">
        <v>1051</v>
      </c>
    </row>
    <row r="623" ht="13.65" customHeight="1">
      <c r="A623" s="8">
        <v>32409</v>
      </c>
      <c r="B623" t="s" s="9">
        <v>842</v>
      </c>
    </row>
    <row r="624" ht="13.65" customHeight="1">
      <c r="A624" s="8">
        <v>32409</v>
      </c>
      <c r="B624" t="s" s="9">
        <v>851</v>
      </c>
    </row>
    <row r="625" ht="13.65" customHeight="1">
      <c r="A625" s="8">
        <v>32409</v>
      </c>
      <c r="B625" t="s" s="9">
        <v>980</v>
      </c>
    </row>
    <row r="626" ht="13.65" customHeight="1">
      <c r="A626" s="8">
        <v>32409</v>
      </c>
      <c r="B626" t="s" s="9">
        <v>949</v>
      </c>
    </row>
    <row r="627" ht="13.65" customHeight="1">
      <c r="A627" s="8">
        <v>32409</v>
      </c>
      <c r="B627" t="s" s="9">
        <v>939</v>
      </c>
    </row>
    <row r="628" ht="13.65" customHeight="1">
      <c r="A628" s="8">
        <v>32409</v>
      </c>
      <c r="B628" t="s" s="9">
        <v>818</v>
      </c>
    </row>
    <row r="629" ht="13.65" customHeight="1">
      <c r="A629" s="8">
        <v>32409</v>
      </c>
      <c r="B629" t="s" s="9">
        <v>1093</v>
      </c>
    </row>
    <row r="630" ht="13.65" customHeight="1">
      <c r="A630" s="8">
        <v>32409</v>
      </c>
      <c r="B630" t="s" s="9">
        <v>808</v>
      </c>
    </row>
    <row r="631" ht="13.65" customHeight="1">
      <c r="A631" s="8">
        <v>32409</v>
      </c>
      <c r="B631" t="s" s="9">
        <v>785</v>
      </c>
    </row>
    <row r="632" ht="13.65" customHeight="1">
      <c r="A632" s="8">
        <v>32409</v>
      </c>
      <c r="B632" t="s" s="9">
        <v>941</v>
      </c>
    </row>
    <row r="633" ht="13.65" customHeight="1">
      <c r="A633" s="8">
        <v>32409</v>
      </c>
      <c r="B633" t="s" s="9">
        <v>1037</v>
      </c>
    </row>
    <row r="634" ht="13.65" customHeight="1">
      <c r="A634" s="8">
        <v>32409</v>
      </c>
      <c r="B634" t="s" s="9">
        <v>884</v>
      </c>
    </row>
    <row r="635" ht="13.65" customHeight="1">
      <c r="A635" s="8">
        <v>32409</v>
      </c>
      <c r="B635" t="s" s="9">
        <v>765</v>
      </c>
    </row>
    <row r="636" ht="13.65" customHeight="1">
      <c r="A636" s="8">
        <v>32409</v>
      </c>
      <c r="B636" t="s" s="9">
        <v>935</v>
      </c>
    </row>
    <row r="637" ht="13.65" customHeight="1">
      <c r="A637" s="8">
        <v>32409</v>
      </c>
      <c r="B637" t="s" s="9">
        <v>1014</v>
      </c>
    </row>
    <row r="638" ht="13.65" customHeight="1">
      <c r="A638" s="8">
        <v>32409</v>
      </c>
      <c r="B638" t="s" s="9">
        <v>955</v>
      </c>
    </row>
    <row r="639" ht="13.65" customHeight="1">
      <c r="A639" s="8">
        <v>32409</v>
      </c>
      <c r="B639" t="s" s="9">
        <v>853</v>
      </c>
    </row>
    <row r="640" ht="13.65" customHeight="1">
      <c r="A640" s="8">
        <v>32409</v>
      </c>
      <c r="B640" t="s" s="9">
        <v>953</v>
      </c>
    </row>
    <row r="641" ht="13.65" customHeight="1">
      <c r="A641" s="8">
        <v>32409</v>
      </c>
      <c r="B641" t="s" s="9">
        <v>857</v>
      </c>
    </row>
    <row r="642" ht="13.65" customHeight="1">
      <c r="A642" s="8">
        <v>32409</v>
      </c>
      <c r="B642" t="s" s="9">
        <v>957</v>
      </c>
    </row>
    <row r="643" ht="13.65" customHeight="1">
      <c r="A643" s="8">
        <v>32409</v>
      </c>
      <c r="B643" t="s" s="9">
        <v>882</v>
      </c>
    </row>
    <row r="644" ht="13.65" customHeight="1">
      <c r="A644" s="8">
        <v>32409</v>
      </c>
      <c r="B644" t="s" s="9">
        <v>970</v>
      </c>
    </row>
    <row r="645" ht="13.65" customHeight="1">
      <c r="A645" s="8">
        <v>32409</v>
      </c>
      <c r="B645" t="s" s="9">
        <v>919</v>
      </c>
    </row>
    <row r="646" ht="13.65" customHeight="1">
      <c r="A646" s="8">
        <v>32409</v>
      </c>
      <c r="B646" t="s" s="9">
        <v>757</v>
      </c>
    </row>
    <row r="647" ht="13.65" customHeight="1">
      <c r="A647" s="8">
        <v>32409</v>
      </c>
      <c r="B647" t="s" s="9">
        <v>694</v>
      </c>
    </row>
    <row r="648" ht="13.65" customHeight="1">
      <c r="A648" s="8">
        <v>32409</v>
      </c>
      <c r="B648" t="s" s="9">
        <v>1010</v>
      </c>
    </row>
    <row r="649" ht="13.65" customHeight="1">
      <c r="A649" s="8">
        <v>32409</v>
      </c>
      <c r="B649" t="s" s="9">
        <v>810</v>
      </c>
    </row>
    <row r="650" ht="13.65" customHeight="1">
      <c r="A650" s="8">
        <v>32409</v>
      </c>
      <c r="B650" t="s" s="9">
        <v>737</v>
      </c>
    </row>
    <row r="651" ht="13.65" customHeight="1">
      <c r="A651" s="8">
        <v>32409</v>
      </c>
      <c r="B651" t="s" s="9">
        <v>988</v>
      </c>
    </row>
    <row r="652" ht="13.65" customHeight="1">
      <c r="A652" s="8">
        <v>32409</v>
      </c>
      <c r="B652" t="s" s="9">
        <v>1019</v>
      </c>
    </row>
    <row r="653" ht="13.65" customHeight="1">
      <c r="A653" s="8">
        <v>32409</v>
      </c>
      <c r="B653" t="s" s="9">
        <v>746</v>
      </c>
    </row>
    <row r="654" ht="13.65" customHeight="1">
      <c r="A654" s="8">
        <v>32514</v>
      </c>
      <c r="B654" t="s" s="9">
        <v>968</v>
      </c>
    </row>
    <row r="655" ht="13.65" customHeight="1">
      <c r="A655" s="8">
        <v>32514</v>
      </c>
      <c r="B655" t="s" s="9">
        <v>1025</v>
      </c>
    </row>
    <row r="656" ht="13.65" customHeight="1">
      <c r="A656" s="8">
        <v>32514</v>
      </c>
      <c r="B656" t="s" s="9">
        <v>908</v>
      </c>
    </row>
    <row r="657" ht="13.65" customHeight="1">
      <c r="A657" s="8">
        <v>32514</v>
      </c>
      <c r="B657" t="s" s="9">
        <v>1034</v>
      </c>
    </row>
    <row r="658" ht="13.65" customHeight="1">
      <c r="A658" s="8">
        <v>32514</v>
      </c>
      <c r="B658" t="s" s="9">
        <v>788</v>
      </c>
    </row>
    <row r="659" ht="13.65" customHeight="1">
      <c r="A659" s="8">
        <v>32514</v>
      </c>
      <c r="B659" t="s" s="9">
        <v>840</v>
      </c>
    </row>
    <row r="660" ht="13.65" customHeight="1">
      <c r="A660" s="8">
        <v>32514</v>
      </c>
      <c r="B660" t="s" s="9">
        <v>1049</v>
      </c>
    </row>
    <row r="661" ht="13.65" customHeight="1">
      <c r="A661" s="8">
        <v>32514</v>
      </c>
      <c r="B661" t="s" s="9">
        <v>893</v>
      </c>
    </row>
    <row r="662" ht="13.65" customHeight="1">
      <c r="A662" s="8">
        <v>32514</v>
      </c>
      <c r="B662" t="s" s="9">
        <v>1012</v>
      </c>
    </row>
    <row r="663" ht="13.65" customHeight="1">
      <c r="A663" s="8">
        <v>32514</v>
      </c>
      <c r="B663" t="s" s="9">
        <v>890</v>
      </c>
    </row>
    <row r="664" ht="13.65" customHeight="1">
      <c r="A664" s="8">
        <v>32514</v>
      </c>
      <c r="B664" t="s" s="9">
        <v>776</v>
      </c>
    </row>
    <row r="665" ht="13.65" customHeight="1">
      <c r="A665" s="8">
        <v>32514</v>
      </c>
      <c r="B665" t="s" s="9">
        <v>1087</v>
      </c>
    </row>
    <row r="666" ht="13.65" customHeight="1">
      <c r="A666" s="8">
        <v>32514</v>
      </c>
      <c r="B666" t="s" s="9">
        <v>1004</v>
      </c>
    </row>
    <row r="667" ht="13.65" customHeight="1">
      <c r="A667" s="8">
        <v>32514</v>
      </c>
      <c r="B667" t="s" s="9">
        <v>960</v>
      </c>
    </row>
    <row r="668" ht="13.65" customHeight="1">
      <c r="A668" s="8">
        <v>32420</v>
      </c>
      <c r="B668" t="s" s="9">
        <v>818</v>
      </c>
    </row>
    <row r="669" ht="13.65" customHeight="1">
      <c r="A669" s="8">
        <v>32420</v>
      </c>
      <c r="B669" t="s" s="9">
        <v>935</v>
      </c>
    </row>
    <row r="670" ht="13.65" customHeight="1">
      <c r="A670" s="8">
        <v>32420</v>
      </c>
      <c r="B670" t="s" s="9">
        <v>941</v>
      </c>
    </row>
    <row r="671" ht="13.65" customHeight="1">
      <c r="A671" s="8">
        <v>32420</v>
      </c>
      <c r="B671" t="s" s="9">
        <v>980</v>
      </c>
    </row>
    <row r="672" ht="13.65" customHeight="1">
      <c r="A672" s="8">
        <v>32420</v>
      </c>
      <c r="B672" t="s" s="9">
        <v>1014</v>
      </c>
    </row>
    <row r="673" ht="13.65" customHeight="1">
      <c r="A673" s="8">
        <v>32420</v>
      </c>
      <c r="B673" t="s" s="9">
        <v>990</v>
      </c>
    </row>
    <row r="674" ht="13.65" customHeight="1">
      <c r="A674" s="8">
        <v>32420</v>
      </c>
      <c r="B674" t="s" s="9">
        <v>808</v>
      </c>
    </row>
    <row r="675" ht="13.65" customHeight="1">
      <c r="A675" s="8">
        <v>32420</v>
      </c>
      <c r="B675" t="s" s="9">
        <v>825</v>
      </c>
    </row>
    <row r="676" ht="13.65" customHeight="1">
      <c r="A676" s="8">
        <v>32483</v>
      </c>
      <c r="B676" t="s" s="9">
        <v>767</v>
      </c>
    </row>
    <row r="677" ht="13.65" customHeight="1">
      <c r="A677" s="8">
        <v>32483</v>
      </c>
      <c r="B677" t="s" s="9">
        <v>982</v>
      </c>
    </row>
    <row r="678" ht="13.65" customHeight="1">
      <c r="A678" s="8">
        <v>32483</v>
      </c>
      <c r="B678" t="s" s="9">
        <v>815</v>
      </c>
    </row>
    <row r="679" ht="13.65" customHeight="1">
      <c r="A679" s="8">
        <v>32546</v>
      </c>
      <c r="B679" t="s" s="9">
        <v>919</v>
      </c>
    </row>
    <row r="680" ht="13.65" customHeight="1">
      <c r="A680" s="8">
        <v>32546</v>
      </c>
      <c r="B680" t="s" s="9">
        <v>757</v>
      </c>
    </row>
    <row r="681" ht="13.65" customHeight="1">
      <c r="A681" s="8">
        <v>32546</v>
      </c>
      <c r="B681" t="s" s="9">
        <v>842</v>
      </c>
    </row>
    <row r="682" ht="13.65" customHeight="1">
      <c r="A682" s="8">
        <v>32546</v>
      </c>
      <c r="B682" t="s" s="9">
        <v>851</v>
      </c>
    </row>
    <row r="683" ht="13.65" customHeight="1">
      <c r="A683" s="8">
        <v>32546</v>
      </c>
      <c r="B683" t="s" s="9">
        <v>939</v>
      </c>
    </row>
    <row r="684" ht="13.65" customHeight="1">
      <c r="A684" s="8">
        <v>32546</v>
      </c>
      <c r="B684" t="s" s="9">
        <v>1047</v>
      </c>
    </row>
    <row r="685" ht="13.65" customHeight="1">
      <c r="A685" s="8">
        <v>32546</v>
      </c>
      <c r="B685" t="s" s="9">
        <v>882</v>
      </c>
    </row>
    <row r="686" ht="13.65" customHeight="1">
      <c r="A686" s="8">
        <v>32546</v>
      </c>
      <c r="B686" t="s" s="9">
        <v>1063</v>
      </c>
    </row>
    <row r="687" ht="13.65" customHeight="1">
      <c r="A687" s="8">
        <v>32546</v>
      </c>
      <c r="B687" t="s" s="9">
        <v>1093</v>
      </c>
    </row>
    <row r="688" ht="13.65" customHeight="1">
      <c r="A688" s="8">
        <v>32546</v>
      </c>
      <c r="B688" t="s" s="9">
        <v>984</v>
      </c>
    </row>
    <row r="689" ht="13.65" customHeight="1">
      <c r="A689" s="8">
        <v>32546</v>
      </c>
      <c r="B689" t="s" s="9">
        <v>790</v>
      </c>
    </row>
    <row r="690" ht="13.65" customHeight="1">
      <c r="A690" s="8">
        <v>32546</v>
      </c>
      <c r="B690" t="s" s="9">
        <v>1037</v>
      </c>
    </row>
    <row r="691" ht="13.65" customHeight="1">
      <c r="A691" s="8">
        <v>32546</v>
      </c>
      <c r="B691" t="s" s="9">
        <v>916</v>
      </c>
    </row>
    <row r="692" ht="13.65" customHeight="1">
      <c r="A692" s="8">
        <v>32546</v>
      </c>
      <c r="B692" t="s" s="9">
        <v>999</v>
      </c>
    </row>
    <row r="693" ht="13.65" customHeight="1">
      <c r="A693" s="8">
        <v>32546</v>
      </c>
      <c r="B693" t="s" s="9">
        <v>793</v>
      </c>
    </row>
    <row r="694" ht="13.65" customHeight="1">
      <c r="A694" s="8">
        <v>32546</v>
      </c>
      <c r="B694" t="s" s="9">
        <v>884</v>
      </c>
    </row>
    <row r="695" ht="13.65" customHeight="1">
      <c r="A695" s="8">
        <v>32546</v>
      </c>
      <c r="B695" t="s" s="9">
        <v>844</v>
      </c>
    </row>
    <row r="696" ht="13.65" customHeight="1">
      <c r="A696" s="8">
        <v>32509</v>
      </c>
      <c r="B696" t="s" s="9">
        <v>972</v>
      </c>
    </row>
    <row r="697" ht="13.65" customHeight="1">
      <c r="A697" s="8">
        <v>32509</v>
      </c>
      <c r="B697" t="s" s="9">
        <v>978</v>
      </c>
    </row>
    <row r="698" ht="13.65" customHeight="1">
      <c r="A698" s="8">
        <v>32509</v>
      </c>
      <c r="B698" t="s" s="9">
        <v>1069</v>
      </c>
    </row>
    <row r="699" ht="13.65" customHeight="1">
      <c r="A699" s="8">
        <v>32509</v>
      </c>
      <c r="B699" t="s" s="9">
        <v>994</v>
      </c>
    </row>
    <row r="700" ht="13.65" customHeight="1">
      <c r="A700" s="8">
        <v>32509</v>
      </c>
      <c r="B700" t="s" s="9">
        <v>847</v>
      </c>
    </row>
    <row r="701" ht="13.65" customHeight="1">
      <c r="A701" s="8">
        <v>32509</v>
      </c>
      <c r="B701" t="s" s="9">
        <v>767</v>
      </c>
    </row>
    <row r="702" ht="13.65" customHeight="1">
      <c r="A702" s="8">
        <v>32509</v>
      </c>
      <c r="B702" t="s" s="9">
        <v>964</v>
      </c>
    </row>
    <row r="703" ht="13.65" customHeight="1">
      <c r="A703" s="8">
        <v>32493</v>
      </c>
      <c r="B703" t="s" s="9">
        <v>825</v>
      </c>
    </row>
    <row r="704" ht="13.65" customHeight="1">
      <c r="A704" s="8">
        <v>32493</v>
      </c>
      <c r="B704" t="s" s="9">
        <v>933</v>
      </c>
    </row>
    <row r="705" ht="13.65" customHeight="1">
      <c r="A705" s="8">
        <v>32428</v>
      </c>
      <c r="B705" t="s" s="9">
        <v>1019</v>
      </c>
    </row>
    <row r="706" ht="13.65" customHeight="1">
      <c r="A706" s="8">
        <v>32428</v>
      </c>
      <c r="B706" t="s" s="9">
        <v>1028</v>
      </c>
    </row>
    <row r="707" ht="13.65" customHeight="1">
      <c r="A707" s="8">
        <v>32428</v>
      </c>
      <c r="B707" t="s" s="9">
        <v>825</v>
      </c>
    </row>
    <row r="708" ht="13.65" customHeight="1">
      <c r="A708" s="8">
        <v>32534</v>
      </c>
      <c r="B708" t="s" s="9">
        <v>970</v>
      </c>
    </row>
    <row r="709" ht="13.65" customHeight="1">
      <c r="A709" s="8">
        <v>32534</v>
      </c>
      <c r="B709" t="s" s="9">
        <v>1092</v>
      </c>
    </row>
    <row r="710" ht="13.65" customHeight="1">
      <c r="A710" s="8">
        <v>32534</v>
      </c>
      <c r="B710" t="s" s="9">
        <v>906</v>
      </c>
    </row>
    <row r="711" ht="13.65" customHeight="1">
      <c r="A711" s="8">
        <v>32534</v>
      </c>
      <c r="B711" t="s" s="9">
        <v>788</v>
      </c>
    </row>
    <row r="712" ht="13.65" customHeight="1">
      <c r="A712" s="8">
        <v>32534</v>
      </c>
      <c r="B712" t="s" s="9">
        <v>801</v>
      </c>
    </row>
    <row r="713" ht="13.65" customHeight="1">
      <c r="A713" s="8">
        <v>32534</v>
      </c>
      <c r="B713" t="s" s="9">
        <v>1002</v>
      </c>
    </row>
    <row r="714" ht="13.65" customHeight="1">
      <c r="A714" s="8">
        <v>32534</v>
      </c>
      <c r="B714" t="s" s="9">
        <v>882</v>
      </c>
    </row>
    <row r="715" ht="13.65" customHeight="1">
      <c r="A715" s="8">
        <v>32534</v>
      </c>
      <c r="B715" t="s" s="9">
        <v>773</v>
      </c>
    </row>
    <row r="716" ht="13.65" customHeight="1">
      <c r="A716" s="8">
        <v>32534</v>
      </c>
      <c r="B716" t="s" s="9">
        <v>1059</v>
      </c>
    </row>
    <row r="717" ht="13.65" customHeight="1">
      <c r="A717" s="8">
        <v>32534</v>
      </c>
      <c r="B717" t="s" s="9">
        <v>1065</v>
      </c>
    </row>
    <row r="718" ht="13.65" customHeight="1">
      <c r="A718" s="8">
        <v>32534</v>
      </c>
      <c r="B718" t="s" s="9">
        <v>1034</v>
      </c>
    </row>
    <row r="719" ht="13.65" customHeight="1">
      <c r="A719" s="8">
        <v>32534</v>
      </c>
      <c r="B719" t="s" s="9">
        <v>980</v>
      </c>
    </row>
    <row r="720" ht="13.65" customHeight="1">
      <c r="A720" s="8">
        <v>32534</v>
      </c>
      <c r="B720" t="s" s="9">
        <v>840</v>
      </c>
    </row>
    <row r="721" ht="13.65" customHeight="1">
      <c r="A721" s="8">
        <v>32534</v>
      </c>
      <c r="B721" t="s" s="9">
        <v>941</v>
      </c>
    </row>
    <row r="722" ht="13.65" customHeight="1">
      <c r="A722" s="8">
        <v>32534</v>
      </c>
      <c r="B722" t="s" s="9">
        <v>1010</v>
      </c>
    </row>
    <row r="723" ht="13.65" customHeight="1">
      <c r="A723" s="8">
        <v>32534</v>
      </c>
      <c r="B723" t="s" s="9">
        <v>1055</v>
      </c>
    </row>
    <row r="724" ht="13.65" customHeight="1">
      <c r="A724" s="8">
        <v>32534</v>
      </c>
      <c r="B724" t="s" s="9">
        <v>741</v>
      </c>
    </row>
    <row r="725" ht="13.65" customHeight="1">
      <c r="A725" s="8">
        <v>32534</v>
      </c>
      <c r="B725" t="s" s="9">
        <v>833</v>
      </c>
    </row>
    <row r="726" ht="13.65" customHeight="1">
      <c r="A726" s="8">
        <v>32534</v>
      </c>
      <c r="B726" t="s" s="9">
        <v>744</v>
      </c>
    </row>
    <row r="727" ht="13.65" customHeight="1">
      <c r="A727" s="8">
        <v>32534</v>
      </c>
      <c r="B727" t="s" s="9">
        <v>810</v>
      </c>
    </row>
    <row r="728" ht="13.65" customHeight="1">
      <c r="A728" s="8">
        <v>32534</v>
      </c>
      <c r="B728" t="s" s="9">
        <v>1049</v>
      </c>
    </row>
    <row r="729" ht="13.65" customHeight="1">
      <c r="A729" s="8">
        <v>32534</v>
      </c>
      <c r="B729" t="s" s="9">
        <v>960</v>
      </c>
    </row>
    <row r="730" ht="13.65" customHeight="1">
      <c r="A730" s="8">
        <v>32534</v>
      </c>
      <c r="B730" t="s" s="9">
        <v>724</v>
      </c>
    </row>
    <row r="731" ht="13.65" customHeight="1">
      <c r="A731" s="8">
        <v>32426</v>
      </c>
      <c r="B731" t="s" s="9">
        <v>1049</v>
      </c>
    </row>
    <row r="732" ht="13.65" customHeight="1">
      <c r="A732" s="8">
        <v>32426</v>
      </c>
      <c r="B732" t="s" s="9">
        <v>1087</v>
      </c>
    </row>
    <row r="733" ht="13.65" customHeight="1">
      <c r="A733" s="8">
        <v>32426</v>
      </c>
      <c r="B733" t="s" s="9">
        <v>776</v>
      </c>
    </row>
    <row r="734" ht="13.65" customHeight="1">
      <c r="A734" s="8">
        <v>32476</v>
      </c>
      <c r="B734" t="s" s="9">
        <v>767</v>
      </c>
    </row>
    <row r="735" ht="13.65" customHeight="1">
      <c r="A735" s="8">
        <v>32476</v>
      </c>
      <c r="B735" t="s" s="9">
        <v>790</v>
      </c>
    </row>
    <row r="736" ht="13.65" customHeight="1">
      <c r="A736" s="8">
        <v>32476</v>
      </c>
      <c r="B736" t="s" s="9">
        <v>947</v>
      </c>
    </row>
    <row r="737" ht="13.65" customHeight="1">
      <c r="A737" s="8">
        <v>32476</v>
      </c>
      <c r="B737" t="s" s="9">
        <v>1021</v>
      </c>
    </row>
    <row r="738" ht="13.65" customHeight="1">
      <c r="A738" s="8">
        <v>32476</v>
      </c>
      <c r="B738" t="s" s="9">
        <v>751</v>
      </c>
    </row>
    <row r="739" ht="13.65" customHeight="1">
      <c r="A739" s="8">
        <v>32539</v>
      </c>
      <c r="B739" t="s" s="9">
        <v>951</v>
      </c>
    </row>
    <row r="740" ht="13.65" customHeight="1">
      <c r="A740" s="8">
        <v>32539</v>
      </c>
      <c r="B740" t="s" s="9">
        <v>962</v>
      </c>
    </row>
    <row r="741" ht="13.65" customHeight="1">
      <c r="A741" s="8">
        <v>32539</v>
      </c>
      <c r="B741" t="s" s="9">
        <v>847</v>
      </c>
    </row>
    <row r="742" ht="13.65" customHeight="1">
      <c r="A742" s="8">
        <v>32539</v>
      </c>
      <c r="B742" t="s" s="9">
        <v>1030</v>
      </c>
    </row>
    <row r="743" ht="13.65" customHeight="1">
      <c r="A743" s="8">
        <v>32539</v>
      </c>
      <c r="B743" t="s" s="9">
        <v>868</v>
      </c>
    </row>
    <row r="744" ht="13.65" customHeight="1">
      <c r="A744" s="8">
        <v>32539</v>
      </c>
      <c r="B744" t="s" s="9">
        <v>1014</v>
      </c>
    </row>
    <row r="745" ht="13.65" customHeight="1">
      <c r="A745" s="8">
        <v>32539</v>
      </c>
      <c r="B745" t="s" s="9">
        <v>1094</v>
      </c>
    </row>
    <row r="746" ht="13.65" customHeight="1">
      <c r="A746" s="8">
        <v>32495</v>
      </c>
      <c r="B746" t="s" s="9">
        <v>914</v>
      </c>
    </row>
    <row r="747" ht="13.65" customHeight="1">
      <c r="A747" s="8">
        <v>32495</v>
      </c>
      <c r="B747" t="s" s="9">
        <v>780</v>
      </c>
    </row>
    <row r="748" ht="13.65" customHeight="1">
      <c r="A748" s="8">
        <v>32495</v>
      </c>
      <c r="B748" t="s" s="9">
        <v>728</v>
      </c>
    </row>
    <row r="749" ht="13.65" customHeight="1">
      <c r="A749" s="8">
        <v>32495</v>
      </c>
      <c r="B749" t="s" s="9">
        <v>801</v>
      </c>
    </row>
    <row r="750" ht="13.65" customHeight="1">
      <c r="A750" s="8">
        <v>32477</v>
      </c>
      <c r="B750" t="s" s="9">
        <v>943</v>
      </c>
    </row>
    <row r="751" ht="13.65" customHeight="1">
      <c r="A751" s="8">
        <v>32477</v>
      </c>
      <c r="B751" t="s" s="9">
        <v>908</v>
      </c>
    </row>
    <row r="752" ht="13.65" customHeight="1">
      <c r="A752" s="8">
        <v>32477</v>
      </c>
      <c r="B752" t="s" s="9">
        <v>1087</v>
      </c>
    </row>
    <row r="753" ht="13.65" customHeight="1">
      <c r="A753" s="8">
        <v>32477</v>
      </c>
      <c r="B753" t="s" s="9">
        <v>1025</v>
      </c>
    </row>
    <row r="754" ht="13.65" customHeight="1">
      <c r="A754" s="8">
        <v>32477</v>
      </c>
      <c r="B754" t="s" s="9">
        <v>890</v>
      </c>
    </row>
    <row r="755" ht="13.65" customHeight="1">
      <c r="A755" s="8">
        <v>32477</v>
      </c>
      <c r="B755" t="s" s="9">
        <v>970</v>
      </c>
    </row>
    <row r="756" ht="13.65" customHeight="1">
      <c r="A756" s="8">
        <v>32477</v>
      </c>
      <c r="B756" t="s" s="9">
        <v>840</v>
      </c>
    </row>
    <row r="757" ht="13.65" customHeight="1">
      <c r="A757" s="8">
        <v>32477</v>
      </c>
      <c r="B757" t="s" s="9">
        <v>1004</v>
      </c>
    </row>
    <row r="758" ht="13.65" customHeight="1">
      <c r="A758" s="8">
        <v>32477</v>
      </c>
      <c r="B758" t="s" s="9">
        <v>1049</v>
      </c>
    </row>
    <row r="759" ht="13.65" customHeight="1">
      <c r="A759" s="8">
        <v>32477</v>
      </c>
      <c r="B759" t="s" s="9">
        <v>893</v>
      </c>
    </row>
    <row r="760" ht="13.65" customHeight="1">
      <c r="A760" s="8">
        <v>32477</v>
      </c>
      <c r="B760" t="s" s="9">
        <v>776</v>
      </c>
    </row>
    <row r="761" ht="13.65" customHeight="1">
      <c r="A761" s="8">
        <v>32477</v>
      </c>
      <c r="B761" t="s" s="9">
        <v>741</v>
      </c>
    </row>
    <row r="762" ht="13.65" customHeight="1">
      <c r="A762" s="8">
        <v>32477</v>
      </c>
      <c r="B762" t="s" s="9">
        <v>960</v>
      </c>
    </row>
    <row r="763" ht="13.65" customHeight="1">
      <c r="A763" s="8">
        <v>32477</v>
      </c>
      <c r="B763" t="s" s="9">
        <v>788</v>
      </c>
    </row>
    <row r="764" ht="13.65" customHeight="1">
      <c r="A764" s="8">
        <v>32408</v>
      </c>
      <c r="B764" t="s" s="9">
        <v>788</v>
      </c>
    </row>
    <row r="765" ht="13.65" customHeight="1">
      <c r="A765" s="8">
        <v>32408</v>
      </c>
      <c r="B765" t="s" s="9">
        <v>801</v>
      </c>
    </row>
    <row r="766" ht="13.65" customHeight="1">
      <c r="A766" s="8">
        <v>32408</v>
      </c>
      <c r="B766" t="s" s="9">
        <v>1065</v>
      </c>
    </row>
    <row r="767" ht="13.65" customHeight="1">
      <c r="A767" s="8">
        <v>32408</v>
      </c>
      <c r="B767" t="s" s="9">
        <v>744</v>
      </c>
    </row>
    <row r="768" ht="13.65" customHeight="1">
      <c r="A768" s="8">
        <v>32408</v>
      </c>
      <c r="B768" t="s" s="9">
        <v>882</v>
      </c>
    </row>
    <row r="769" ht="13.65" customHeight="1">
      <c r="A769" s="8">
        <v>32408</v>
      </c>
      <c r="B769" t="s" s="9">
        <v>810</v>
      </c>
    </row>
    <row r="770" ht="13.65" customHeight="1">
      <c r="A770" s="8">
        <v>32408</v>
      </c>
      <c r="B770" t="s" s="9">
        <v>1002</v>
      </c>
    </row>
    <row r="771" ht="13.65" customHeight="1">
      <c r="A771" s="8">
        <v>32408</v>
      </c>
      <c r="B771" t="s" s="9">
        <v>925</v>
      </c>
    </row>
    <row r="772" ht="13.65" customHeight="1">
      <c r="A772" s="8">
        <v>32408</v>
      </c>
      <c r="B772" t="s" s="9">
        <v>957</v>
      </c>
    </row>
    <row r="773" ht="13.65" customHeight="1">
      <c r="A773" s="8">
        <v>32408</v>
      </c>
      <c r="B773" t="s" s="9">
        <v>840</v>
      </c>
    </row>
    <row r="774" ht="13.65" customHeight="1">
      <c r="A774" s="8">
        <v>32510</v>
      </c>
      <c r="B774" t="s" s="9">
        <v>790</v>
      </c>
    </row>
    <row r="775" ht="13.65" customHeight="1">
      <c r="A775" s="8">
        <v>32510</v>
      </c>
      <c r="B775" t="s" s="9">
        <v>951</v>
      </c>
    </row>
    <row r="776" ht="13.65" customHeight="1">
      <c r="A776" s="8">
        <v>32510</v>
      </c>
      <c r="B776" t="s" s="9">
        <v>901</v>
      </c>
    </row>
    <row r="777" ht="13.65" customHeight="1">
      <c r="A777" s="8">
        <v>32510</v>
      </c>
      <c r="B777" t="s" s="9">
        <v>994</v>
      </c>
    </row>
    <row r="778" ht="13.65" customHeight="1">
      <c r="A778" s="8">
        <v>32510</v>
      </c>
      <c r="B778" t="s" s="9">
        <v>847</v>
      </c>
    </row>
    <row r="779" ht="13.65" customHeight="1">
      <c r="A779" s="8">
        <v>32510</v>
      </c>
      <c r="B779" t="s" s="9">
        <v>1061</v>
      </c>
    </row>
    <row r="780" ht="13.65" customHeight="1">
      <c r="A780" s="8">
        <v>32510</v>
      </c>
      <c r="B780" t="s" s="9">
        <v>1069</v>
      </c>
    </row>
    <row r="781" ht="13.65" customHeight="1">
      <c r="A781" s="8">
        <v>32510</v>
      </c>
      <c r="B781" t="s" s="9">
        <v>1006</v>
      </c>
    </row>
    <row r="782" ht="13.65" customHeight="1">
      <c r="A782" s="8">
        <v>32510</v>
      </c>
      <c r="B782" t="s" s="9">
        <v>984</v>
      </c>
    </row>
    <row r="783" ht="13.65" customHeight="1">
      <c r="A783" s="8">
        <v>32520</v>
      </c>
      <c r="B783" t="s" s="9">
        <v>988</v>
      </c>
    </row>
    <row r="784" ht="13.65" customHeight="1">
      <c r="A784" s="8">
        <v>32520</v>
      </c>
      <c r="B784" t="s" s="9">
        <v>782</v>
      </c>
    </row>
    <row r="785" ht="13.65" customHeight="1">
      <c r="A785" s="8">
        <v>32533</v>
      </c>
      <c r="B785" t="s" s="9">
        <v>1061</v>
      </c>
    </row>
    <row r="786" ht="13.65" customHeight="1">
      <c r="A786" s="8">
        <v>32533</v>
      </c>
      <c r="B786" t="s" s="9">
        <v>895</v>
      </c>
    </row>
    <row r="787" ht="13.65" customHeight="1">
      <c r="A787" s="8">
        <v>32533</v>
      </c>
      <c r="B787" t="s" s="9">
        <v>996</v>
      </c>
    </row>
    <row r="788" ht="13.65" customHeight="1">
      <c r="A788" s="8">
        <v>32533</v>
      </c>
      <c r="B788" t="s" s="9">
        <v>831</v>
      </c>
    </row>
    <row r="789" ht="13.65" customHeight="1">
      <c r="A789" s="8">
        <v>32533</v>
      </c>
      <c r="B789" t="s" s="9">
        <v>796</v>
      </c>
    </row>
    <row r="790" ht="13.65" customHeight="1">
      <c r="A790" s="8">
        <v>32533</v>
      </c>
      <c r="B790" t="s" s="9">
        <v>1012</v>
      </c>
    </row>
    <row r="791" ht="13.65" customHeight="1">
      <c r="A791" s="8">
        <v>32533</v>
      </c>
      <c r="B791" t="s" s="9">
        <v>994</v>
      </c>
    </row>
    <row r="792" ht="13.65" customHeight="1">
      <c r="A792" s="8">
        <v>32533</v>
      </c>
      <c r="B792" t="s" s="9">
        <v>901</v>
      </c>
    </row>
    <row r="793" ht="13.65" customHeight="1">
      <c r="A793" s="8">
        <v>32559</v>
      </c>
      <c r="B793" t="s" s="9">
        <v>986</v>
      </c>
    </row>
    <row r="794" ht="13.65" customHeight="1">
      <c r="A794" s="8">
        <v>32559</v>
      </c>
      <c r="B794" t="s" s="9">
        <v>1045</v>
      </c>
    </row>
    <row r="795" ht="13.65" customHeight="1">
      <c r="A795" s="8">
        <v>32559</v>
      </c>
      <c r="B795" t="s" s="9">
        <v>951</v>
      </c>
    </row>
    <row r="796" ht="13.65" customHeight="1">
      <c r="A796" s="8">
        <v>32559</v>
      </c>
      <c r="B796" t="s" s="9">
        <v>1006</v>
      </c>
    </row>
    <row r="797" ht="13.65" customHeight="1">
      <c r="A797" s="8">
        <v>32559</v>
      </c>
      <c r="B797" t="s" s="9">
        <v>847</v>
      </c>
    </row>
    <row r="798" ht="13.65" customHeight="1">
      <c r="A798" s="8">
        <v>32559</v>
      </c>
      <c r="B798" t="s" s="9">
        <v>1073</v>
      </c>
    </row>
    <row r="799" ht="13.65" customHeight="1">
      <c r="A799" s="8">
        <v>32559</v>
      </c>
      <c r="B799" t="s" s="9">
        <v>838</v>
      </c>
    </row>
    <row r="800" ht="13.65" customHeight="1">
      <c r="A800" s="8">
        <v>32540</v>
      </c>
      <c r="B800" t="s" s="9">
        <v>945</v>
      </c>
    </row>
    <row r="801" ht="13.65" customHeight="1">
      <c r="A801" s="8">
        <v>32540</v>
      </c>
      <c r="B801" t="s" s="9">
        <v>941</v>
      </c>
    </row>
    <row r="802" ht="13.65" customHeight="1">
      <c r="A802" s="8">
        <v>32540</v>
      </c>
      <c r="B802" t="s" s="9">
        <v>939</v>
      </c>
    </row>
    <row r="803" ht="13.65" customHeight="1">
      <c r="A803" s="8">
        <v>32540</v>
      </c>
      <c r="B803" t="s" s="9">
        <v>842</v>
      </c>
    </row>
    <row r="804" ht="13.65" customHeight="1">
      <c r="A804" s="8">
        <v>32540</v>
      </c>
      <c r="B804" t="s" s="9">
        <v>851</v>
      </c>
    </row>
    <row r="805" ht="13.65" customHeight="1">
      <c r="A805" s="8">
        <v>32540</v>
      </c>
      <c r="B805" t="s" s="9">
        <v>1051</v>
      </c>
    </row>
    <row r="806" ht="13.65" customHeight="1">
      <c r="A806" s="8">
        <v>32540</v>
      </c>
      <c r="B806" t="s" s="9">
        <v>957</v>
      </c>
    </row>
    <row r="807" ht="13.65" customHeight="1">
      <c r="A807" s="8">
        <v>32540</v>
      </c>
      <c r="B807" t="s" s="9">
        <v>949</v>
      </c>
    </row>
    <row r="808" ht="13.65" customHeight="1">
      <c r="A808" s="8">
        <v>32540</v>
      </c>
      <c r="B808" t="s" s="9">
        <v>962</v>
      </c>
    </row>
    <row r="809" ht="13.65" customHeight="1">
      <c r="A809" s="8">
        <v>32540</v>
      </c>
      <c r="B809" t="s" s="9">
        <v>790</v>
      </c>
    </row>
    <row r="810" ht="13.65" customHeight="1">
      <c r="A810" s="8">
        <v>32540</v>
      </c>
      <c r="B810" t="s" s="9">
        <v>1014</v>
      </c>
    </row>
    <row r="811" ht="13.65" customHeight="1">
      <c r="A811" s="8">
        <v>32540</v>
      </c>
      <c r="B811" t="s" s="9">
        <v>986</v>
      </c>
    </row>
    <row r="812" ht="13.65" customHeight="1">
      <c r="A812" s="8">
        <v>32540</v>
      </c>
      <c r="B812" t="s" s="9">
        <v>953</v>
      </c>
    </row>
    <row r="813" ht="13.65" customHeight="1">
      <c r="A813" s="8">
        <v>32540</v>
      </c>
      <c r="B813" t="s" s="9">
        <v>1045</v>
      </c>
    </row>
    <row r="814" ht="13.65" customHeight="1">
      <c r="A814" s="8">
        <v>32540</v>
      </c>
      <c r="B814" t="s" s="9">
        <v>808</v>
      </c>
    </row>
    <row r="815" ht="13.65" customHeight="1">
      <c r="A815" s="8">
        <v>32442</v>
      </c>
      <c r="B815" t="s" s="9">
        <v>1047</v>
      </c>
    </row>
    <row r="816" ht="13.65" customHeight="1">
      <c r="A816" s="8">
        <v>32442</v>
      </c>
      <c r="B816" t="s" s="9">
        <v>815</v>
      </c>
    </row>
    <row r="817" ht="13.65" customHeight="1">
      <c r="A817" s="8">
        <v>32442</v>
      </c>
      <c r="B817" t="s" s="9">
        <v>1023</v>
      </c>
    </row>
    <row r="818" ht="13.65" customHeight="1">
      <c r="A818" s="8">
        <v>32442</v>
      </c>
      <c r="B818" t="s" s="9">
        <v>1030</v>
      </c>
    </row>
    <row r="819" ht="13.65" customHeight="1">
      <c r="A819" s="8">
        <v>32455</v>
      </c>
      <c r="B819" t="s" s="9">
        <v>921</v>
      </c>
    </row>
    <row r="820" ht="13.65" customHeight="1">
      <c r="A820" s="8">
        <v>32455</v>
      </c>
      <c r="B820" t="s" s="9">
        <v>1063</v>
      </c>
    </row>
    <row r="821" ht="13.65" customHeight="1">
      <c r="A821" s="8">
        <v>32455</v>
      </c>
      <c r="B821" t="s" s="9">
        <v>949</v>
      </c>
    </row>
    <row r="822" ht="13.65" customHeight="1">
      <c r="A822" s="8">
        <v>32455</v>
      </c>
      <c r="B822" t="s" s="9">
        <v>899</v>
      </c>
    </row>
    <row r="823" ht="13.65" customHeight="1">
      <c r="A823" s="8">
        <v>32455</v>
      </c>
      <c r="B823" t="s" s="9">
        <v>1065</v>
      </c>
    </row>
    <row r="824" ht="13.65" customHeight="1">
      <c r="A824" s="8">
        <v>32455</v>
      </c>
      <c r="B824" t="s" s="9">
        <v>1093</v>
      </c>
    </row>
    <row r="825" ht="13.65" customHeight="1">
      <c r="A825" s="8">
        <v>32455</v>
      </c>
      <c r="B825" t="s" s="9">
        <v>1037</v>
      </c>
    </row>
    <row r="826" ht="13.65" customHeight="1">
      <c r="A826" s="8">
        <v>32455</v>
      </c>
      <c r="B826" t="s" s="9">
        <v>980</v>
      </c>
    </row>
    <row r="827" ht="13.65" customHeight="1">
      <c r="A827" s="8">
        <v>32455</v>
      </c>
      <c r="B827" t="s" s="9">
        <v>833</v>
      </c>
    </row>
    <row r="828" ht="13.65" customHeight="1">
      <c r="A828" s="8">
        <v>32455</v>
      </c>
      <c r="B828" t="s" s="9">
        <v>1079</v>
      </c>
    </row>
    <row r="829" ht="13.65" customHeight="1">
      <c r="A829" s="8">
        <v>32455</v>
      </c>
      <c r="B829" t="s" s="9">
        <v>1071</v>
      </c>
    </row>
    <row r="830" ht="13.65" customHeight="1">
      <c r="A830" s="8">
        <v>32558</v>
      </c>
      <c r="B830" t="s" s="9">
        <v>1014</v>
      </c>
    </row>
    <row r="831" ht="13.65" customHeight="1">
      <c r="A831" s="8">
        <v>32558</v>
      </c>
      <c r="B831" t="s" s="9">
        <v>1045</v>
      </c>
    </row>
    <row r="832" ht="13.65" customHeight="1">
      <c r="A832" s="8">
        <v>32556</v>
      </c>
      <c r="B832" t="s" s="9">
        <v>1079</v>
      </c>
    </row>
    <row r="833" ht="13.65" customHeight="1">
      <c r="A833" s="8">
        <v>32556</v>
      </c>
      <c r="B833" t="s" s="9">
        <v>1045</v>
      </c>
    </row>
    <row r="834" ht="13.65" customHeight="1">
      <c r="A834" s="8">
        <v>32556</v>
      </c>
      <c r="B834" t="s" s="9">
        <v>974</v>
      </c>
    </row>
    <row r="835" ht="13.65" customHeight="1">
      <c r="A835" s="8">
        <v>32556</v>
      </c>
      <c r="B835" t="s" s="9">
        <v>716</v>
      </c>
    </row>
    <row r="836" ht="13.65" customHeight="1">
      <c r="A836" s="8">
        <v>32556</v>
      </c>
      <c r="B836" t="s" s="9">
        <v>825</v>
      </c>
    </row>
    <row r="837" ht="13.65" customHeight="1">
      <c r="A837" s="8">
        <v>32527</v>
      </c>
      <c r="B837" t="s" s="9">
        <v>945</v>
      </c>
    </row>
    <row r="838" ht="13.65" customHeight="1">
      <c r="A838" s="8">
        <v>32527</v>
      </c>
      <c r="B838" t="s" s="9">
        <v>1037</v>
      </c>
    </row>
    <row r="839" ht="13.65" customHeight="1">
      <c r="A839" s="8">
        <v>32464</v>
      </c>
      <c r="B839" t="s" s="9">
        <v>741</v>
      </c>
    </row>
    <row r="840" ht="13.65" customHeight="1">
      <c r="A840" s="8">
        <v>32464</v>
      </c>
      <c r="B840" t="s" s="9">
        <v>866</v>
      </c>
    </row>
    <row r="841" ht="13.65" customHeight="1">
      <c r="A841" s="8">
        <v>32464</v>
      </c>
      <c r="B841" t="s" s="9">
        <v>1055</v>
      </c>
    </row>
    <row r="842" ht="13.65" customHeight="1">
      <c r="A842" s="8">
        <v>32464</v>
      </c>
      <c r="B842" t="s" s="9">
        <v>1089</v>
      </c>
    </row>
    <row r="843" ht="13.65" customHeight="1">
      <c r="A843" s="8">
        <v>32464</v>
      </c>
      <c r="B843" t="s" s="9">
        <v>855</v>
      </c>
    </row>
    <row r="844" ht="13.65" customHeight="1">
      <c r="A844" s="8">
        <v>32464</v>
      </c>
      <c r="B844" t="s" s="9">
        <v>1088</v>
      </c>
    </row>
    <row r="845" ht="13.65" customHeight="1">
      <c r="A845" s="8">
        <v>32464</v>
      </c>
      <c r="B845" t="s" s="9">
        <v>884</v>
      </c>
    </row>
    <row r="846" ht="13.65" customHeight="1">
      <c r="A846" s="8">
        <v>32464</v>
      </c>
      <c r="B846" t="s" s="9">
        <v>773</v>
      </c>
    </row>
    <row r="847" ht="13.65" customHeight="1">
      <c r="A847" s="8">
        <v>32416</v>
      </c>
      <c r="B847" t="s" s="9">
        <v>1061</v>
      </c>
    </row>
    <row r="848" ht="13.65" customHeight="1">
      <c r="A848" s="8">
        <v>32416</v>
      </c>
      <c r="B848" t="s" s="9">
        <v>1030</v>
      </c>
    </row>
    <row r="849" ht="13.65" customHeight="1">
      <c r="A849" s="8">
        <v>32416</v>
      </c>
      <c r="B849" t="s" s="9">
        <v>793</v>
      </c>
    </row>
    <row r="850" ht="13.65" customHeight="1">
      <c r="A850" s="8">
        <v>32416</v>
      </c>
      <c r="B850" t="s" s="9">
        <v>916</v>
      </c>
    </row>
    <row r="851" ht="13.65" customHeight="1">
      <c r="A851" s="8">
        <v>32416</v>
      </c>
      <c r="B851" t="s" s="9">
        <v>901</v>
      </c>
    </row>
    <row r="852" ht="13.65" customHeight="1">
      <c r="A852" s="8">
        <v>32416</v>
      </c>
      <c r="B852" t="s" s="9">
        <v>976</v>
      </c>
    </row>
    <row r="853" ht="13.65" customHeight="1">
      <c r="A853" s="8">
        <v>32416</v>
      </c>
      <c r="B853" t="s" s="9">
        <v>831</v>
      </c>
    </row>
    <row r="854" ht="13.65" customHeight="1">
      <c r="A854" s="8">
        <v>32416</v>
      </c>
      <c r="B854" t="s" s="9">
        <v>868</v>
      </c>
    </row>
    <row r="855" ht="13.65" customHeight="1">
      <c r="A855" s="8">
        <v>32416</v>
      </c>
      <c r="B855" t="s" s="9">
        <v>951</v>
      </c>
    </row>
    <row r="856" ht="13.65" customHeight="1">
      <c r="A856" s="8">
        <v>32416</v>
      </c>
      <c r="B856" t="s" s="9">
        <v>996</v>
      </c>
    </row>
    <row r="857" ht="13.65" customHeight="1">
      <c r="A857" s="8">
        <v>32416</v>
      </c>
      <c r="B857" t="s" s="9">
        <v>949</v>
      </c>
    </row>
    <row r="858" ht="13.65" customHeight="1">
      <c r="A858" s="8">
        <v>32416</v>
      </c>
      <c r="B858" t="s" s="9">
        <v>847</v>
      </c>
    </row>
    <row r="859" ht="13.65" customHeight="1">
      <c r="A859" s="8">
        <v>32416</v>
      </c>
      <c r="B859" t="s" s="9">
        <v>1094</v>
      </c>
    </row>
    <row r="860" ht="13.65" customHeight="1">
      <c r="A860" s="8">
        <v>32416</v>
      </c>
      <c r="B860" t="s" s="9">
        <v>972</v>
      </c>
    </row>
    <row r="861" ht="13.65" customHeight="1">
      <c r="A861" s="8">
        <v>32498</v>
      </c>
      <c r="B861" t="s" s="9">
        <v>901</v>
      </c>
    </row>
    <row r="862" ht="13.65" customHeight="1">
      <c r="A862" s="8">
        <v>32498</v>
      </c>
      <c r="B862" t="s" s="9">
        <v>886</v>
      </c>
    </row>
    <row r="863" ht="13.65" customHeight="1">
      <c r="A863" s="8">
        <v>32498</v>
      </c>
      <c r="B863" t="s" s="9">
        <v>1012</v>
      </c>
    </row>
    <row r="864" ht="13.65" customHeight="1">
      <c r="A864" s="8">
        <v>32498</v>
      </c>
      <c r="B864" t="s" s="9">
        <v>916</v>
      </c>
    </row>
    <row r="865" ht="13.65" customHeight="1">
      <c r="A865" s="8">
        <v>32498</v>
      </c>
      <c r="B865" t="s" s="9">
        <v>1057</v>
      </c>
    </row>
    <row r="866" ht="13.65" customHeight="1">
      <c r="A866" s="8">
        <v>32498</v>
      </c>
      <c r="B866" t="s" s="9">
        <v>1006</v>
      </c>
    </row>
    <row r="867" ht="13.65" customHeight="1">
      <c r="A867" s="8">
        <v>32498</v>
      </c>
      <c r="B867" t="s" s="9">
        <v>1091</v>
      </c>
    </row>
    <row r="868" ht="13.65" customHeight="1">
      <c r="A868" s="8">
        <v>32498</v>
      </c>
      <c r="B868" t="s" s="9">
        <v>838</v>
      </c>
    </row>
    <row r="869" ht="13.65" customHeight="1">
      <c r="A869" s="8">
        <v>32498</v>
      </c>
      <c r="B869" t="s" s="9">
        <v>796</v>
      </c>
    </row>
    <row r="870" ht="13.65" customHeight="1">
      <c r="A870" s="8">
        <v>32498</v>
      </c>
      <c r="B870" t="s" s="9">
        <v>1061</v>
      </c>
    </row>
    <row r="871" ht="13.65" customHeight="1">
      <c r="A871" s="8">
        <v>32498</v>
      </c>
      <c r="B871" t="s" s="9">
        <v>976</v>
      </c>
    </row>
    <row r="872" ht="13.65" customHeight="1">
      <c r="A872" s="8">
        <v>32460</v>
      </c>
      <c r="B872" t="s" s="9">
        <v>831</v>
      </c>
    </row>
    <row r="873" ht="13.65" customHeight="1">
      <c r="A873" s="8">
        <v>32460</v>
      </c>
      <c r="B873" t="s" s="9">
        <v>910</v>
      </c>
    </row>
    <row r="874" ht="13.65" customHeight="1">
      <c r="A874" s="8">
        <v>32460</v>
      </c>
      <c r="B874" t="s" s="9">
        <v>919</v>
      </c>
    </row>
    <row r="875" ht="13.65" customHeight="1">
      <c r="A875" s="8">
        <v>32460</v>
      </c>
      <c r="B875" t="s" s="9">
        <v>757</v>
      </c>
    </row>
    <row r="876" ht="13.65" customHeight="1">
      <c r="A876" s="8">
        <v>32460</v>
      </c>
      <c r="B876" t="s" s="9">
        <v>903</v>
      </c>
    </row>
    <row r="877" ht="13.65" customHeight="1">
      <c r="A877" s="8">
        <v>32467</v>
      </c>
      <c r="B877" t="s" s="9">
        <v>1059</v>
      </c>
    </row>
    <row r="878" ht="13.65" customHeight="1">
      <c r="A878" s="8">
        <v>32467</v>
      </c>
      <c r="B878" t="s" s="9">
        <v>970</v>
      </c>
    </row>
    <row r="879" ht="13.65" customHeight="1">
      <c r="A879" s="8">
        <v>32467</v>
      </c>
      <c r="B879" t="s" s="9">
        <v>1065</v>
      </c>
    </row>
    <row r="880" ht="13.65" customHeight="1">
      <c r="A880" s="8">
        <v>32467</v>
      </c>
      <c r="B880" t="s" s="9">
        <v>825</v>
      </c>
    </row>
    <row r="881" ht="13.65" customHeight="1">
      <c r="A881" s="8">
        <v>32467</v>
      </c>
      <c r="B881" t="s" s="9">
        <v>840</v>
      </c>
    </row>
    <row r="882" ht="13.65" customHeight="1">
      <c r="A882" s="8">
        <v>32467</v>
      </c>
      <c r="B882" t="s" s="9">
        <v>813</v>
      </c>
    </row>
    <row r="883" ht="13.65" customHeight="1">
      <c r="A883" s="8">
        <v>32467</v>
      </c>
      <c r="B883" t="s" s="9">
        <v>724</v>
      </c>
    </row>
    <row r="884" ht="13.65" customHeight="1">
      <c r="A884" s="8">
        <v>32467</v>
      </c>
      <c r="B884" t="s" s="9">
        <v>851</v>
      </c>
    </row>
    <row r="885" ht="13.65" customHeight="1">
      <c r="A885" s="8">
        <v>32467</v>
      </c>
      <c r="B885" t="s" s="9">
        <v>957</v>
      </c>
    </row>
    <row r="886" ht="13.65" customHeight="1">
      <c r="A886" s="8">
        <v>32508</v>
      </c>
      <c r="B886" t="s" s="9">
        <v>908</v>
      </c>
    </row>
    <row r="887" ht="13.65" customHeight="1">
      <c r="A887" s="8">
        <v>32508</v>
      </c>
      <c r="B887" t="s" s="9">
        <v>1087</v>
      </c>
    </row>
    <row r="888" ht="13.65" customHeight="1">
      <c r="A888" s="8">
        <v>32508</v>
      </c>
      <c r="B888" t="s" s="9">
        <v>776</v>
      </c>
    </row>
    <row r="889" ht="13.65" customHeight="1">
      <c r="A889" s="8">
        <v>32508</v>
      </c>
      <c r="B889" t="s" s="9">
        <v>1049</v>
      </c>
    </row>
    <row r="890" ht="13.65" customHeight="1">
      <c r="A890" s="8">
        <v>32508</v>
      </c>
      <c r="B890" t="s" s="9">
        <v>1034</v>
      </c>
    </row>
    <row r="891" ht="13.65" customHeight="1">
      <c r="A891" s="8">
        <v>32508</v>
      </c>
      <c r="B891" t="s" s="9">
        <v>1012</v>
      </c>
    </row>
    <row r="892" ht="13.65" customHeight="1">
      <c r="A892" s="8">
        <v>32508</v>
      </c>
      <c r="B892" t="s" s="9">
        <v>968</v>
      </c>
    </row>
    <row r="893" ht="13.65" customHeight="1">
      <c r="A893" s="8">
        <v>32508</v>
      </c>
      <c r="B893" t="s" s="9">
        <v>960</v>
      </c>
    </row>
    <row r="894" ht="13.65" customHeight="1">
      <c r="A894" s="8">
        <v>32427</v>
      </c>
      <c r="B894" t="s" s="9">
        <v>771</v>
      </c>
    </row>
    <row r="895" ht="13.65" customHeight="1">
      <c r="A895" s="8">
        <v>32427</v>
      </c>
      <c r="B895" t="s" s="9">
        <v>838</v>
      </c>
    </row>
    <row r="896" ht="13.65" customHeight="1">
      <c r="A896" s="8">
        <v>32427</v>
      </c>
      <c r="B896" t="s" s="9">
        <v>1032</v>
      </c>
    </row>
    <row r="897" ht="13.65" customHeight="1">
      <c r="A897" s="8">
        <v>32427</v>
      </c>
      <c r="B897" t="s" s="9">
        <v>847</v>
      </c>
    </row>
    <row r="898" ht="13.65" customHeight="1">
      <c r="A898" s="8">
        <v>32427</v>
      </c>
      <c r="B898" t="s" s="9">
        <v>1061</v>
      </c>
    </row>
    <row r="899" ht="13.65" customHeight="1">
      <c r="A899" s="8">
        <v>32427</v>
      </c>
      <c r="B899" t="s" s="9">
        <v>755</v>
      </c>
    </row>
    <row r="900" ht="13.65" customHeight="1">
      <c r="A900" s="8">
        <v>32427</v>
      </c>
      <c r="B900" t="s" s="9">
        <v>901</v>
      </c>
    </row>
    <row r="901" ht="13.65" customHeight="1">
      <c r="A901" s="8">
        <v>32427</v>
      </c>
      <c r="B901" t="s" s="9">
        <v>1069</v>
      </c>
    </row>
    <row r="902" ht="13.65" customHeight="1">
      <c r="A902" s="8">
        <v>32529</v>
      </c>
      <c r="B902" t="s" s="9">
        <v>935</v>
      </c>
    </row>
    <row r="903" ht="13.65" customHeight="1">
      <c r="A903" s="8">
        <v>32529</v>
      </c>
      <c r="B903" t="s" s="9">
        <v>866</v>
      </c>
    </row>
    <row r="904" ht="13.65" customHeight="1">
      <c r="A904" s="8">
        <v>32529</v>
      </c>
      <c r="B904" t="s" s="9">
        <v>801</v>
      </c>
    </row>
    <row r="905" ht="13.65" customHeight="1">
      <c r="A905" s="8">
        <v>32529</v>
      </c>
      <c r="B905" t="s" s="9">
        <v>970</v>
      </c>
    </row>
    <row r="906" ht="13.65" customHeight="1">
      <c r="A906" s="8">
        <v>32529</v>
      </c>
      <c r="B906" t="s" s="9">
        <v>906</v>
      </c>
    </row>
    <row r="907" ht="13.65" customHeight="1">
      <c r="A907" s="8">
        <v>32529</v>
      </c>
      <c r="B907" t="s" s="9">
        <v>1055</v>
      </c>
    </row>
    <row r="908" ht="13.65" customHeight="1">
      <c r="A908" s="8">
        <v>32529</v>
      </c>
      <c r="B908" t="s" s="9">
        <v>821</v>
      </c>
    </row>
    <row r="909" ht="13.65" customHeight="1">
      <c r="A909" s="8">
        <v>32529</v>
      </c>
      <c r="B909" t="s" s="9">
        <v>882</v>
      </c>
    </row>
    <row r="910" ht="13.65" customHeight="1">
      <c r="A910" s="8">
        <v>32529</v>
      </c>
      <c r="B910" t="s" s="9">
        <v>888</v>
      </c>
    </row>
    <row r="911" ht="13.65" customHeight="1">
      <c r="A911" s="8">
        <v>32529</v>
      </c>
      <c r="B911" t="s" s="9">
        <v>1089</v>
      </c>
    </row>
    <row r="912" ht="13.65" customHeight="1">
      <c r="A912" s="8">
        <v>32529</v>
      </c>
      <c r="B912" t="s" s="9">
        <v>855</v>
      </c>
    </row>
    <row r="913" ht="13.65" customHeight="1">
      <c r="A913" s="8">
        <v>32529</v>
      </c>
      <c r="B913" t="s" s="9">
        <v>813</v>
      </c>
    </row>
    <row r="914" ht="13.65" customHeight="1">
      <c r="A914" s="8">
        <v>32529</v>
      </c>
      <c r="B914" t="s" s="9">
        <v>840</v>
      </c>
    </row>
    <row r="915" ht="13.65" customHeight="1">
      <c r="A915" s="8">
        <v>32529</v>
      </c>
      <c r="B915" t="s" s="9">
        <v>921</v>
      </c>
    </row>
    <row r="916" ht="13.65" customHeight="1">
      <c r="A916" s="8">
        <v>32529</v>
      </c>
      <c r="B916" t="s" s="9">
        <v>1065</v>
      </c>
    </row>
    <row r="917" ht="13.65" customHeight="1">
      <c r="A917" s="8">
        <v>32555</v>
      </c>
      <c r="B917" t="s" s="9">
        <v>893</v>
      </c>
    </row>
    <row r="918" ht="13.65" customHeight="1">
      <c r="A918" s="8">
        <v>32555</v>
      </c>
      <c r="B918" t="s" s="9">
        <v>943</v>
      </c>
    </row>
    <row r="919" ht="13.65" customHeight="1">
      <c r="A919" s="8">
        <v>32555</v>
      </c>
      <c r="B919" t="s" s="9">
        <v>755</v>
      </c>
    </row>
    <row r="920" ht="13.65" customHeight="1">
      <c r="A920" s="8">
        <v>32555</v>
      </c>
      <c r="B920" t="s" s="9">
        <v>895</v>
      </c>
    </row>
    <row r="921" ht="13.65" customHeight="1">
      <c r="A921" s="8">
        <v>32555</v>
      </c>
      <c r="B921" t="s" s="9">
        <v>996</v>
      </c>
    </row>
    <row r="922" ht="13.65" customHeight="1">
      <c r="A922" s="8">
        <v>32555</v>
      </c>
      <c r="B922" t="s" s="9">
        <v>1049</v>
      </c>
    </row>
    <row r="923" ht="13.65" customHeight="1">
      <c r="A923" s="8">
        <v>32555</v>
      </c>
      <c r="B923" t="s" s="9">
        <v>976</v>
      </c>
    </row>
    <row r="924" ht="13.65" customHeight="1">
      <c r="A924" s="8">
        <v>32555</v>
      </c>
      <c r="B924" t="s" s="9">
        <v>1037</v>
      </c>
    </row>
    <row r="925" ht="13.65" customHeight="1">
      <c r="A925" s="8">
        <v>32528</v>
      </c>
      <c r="B925" t="s" s="9">
        <v>964</v>
      </c>
    </row>
    <row r="926" ht="13.65" customHeight="1">
      <c r="A926" s="8">
        <v>32528</v>
      </c>
      <c r="B926" t="s" s="9">
        <v>980</v>
      </c>
    </row>
    <row r="927" ht="13.65" customHeight="1">
      <c r="A927" s="8">
        <v>32528</v>
      </c>
      <c r="B927" t="s" s="9">
        <v>945</v>
      </c>
    </row>
    <row r="928" ht="13.65" customHeight="1">
      <c r="A928" s="8">
        <v>32528</v>
      </c>
      <c r="B928" t="s" s="9">
        <v>986</v>
      </c>
    </row>
    <row r="929" ht="13.65" customHeight="1">
      <c r="A929" s="8">
        <v>32528</v>
      </c>
      <c r="B929" t="s" s="9">
        <v>962</v>
      </c>
    </row>
    <row r="930" ht="13.65" customHeight="1">
      <c r="A930" s="8">
        <v>32528</v>
      </c>
      <c r="B930" t="s" s="9">
        <v>1079</v>
      </c>
    </row>
    <row r="931" ht="13.65" customHeight="1">
      <c r="A931" s="8">
        <v>32528</v>
      </c>
      <c r="B931" t="s" s="9">
        <v>1045</v>
      </c>
    </row>
    <row r="932" ht="13.65" customHeight="1">
      <c r="A932" s="8">
        <v>32552</v>
      </c>
      <c r="B932" t="s" s="9">
        <v>1073</v>
      </c>
    </row>
    <row r="933" ht="13.65" customHeight="1">
      <c r="A933" s="8">
        <v>32479</v>
      </c>
      <c r="B933" t="s" s="9">
        <v>737</v>
      </c>
    </row>
    <row r="934" ht="13.65" customHeight="1">
      <c r="A934" s="8">
        <v>32479</v>
      </c>
      <c r="B934" t="s" s="9">
        <v>825</v>
      </c>
    </row>
    <row r="935" ht="13.65" customHeight="1">
      <c r="A935" s="8">
        <v>32479</v>
      </c>
      <c r="B935" t="s" s="9">
        <v>823</v>
      </c>
    </row>
    <row r="936" ht="13.65" customHeight="1">
      <c r="A936" s="8">
        <v>32479</v>
      </c>
      <c r="B936" t="s" s="9">
        <v>1091</v>
      </c>
    </row>
    <row r="937" ht="13.65" customHeight="1">
      <c r="A937" s="8">
        <v>32479</v>
      </c>
      <c r="B937" t="s" s="9">
        <v>955</v>
      </c>
    </row>
    <row r="938" ht="13.65" customHeight="1">
      <c r="A938" s="8">
        <v>32479</v>
      </c>
      <c r="B938" t="s" s="9">
        <v>767</v>
      </c>
    </row>
    <row r="939" ht="13.65" customHeight="1">
      <c r="A939" s="8">
        <v>32479</v>
      </c>
      <c r="B939" t="s" s="9">
        <v>801</v>
      </c>
    </row>
    <row r="940" ht="13.65" customHeight="1">
      <c r="A940" s="8">
        <v>32479</v>
      </c>
      <c r="B940" t="s" s="9">
        <v>888</v>
      </c>
    </row>
    <row r="941" ht="13.65" customHeight="1">
      <c r="A941" s="8">
        <v>32471</v>
      </c>
      <c r="B941" t="s" s="9">
        <v>947</v>
      </c>
    </row>
    <row r="942" ht="13.65" customHeight="1">
      <c r="A942" s="8">
        <v>32471</v>
      </c>
      <c r="B942" t="s" s="9">
        <v>760</v>
      </c>
    </row>
    <row r="943" ht="13.65" customHeight="1">
      <c r="A943" s="8">
        <v>32471</v>
      </c>
      <c r="B943" t="s" s="9">
        <v>1047</v>
      </c>
    </row>
    <row r="944" ht="13.65" customHeight="1">
      <c r="A944" s="8">
        <v>32471</v>
      </c>
      <c r="B944" t="s" s="9">
        <v>763</v>
      </c>
    </row>
    <row r="945" ht="13.65" customHeight="1">
      <c r="A945" s="8">
        <v>32471</v>
      </c>
      <c r="B945" t="s" s="9">
        <v>767</v>
      </c>
    </row>
    <row r="946" ht="13.65" customHeight="1">
      <c r="A946" s="8">
        <v>32438</v>
      </c>
      <c r="B946" t="s" s="9">
        <v>1047</v>
      </c>
    </row>
    <row r="947" ht="13.65" customHeight="1">
      <c r="A947" s="8">
        <v>32438</v>
      </c>
      <c r="B947" t="s" s="9">
        <v>763</v>
      </c>
    </row>
    <row r="948" ht="13.65" customHeight="1">
      <c r="A948" s="8">
        <v>32438</v>
      </c>
      <c r="B948" t="s" s="9">
        <v>982</v>
      </c>
    </row>
    <row r="949" ht="13.65" customHeight="1">
      <c r="A949" s="8">
        <v>32400</v>
      </c>
      <c r="B949" t="s" s="9">
        <v>1034</v>
      </c>
    </row>
    <row r="950" ht="13.65" customHeight="1">
      <c r="A950" s="8">
        <v>32400</v>
      </c>
      <c r="B950" t="s" s="9">
        <v>943</v>
      </c>
    </row>
    <row r="951" ht="13.65" customHeight="1">
      <c r="A951" s="8">
        <v>32400</v>
      </c>
      <c r="B951" t="s" s="9">
        <v>968</v>
      </c>
    </row>
    <row r="952" ht="13.65" customHeight="1">
      <c r="A952" s="8">
        <v>32400</v>
      </c>
      <c r="B952" t="s" s="9">
        <v>840</v>
      </c>
    </row>
    <row r="953" ht="13.65" customHeight="1">
      <c r="A953" s="8">
        <v>32400</v>
      </c>
      <c r="B953" t="s" s="9">
        <v>1087</v>
      </c>
    </row>
    <row r="954" ht="13.65" customHeight="1">
      <c r="A954" s="8">
        <v>32400</v>
      </c>
      <c r="B954" t="s" s="9">
        <v>908</v>
      </c>
    </row>
    <row r="955" ht="13.65" customHeight="1">
      <c r="A955" s="8">
        <v>32400</v>
      </c>
      <c r="B955" t="s" s="9">
        <v>788</v>
      </c>
    </row>
    <row r="956" ht="13.65" customHeight="1">
      <c r="A956" s="8">
        <v>32400</v>
      </c>
      <c r="B956" t="s" s="9">
        <v>829</v>
      </c>
    </row>
    <row r="957" ht="13.65" customHeight="1">
      <c r="A957" s="8">
        <v>32400</v>
      </c>
      <c r="B957" t="s" s="9">
        <v>813</v>
      </c>
    </row>
    <row r="958" ht="13.65" customHeight="1">
      <c r="A958" s="8">
        <v>32400</v>
      </c>
      <c r="B958" t="s" s="9">
        <v>1049</v>
      </c>
    </row>
    <row r="959" ht="13.65" customHeight="1">
      <c r="A959" s="8">
        <v>32400</v>
      </c>
      <c r="B959" t="s" s="9">
        <v>1092</v>
      </c>
    </row>
    <row r="960" ht="13.65" customHeight="1">
      <c r="A960" s="8">
        <v>32400</v>
      </c>
      <c r="B960" t="s" s="9">
        <v>890</v>
      </c>
    </row>
    <row r="961" ht="13.65" customHeight="1">
      <c r="A961" s="8">
        <v>32400</v>
      </c>
      <c r="B961" t="s" s="9">
        <v>960</v>
      </c>
    </row>
    <row r="962" ht="13.65" customHeight="1">
      <c r="A962" s="8">
        <v>32400</v>
      </c>
      <c r="B962" t="s" s="9">
        <v>923</v>
      </c>
    </row>
    <row r="963" ht="13.65" customHeight="1">
      <c r="A963" s="8">
        <v>32400</v>
      </c>
      <c r="B963" t="s" s="9">
        <v>925</v>
      </c>
    </row>
    <row r="964" ht="13.65" customHeight="1">
      <c r="A964" s="8">
        <v>32400</v>
      </c>
      <c r="B964" t="s" s="9">
        <v>1051</v>
      </c>
    </row>
    <row r="965" ht="13.65" customHeight="1">
      <c r="A965" s="8">
        <v>32400</v>
      </c>
      <c r="B965" t="s" s="9">
        <v>1010</v>
      </c>
    </row>
    <row r="966" ht="13.65" customHeight="1">
      <c r="A966" s="8">
        <v>32400</v>
      </c>
      <c r="B966" t="s" s="9">
        <v>724</v>
      </c>
    </row>
    <row r="967" ht="13.65" customHeight="1">
      <c r="A967" s="8">
        <v>32400</v>
      </c>
      <c r="B967" t="s" s="9">
        <v>893</v>
      </c>
    </row>
    <row r="968" ht="13.65" customHeight="1">
      <c r="A968" s="8">
        <v>32400</v>
      </c>
      <c r="B968" t="s" s="9">
        <v>1004</v>
      </c>
    </row>
    <row r="969" ht="13.65" customHeight="1">
      <c r="A969" s="8">
        <v>32400</v>
      </c>
      <c r="B969" t="s" s="9">
        <v>1012</v>
      </c>
    </row>
    <row r="970" ht="13.65" customHeight="1">
      <c r="A970" s="8">
        <v>32400</v>
      </c>
      <c r="B970" t="s" s="9">
        <v>910</v>
      </c>
    </row>
    <row r="971" ht="13.65" customHeight="1">
      <c r="A971" s="8">
        <v>32475</v>
      </c>
      <c r="B971" t="s" s="9">
        <v>857</v>
      </c>
    </row>
    <row r="972" ht="13.65" customHeight="1">
      <c r="A972" s="8">
        <v>32475</v>
      </c>
      <c r="B972" t="s" s="9">
        <v>955</v>
      </c>
    </row>
    <row r="973" ht="13.65" customHeight="1">
      <c r="A973" s="8">
        <v>32475</v>
      </c>
      <c r="B973" t="s" s="9">
        <v>808</v>
      </c>
    </row>
    <row r="974" ht="13.65" customHeight="1">
      <c r="A974" s="8">
        <v>32548</v>
      </c>
      <c r="B974" t="s" s="9">
        <v>847</v>
      </c>
    </row>
    <row r="975" ht="13.65" customHeight="1">
      <c r="A975" s="8">
        <v>32548</v>
      </c>
      <c r="B975" t="s" s="9">
        <v>994</v>
      </c>
    </row>
    <row r="976" ht="13.65" customHeight="1">
      <c r="A976" s="8">
        <v>32548</v>
      </c>
      <c r="B976" t="s" s="9">
        <v>1094</v>
      </c>
    </row>
    <row r="977" ht="13.65" customHeight="1">
      <c r="A977" s="8">
        <v>32548</v>
      </c>
      <c r="B977" t="s" s="9">
        <v>964</v>
      </c>
    </row>
    <row r="978" ht="13.65" customHeight="1">
      <c r="A978" s="8">
        <v>32548</v>
      </c>
      <c r="B978" t="s" s="9">
        <v>951</v>
      </c>
    </row>
    <row r="979" ht="13.65" customHeight="1">
      <c r="A979" s="8">
        <v>32548</v>
      </c>
      <c r="B979" t="s" s="9">
        <v>868</v>
      </c>
    </row>
    <row r="980" ht="13.65" customHeight="1">
      <c r="A980" s="8">
        <v>32548</v>
      </c>
      <c r="B980" t="s" s="9">
        <v>700</v>
      </c>
    </row>
    <row r="981" ht="13.65" customHeight="1">
      <c r="A981" s="8">
        <v>32394</v>
      </c>
      <c r="B981" t="s" s="9">
        <v>771</v>
      </c>
    </row>
    <row r="982" ht="13.65" customHeight="1">
      <c r="A982" s="8">
        <v>32394</v>
      </c>
      <c r="B982" t="s" s="9">
        <v>1057</v>
      </c>
    </row>
    <row r="983" ht="13.65" customHeight="1">
      <c r="A983" s="8">
        <v>32394</v>
      </c>
      <c r="B983" t="s" s="9">
        <v>864</v>
      </c>
    </row>
    <row r="984" ht="13.65" customHeight="1">
      <c r="A984" s="8">
        <v>32394</v>
      </c>
      <c r="B984" t="s" s="9">
        <v>838</v>
      </c>
    </row>
    <row r="985" ht="13.65" customHeight="1">
      <c r="A985" s="8">
        <v>32394</v>
      </c>
      <c r="B985" t="s" s="9">
        <v>1043</v>
      </c>
    </row>
    <row r="986" ht="13.65" customHeight="1">
      <c r="A986" s="8">
        <v>32478</v>
      </c>
      <c r="B986" t="s" s="9">
        <v>840</v>
      </c>
    </row>
    <row r="987" ht="13.65" customHeight="1">
      <c r="A987" s="8">
        <v>32478</v>
      </c>
      <c r="B987" t="s" s="9">
        <v>1092</v>
      </c>
    </row>
    <row r="988" ht="13.65" customHeight="1">
      <c r="A988" s="8">
        <v>32478</v>
      </c>
      <c r="B988" t="s" s="9">
        <v>1025</v>
      </c>
    </row>
    <row r="989" ht="13.65" customHeight="1">
      <c r="A989" s="8">
        <v>32478</v>
      </c>
      <c r="B989" t="s" s="9">
        <v>776</v>
      </c>
    </row>
    <row r="990" ht="13.65" customHeight="1">
      <c r="A990" s="8">
        <v>32478</v>
      </c>
      <c r="B990" t="s" s="9">
        <v>829</v>
      </c>
    </row>
    <row r="991" ht="13.65" customHeight="1">
      <c r="A991" s="8">
        <v>32478</v>
      </c>
      <c r="B991" t="s" s="9">
        <v>724</v>
      </c>
    </row>
    <row r="992" ht="13.65" customHeight="1">
      <c r="A992" s="8">
        <v>32478</v>
      </c>
      <c r="B992" t="s" s="9">
        <v>943</v>
      </c>
    </row>
    <row r="993" ht="13.65" customHeight="1">
      <c r="A993" s="8">
        <v>32478</v>
      </c>
      <c r="B993" t="s" s="9">
        <v>908</v>
      </c>
    </row>
    <row r="994" ht="13.65" customHeight="1">
      <c r="A994" s="8">
        <v>32478</v>
      </c>
      <c r="B994" t="s" s="9">
        <v>788</v>
      </c>
    </row>
    <row r="995" ht="13.65" customHeight="1">
      <c r="A995" s="8">
        <v>32478</v>
      </c>
      <c r="B995" t="s" s="9">
        <v>813</v>
      </c>
    </row>
    <row r="996" ht="13.65" customHeight="1">
      <c r="A996" s="8">
        <v>32478</v>
      </c>
      <c r="B996" t="s" s="9">
        <v>1049</v>
      </c>
    </row>
    <row r="997" ht="13.65" customHeight="1">
      <c r="A997" s="8">
        <v>32478</v>
      </c>
      <c r="B997" t="s" s="9">
        <v>923</v>
      </c>
    </row>
    <row r="998" ht="13.65" customHeight="1">
      <c r="A998" s="8">
        <v>32478</v>
      </c>
      <c r="B998" t="s" s="9">
        <v>890</v>
      </c>
    </row>
    <row r="999" ht="13.65" customHeight="1">
      <c r="A999" s="8">
        <v>32478</v>
      </c>
      <c r="B999" t="s" s="9">
        <v>1010</v>
      </c>
    </row>
    <row r="1000" ht="13.65" customHeight="1">
      <c r="A1000" s="8">
        <v>32478</v>
      </c>
      <c r="B1000" t="s" s="9">
        <v>970</v>
      </c>
    </row>
    <row r="1001" ht="13.65" customHeight="1">
      <c r="A1001" s="8">
        <v>32478</v>
      </c>
      <c r="B1001" t="s" s="9">
        <v>893</v>
      </c>
    </row>
    <row r="1002" ht="13.65" customHeight="1">
      <c r="A1002" s="8">
        <v>32478</v>
      </c>
      <c r="B1002" t="s" s="9">
        <v>1004</v>
      </c>
    </row>
    <row r="1003" ht="13.65" customHeight="1">
      <c r="A1003" s="8">
        <v>32478</v>
      </c>
      <c r="B1003" t="s" s="9">
        <v>1012</v>
      </c>
    </row>
    <row r="1004" ht="13.65" customHeight="1">
      <c r="A1004" s="8">
        <v>32478</v>
      </c>
      <c r="B1004" t="s" s="9">
        <v>910</v>
      </c>
    </row>
    <row r="1005" ht="13.65" customHeight="1">
      <c r="A1005" s="8">
        <v>32478</v>
      </c>
      <c r="B1005" t="s" s="9">
        <v>1039</v>
      </c>
    </row>
    <row r="1006" ht="13.65" customHeight="1">
      <c r="A1006" s="8">
        <v>32435</v>
      </c>
      <c r="B1006" t="s" s="9">
        <v>990</v>
      </c>
    </row>
    <row r="1007" ht="13.65" customHeight="1">
      <c r="A1007" s="8">
        <v>32435</v>
      </c>
      <c r="B1007" t="s" s="9">
        <v>916</v>
      </c>
    </row>
    <row r="1008" ht="13.65" customHeight="1">
      <c r="A1008" s="8">
        <v>32411</v>
      </c>
      <c r="B1008" t="s" s="9">
        <v>1039</v>
      </c>
    </row>
    <row r="1009" ht="13.65" customHeight="1">
      <c r="A1009" s="8">
        <v>32538</v>
      </c>
      <c r="B1009" t="s" s="9">
        <v>1067</v>
      </c>
    </row>
    <row r="1010" ht="13.65" customHeight="1">
      <c r="A1010" s="8">
        <v>32538</v>
      </c>
      <c r="B1010" t="s" s="9">
        <v>1010</v>
      </c>
    </row>
    <row r="1011" ht="13.65" customHeight="1">
      <c r="A1011" s="8">
        <v>32538</v>
      </c>
      <c r="B1011" t="s" s="9">
        <v>855</v>
      </c>
    </row>
    <row r="1012" ht="13.65" customHeight="1">
      <c r="A1012" s="8">
        <v>32538</v>
      </c>
      <c r="B1012" t="s" s="9">
        <v>707</v>
      </c>
    </row>
    <row r="1013" ht="13.65" customHeight="1">
      <c r="A1013" s="8">
        <v>32538</v>
      </c>
      <c r="B1013" t="s" s="9">
        <v>757</v>
      </c>
    </row>
    <row r="1014" ht="13.65" customHeight="1">
      <c r="A1014" s="8">
        <v>32538</v>
      </c>
      <c r="B1014" t="s" s="9">
        <v>999</v>
      </c>
    </row>
    <row r="1015" ht="13.65" customHeight="1">
      <c r="A1015" s="8">
        <v>32538</v>
      </c>
      <c r="B1015" t="s" s="9">
        <v>831</v>
      </c>
    </row>
    <row r="1016" ht="13.65" customHeight="1">
      <c r="A1016" s="8">
        <v>32519</v>
      </c>
      <c r="B1016" t="s" s="9">
        <v>1032</v>
      </c>
    </row>
    <row r="1017" ht="13.65" customHeight="1">
      <c r="A1017" s="8">
        <v>32519</v>
      </c>
      <c r="B1017" t="s" s="9">
        <v>1057</v>
      </c>
    </row>
    <row r="1018" ht="13.65" customHeight="1">
      <c r="A1018" s="8">
        <v>32519</v>
      </c>
      <c r="B1018" t="s" s="9">
        <v>771</v>
      </c>
    </row>
    <row r="1019" ht="13.65" customHeight="1">
      <c r="A1019" s="8">
        <v>32519</v>
      </c>
      <c r="B1019" t="s" s="9">
        <v>864</v>
      </c>
    </row>
    <row r="1020" ht="13.65" customHeight="1">
      <c r="A1020" s="8">
        <v>32519</v>
      </c>
      <c r="B1020" t="s" s="9">
        <v>859</v>
      </c>
    </row>
    <row r="1021" ht="13.65" customHeight="1">
      <c r="A1021" s="8">
        <v>32519</v>
      </c>
      <c r="B1021" t="s" s="9">
        <v>872</v>
      </c>
    </row>
    <row r="1022" ht="13.65" customHeight="1">
      <c r="A1022" s="8">
        <v>32565</v>
      </c>
      <c r="B1022" t="s" s="9">
        <v>1045</v>
      </c>
    </row>
    <row r="1023" ht="13.65" customHeight="1">
      <c r="A1023" s="8">
        <v>32565</v>
      </c>
      <c r="B1023" t="s" s="9">
        <v>988</v>
      </c>
    </row>
    <row r="1024" ht="13.65" customHeight="1">
      <c r="A1024" s="8">
        <v>32565</v>
      </c>
      <c r="B1024" t="s" s="9">
        <v>986</v>
      </c>
    </row>
    <row r="1025" ht="13.65" customHeight="1">
      <c r="A1025" s="8">
        <v>32565</v>
      </c>
      <c r="B1025" t="s" s="9">
        <v>1014</v>
      </c>
    </row>
    <row r="1026" ht="13.65" customHeight="1">
      <c r="A1026" s="8">
        <v>32565</v>
      </c>
      <c r="B1026" t="s" s="9">
        <v>1079</v>
      </c>
    </row>
    <row r="1027" ht="13.65" customHeight="1">
      <c r="A1027" s="8">
        <v>32565</v>
      </c>
      <c r="B1027" t="s" s="9">
        <v>978</v>
      </c>
    </row>
    <row r="1028" ht="13.65" customHeight="1">
      <c r="A1028" s="8">
        <v>32565</v>
      </c>
      <c r="B1028" t="s" s="9">
        <v>694</v>
      </c>
    </row>
    <row r="1029" ht="13.65" customHeight="1">
      <c r="A1029" s="8">
        <v>32484</v>
      </c>
      <c r="B1029" t="s" s="9">
        <v>760</v>
      </c>
    </row>
    <row r="1030" ht="13.65" customHeight="1">
      <c r="A1030" s="8">
        <v>32484</v>
      </c>
      <c r="B1030" t="s" s="9">
        <v>982</v>
      </c>
    </row>
    <row r="1031" ht="13.65" customHeight="1">
      <c r="A1031" s="8">
        <v>32484</v>
      </c>
      <c r="B1031" t="s" s="9">
        <v>899</v>
      </c>
    </row>
    <row r="1032" ht="13.65" customHeight="1">
      <c r="A1032" s="8">
        <v>32418</v>
      </c>
      <c r="B1032" t="s" s="9">
        <v>776</v>
      </c>
    </row>
    <row r="1033" ht="13.65" customHeight="1">
      <c r="A1033" s="8">
        <v>32418</v>
      </c>
      <c r="B1033" t="s" s="9">
        <v>960</v>
      </c>
    </row>
    <row r="1034" ht="13.65" customHeight="1">
      <c r="A1034" s="8">
        <v>32418</v>
      </c>
      <c r="B1034" t="s" s="9">
        <v>906</v>
      </c>
    </row>
    <row r="1035" ht="13.65" customHeight="1">
      <c r="A1035" s="8">
        <v>32418</v>
      </c>
      <c r="B1035" t="s" s="9">
        <v>1012</v>
      </c>
    </row>
    <row r="1036" ht="13.65" customHeight="1">
      <c r="A1036" s="8">
        <v>32418</v>
      </c>
      <c r="B1036" t="s" s="9">
        <v>968</v>
      </c>
    </row>
    <row r="1037" ht="13.65" customHeight="1">
      <c r="A1037" s="8">
        <v>32418</v>
      </c>
      <c r="B1037" t="s" s="9">
        <v>741</v>
      </c>
    </row>
    <row r="1038" ht="13.65" customHeight="1">
      <c r="A1038" s="8">
        <v>32418</v>
      </c>
      <c r="B1038" t="s" s="9">
        <v>893</v>
      </c>
    </row>
    <row r="1039" ht="13.65" customHeight="1">
      <c r="A1039" s="8">
        <v>32418</v>
      </c>
      <c r="B1039" t="s" s="9">
        <v>788</v>
      </c>
    </row>
    <row r="1040" ht="13.65" customHeight="1">
      <c r="A1040" s="8">
        <v>32418</v>
      </c>
      <c r="B1040" t="s" s="9">
        <v>908</v>
      </c>
    </row>
    <row r="1041" ht="13.65" customHeight="1">
      <c r="A1041" s="8">
        <v>32418</v>
      </c>
      <c r="B1041" t="s" s="9">
        <v>1087</v>
      </c>
    </row>
    <row r="1042" ht="13.65" customHeight="1">
      <c r="A1042" s="8">
        <v>32462</v>
      </c>
      <c r="B1042" t="s" s="9">
        <v>1053</v>
      </c>
    </row>
    <row r="1043" ht="13.65" customHeight="1">
      <c r="A1043" s="8">
        <v>32462</v>
      </c>
      <c r="B1043" t="s" s="9">
        <v>851</v>
      </c>
    </row>
    <row r="1044" ht="13.65" customHeight="1">
      <c r="A1044" s="8">
        <v>32462</v>
      </c>
      <c r="B1044" t="s" s="9">
        <v>842</v>
      </c>
    </row>
    <row r="1045" ht="13.65" customHeight="1">
      <c r="A1045" s="8">
        <v>32462</v>
      </c>
      <c r="B1045" t="s" s="9">
        <v>999</v>
      </c>
    </row>
    <row r="1046" ht="13.65" customHeight="1">
      <c r="A1046" s="8">
        <v>32462</v>
      </c>
      <c r="B1046" t="s" s="9">
        <v>941</v>
      </c>
    </row>
    <row r="1047" ht="13.65" customHeight="1">
      <c r="A1047" s="8">
        <v>32456</v>
      </c>
      <c r="B1047" t="s" s="9">
        <v>1051</v>
      </c>
    </row>
    <row r="1048" ht="13.65" customHeight="1">
      <c r="A1048" s="8">
        <v>32456</v>
      </c>
      <c r="B1048" t="s" s="9">
        <v>842</v>
      </c>
    </row>
    <row r="1049" ht="13.65" customHeight="1">
      <c r="A1049" s="8">
        <v>32456</v>
      </c>
      <c r="B1049" t="s" s="9">
        <v>1092</v>
      </c>
    </row>
    <row r="1050" ht="13.65" customHeight="1">
      <c r="A1050" s="8">
        <v>32456</v>
      </c>
      <c r="B1050" t="s" s="9">
        <v>1055</v>
      </c>
    </row>
    <row r="1051" ht="13.65" customHeight="1">
      <c r="A1051" s="8">
        <v>32456</v>
      </c>
      <c r="B1051" t="s" s="9">
        <v>851</v>
      </c>
    </row>
    <row r="1052" ht="13.65" customHeight="1">
      <c r="A1052" s="8">
        <v>32456</v>
      </c>
      <c r="B1052" t="s" s="9">
        <v>1034</v>
      </c>
    </row>
    <row r="1053" ht="13.65" customHeight="1">
      <c r="A1053" s="8">
        <v>32551</v>
      </c>
      <c r="B1053" t="s" s="9">
        <v>855</v>
      </c>
    </row>
    <row r="1054" ht="13.65" customHeight="1">
      <c r="A1054" s="8">
        <v>32551</v>
      </c>
      <c r="B1054" t="s" s="9">
        <v>741</v>
      </c>
    </row>
    <row r="1055" ht="13.65" customHeight="1">
      <c r="A1055" s="8">
        <v>32551</v>
      </c>
      <c r="B1055" t="s" s="9">
        <v>866</v>
      </c>
    </row>
    <row r="1056" ht="13.65" customHeight="1">
      <c r="A1056" s="8">
        <v>32551</v>
      </c>
      <c r="B1056" t="s" s="9">
        <v>1010</v>
      </c>
    </row>
    <row r="1057" ht="13.65" customHeight="1">
      <c r="A1057" s="8">
        <v>32551</v>
      </c>
      <c r="B1057" t="s" s="9">
        <v>1089</v>
      </c>
    </row>
    <row r="1058" ht="13.65" customHeight="1">
      <c r="A1058" s="8">
        <v>32551</v>
      </c>
      <c r="B1058" t="s" s="9">
        <v>1088</v>
      </c>
    </row>
    <row r="1059" ht="13.65" customHeight="1">
      <c r="A1059" s="8">
        <v>32551</v>
      </c>
      <c r="B1059" t="s" s="9">
        <v>1067</v>
      </c>
    </row>
    <row r="1060" ht="13.65" customHeight="1">
      <c r="A1060" s="8">
        <v>32551</v>
      </c>
      <c r="B1060" t="s" s="9">
        <v>992</v>
      </c>
    </row>
    <row r="1061" ht="13.65" customHeight="1">
      <c r="A1061" s="8">
        <v>32551</v>
      </c>
      <c r="B1061" t="s" s="9">
        <v>903</v>
      </c>
    </row>
    <row r="1062" ht="13.65" customHeight="1">
      <c r="A1062" s="8">
        <v>32551</v>
      </c>
      <c r="B1062" t="s" s="9">
        <v>935</v>
      </c>
    </row>
    <row r="1063" ht="13.65" customHeight="1">
      <c r="A1063" s="8">
        <v>32451</v>
      </c>
      <c r="B1063" t="s" s="9">
        <v>1032</v>
      </c>
    </row>
    <row r="1064" ht="13.65" customHeight="1">
      <c r="A1064" s="8">
        <v>32451</v>
      </c>
      <c r="B1064" t="s" s="9">
        <v>1043</v>
      </c>
    </row>
    <row r="1065" ht="13.65" customHeight="1">
      <c r="A1065" s="8">
        <v>32451</v>
      </c>
      <c r="B1065" t="s" s="9">
        <v>741</v>
      </c>
    </row>
    <row r="1066" ht="13.65" customHeight="1">
      <c r="A1066" s="8">
        <v>32451</v>
      </c>
      <c r="B1066" t="s" s="9">
        <v>1081</v>
      </c>
    </row>
    <row r="1067" ht="13.65" customHeight="1">
      <c r="A1067" s="8">
        <v>32451</v>
      </c>
      <c r="B1067" t="s" s="9">
        <v>1065</v>
      </c>
    </row>
    <row r="1068" ht="13.65" customHeight="1">
      <c r="A1068" s="8">
        <v>32451</v>
      </c>
      <c r="B1068" t="s" s="9">
        <v>1034</v>
      </c>
    </row>
    <row r="1069" ht="13.65" customHeight="1">
      <c r="A1069" s="8">
        <v>32451</v>
      </c>
      <c r="B1069" t="s" s="9">
        <v>859</v>
      </c>
    </row>
    <row r="1070" ht="13.65" customHeight="1">
      <c r="A1070" s="8">
        <v>32451</v>
      </c>
      <c r="B1070" t="s" s="9">
        <v>864</v>
      </c>
    </row>
    <row r="1071" ht="13.65" customHeight="1">
      <c r="A1071" s="8">
        <v>32451</v>
      </c>
      <c r="B1071" t="s" s="9">
        <v>813</v>
      </c>
    </row>
    <row r="1072" ht="13.65" customHeight="1">
      <c r="A1072" s="8">
        <v>32451</v>
      </c>
      <c r="B1072" t="s" s="9">
        <v>1087</v>
      </c>
    </row>
    <row r="1073" ht="13.65" customHeight="1">
      <c r="A1073" s="8">
        <v>32553</v>
      </c>
      <c r="B1073" t="s" s="9">
        <v>1002</v>
      </c>
    </row>
    <row r="1074" ht="13.65" customHeight="1">
      <c r="A1074" s="8">
        <v>32553</v>
      </c>
      <c r="B1074" t="s" s="9">
        <v>1079</v>
      </c>
    </row>
    <row r="1075" ht="13.65" customHeight="1">
      <c r="A1075" s="8">
        <v>32553</v>
      </c>
      <c r="B1075" t="s" s="9">
        <v>957</v>
      </c>
    </row>
    <row r="1076" ht="13.65" customHeight="1">
      <c r="A1076" s="8">
        <v>32553</v>
      </c>
      <c r="B1076" t="s" s="9">
        <v>833</v>
      </c>
    </row>
    <row r="1077" ht="13.65" customHeight="1">
      <c r="A1077" s="8">
        <v>32553</v>
      </c>
      <c r="B1077" t="s" s="9">
        <v>899</v>
      </c>
    </row>
    <row r="1078" ht="13.65" customHeight="1">
      <c r="A1078" s="8">
        <v>32553</v>
      </c>
      <c r="B1078" t="s" s="9">
        <v>890</v>
      </c>
    </row>
    <row r="1079" ht="13.65" customHeight="1">
      <c r="A1079" s="8">
        <v>32553</v>
      </c>
      <c r="B1079" t="s" s="9">
        <v>1039</v>
      </c>
    </row>
    <row r="1080" ht="13.65" customHeight="1">
      <c r="A1080" s="8">
        <v>32553</v>
      </c>
      <c r="B1080" t="s" s="9">
        <v>825</v>
      </c>
    </row>
    <row r="1081" ht="13.65" customHeight="1">
      <c r="A1081" s="8">
        <v>32553</v>
      </c>
      <c r="B1081" t="s" s="9">
        <v>933</v>
      </c>
    </row>
    <row r="1082" ht="13.65" customHeight="1">
      <c r="A1082" s="8">
        <v>32553</v>
      </c>
      <c r="B1082" t="s" s="9">
        <v>953</v>
      </c>
    </row>
    <row r="1083" ht="13.65" customHeight="1">
      <c r="A1083" s="8">
        <v>32553</v>
      </c>
      <c r="B1083" t="s" s="9">
        <v>737</v>
      </c>
    </row>
    <row r="1084" ht="13.65" customHeight="1">
      <c r="A1084" s="8">
        <v>32553</v>
      </c>
      <c r="B1084" t="s" s="9">
        <v>801</v>
      </c>
    </row>
    <row r="1085" ht="13.65" customHeight="1">
      <c r="A1085" s="8">
        <v>32433</v>
      </c>
      <c r="B1085" t="s" s="9">
        <v>976</v>
      </c>
    </row>
    <row r="1086" ht="13.65" customHeight="1">
      <c r="A1086" s="8">
        <v>32433</v>
      </c>
      <c r="B1086" t="s" s="9">
        <v>996</v>
      </c>
    </row>
    <row r="1087" ht="13.65" customHeight="1">
      <c r="A1087" s="8">
        <v>32433</v>
      </c>
      <c r="B1087" t="s" s="9">
        <v>796</v>
      </c>
    </row>
    <row r="1088" ht="13.65" customHeight="1">
      <c r="A1088" s="8">
        <v>32433</v>
      </c>
      <c r="B1088" t="s" s="9">
        <v>793</v>
      </c>
    </row>
    <row r="1089" ht="13.65" customHeight="1">
      <c r="A1089" s="8">
        <v>32433</v>
      </c>
      <c r="B1089" t="s" s="9">
        <v>903</v>
      </c>
    </row>
    <row r="1090" ht="13.65" customHeight="1">
      <c r="A1090" s="8">
        <v>32433</v>
      </c>
      <c r="B1090" t="s" s="9">
        <v>994</v>
      </c>
    </row>
    <row r="1091" ht="13.65" customHeight="1">
      <c r="A1091" s="8">
        <v>32433</v>
      </c>
      <c r="B1091" t="s" s="9">
        <v>895</v>
      </c>
    </row>
    <row r="1092" ht="13.65" customHeight="1">
      <c r="A1092" s="8">
        <v>32433</v>
      </c>
      <c r="B1092" t="s" s="9">
        <v>972</v>
      </c>
    </row>
    <row r="1093" ht="13.65" customHeight="1">
      <c r="A1093" s="8">
        <v>32433</v>
      </c>
      <c r="B1093" t="s" s="9">
        <v>901</v>
      </c>
    </row>
    <row r="1094" ht="13.65" customHeight="1">
      <c r="A1094" s="8">
        <v>32433</v>
      </c>
      <c r="B1094" t="s" s="9">
        <v>1006</v>
      </c>
    </row>
    <row r="1095" ht="13.65" customHeight="1">
      <c r="A1095" s="8">
        <v>32433</v>
      </c>
      <c r="B1095" t="s" s="9">
        <v>1069</v>
      </c>
    </row>
    <row r="1096" ht="13.65" customHeight="1">
      <c r="A1096" s="8">
        <v>32433</v>
      </c>
      <c r="B1096" t="s" s="9">
        <v>1057</v>
      </c>
    </row>
    <row r="1097" ht="13.65" customHeight="1">
      <c r="A1097" s="8">
        <v>32433</v>
      </c>
      <c r="B1097" t="s" s="9">
        <v>949</v>
      </c>
    </row>
    <row r="1098" ht="13.65" customHeight="1">
      <c r="A1098" s="8">
        <v>32433</v>
      </c>
      <c r="B1098" t="s" s="9">
        <v>1091</v>
      </c>
    </row>
    <row r="1099" ht="13.65" customHeight="1">
      <c r="A1099" s="8">
        <v>32433</v>
      </c>
      <c r="B1099" t="s" s="9">
        <v>864</v>
      </c>
    </row>
    <row r="1100" ht="13.65" customHeight="1">
      <c r="A1100" s="8">
        <v>32433</v>
      </c>
      <c r="B1100" t="s" s="9">
        <v>838</v>
      </c>
    </row>
    <row r="1101" ht="13.65" customHeight="1">
      <c r="A1101" s="8">
        <v>32433</v>
      </c>
      <c r="B1101" t="s" s="9">
        <v>874</v>
      </c>
    </row>
    <row r="1102" ht="13.65" customHeight="1">
      <c r="A1102" s="8">
        <v>32433</v>
      </c>
      <c r="B1102" t="s" s="9">
        <v>847</v>
      </c>
    </row>
    <row r="1103" ht="13.65" customHeight="1">
      <c r="A1103" s="8">
        <v>32480</v>
      </c>
      <c r="B1103" t="s" s="9">
        <v>984</v>
      </c>
    </row>
    <row r="1104" ht="13.65" customHeight="1">
      <c r="A1104" s="8">
        <v>32480</v>
      </c>
      <c r="B1104" t="s" s="9">
        <v>921</v>
      </c>
    </row>
    <row r="1105" ht="13.65" customHeight="1">
      <c r="A1105" s="8">
        <v>32480</v>
      </c>
      <c r="B1105" t="s" s="9">
        <v>949</v>
      </c>
    </row>
    <row r="1106" ht="13.65" customHeight="1">
      <c r="A1106" s="8">
        <v>32480</v>
      </c>
      <c r="B1106" t="s" s="9">
        <v>1093</v>
      </c>
    </row>
    <row r="1107" ht="13.65" customHeight="1">
      <c r="A1107" s="8">
        <v>32480</v>
      </c>
      <c r="B1107" t="s" s="9">
        <v>899</v>
      </c>
    </row>
    <row r="1108" ht="13.65" customHeight="1">
      <c r="A1108" s="8">
        <v>32413</v>
      </c>
      <c r="B1108" t="s" s="9">
        <v>744</v>
      </c>
    </row>
    <row r="1109" ht="13.65" customHeight="1">
      <c r="A1109" s="8">
        <v>32413</v>
      </c>
      <c r="B1109" t="s" s="9">
        <v>840</v>
      </c>
    </row>
    <row r="1110" ht="13.65" customHeight="1">
      <c r="A1110" s="8">
        <v>32413</v>
      </c>
      <c r="B1110" t="s" s="9">
        <v>970</v>
      </c>
    </row>
    <row r="1111" ht="13.65" customHeight="1">
      <c r="A1111" s="8">
        <v>32413</v>
      </c>
      <c r="B1111" t="s" s="9">
        <v>724</v>
      </c>
    </row>
    <row r="1112" ht="13.65" customHeight="1">
      <c r="A1112" s="8">
        <v>32413</v>
      </c>
      <c r="B1112" t="s" s="9">
        <v>813</v>
      </c>
    </row>
    <row r="1113" ht="13.65" customHeight="1">
      <c r="A1113" s="8">
        <v>32413</v>
      </c>
      <c r="B1113" t="s" s="9">
        <v>1002</v>
      </c>
    </row>
    <row r="1114" ht="13.65" customHeight="1">
      <c r="A1114" s="8">
        <v>32554</v>
      </c>
      <c r="B1114" t="s" s="9">
        <v>833</v>
      </c>
    </row>
    <row r="1115" ht="13.65" customHeight="1">
      <c r="A1115" s="8">
        <v>32554</v>
      </c>
      <c r="B1115" t="s" s="9">
        <v>836</v>
      </c>
    </row>
    <row r="1116" ht="13.65" customHeight="1">
      <c r="A1116" s="8">
        <v>32554</v>
      </c>
      <c r="B1116" t="s" s="9">
        <v>1041</v>
      </c>
    </row>
    <row r="1117" ht="13.65" customHeight="1">
      <c r="A1117" s="8">
        <v>32554</v>
      </c>
      <c r="B1117" t="s" s="9">
        <v>707</v>
      </c>
    </row>
    <row r="1118" ht="13.65" customHeight="1">
      <c r="A1118" s="8">
        <v>32554</v>
      </c>
      <c r="B1118" t="s" s="9">
        <v>831</v>
      </c>
    </row>
    <row r="1119" ht="13.65" customHeight="1">
      <c r="A1119" s="8">
        <v>32542</v>
      </c>
      <c r="B1119" t="s" s="9">
        <v>847</v>
      </c>
    </row>
    <row r="1120" ht="13.65" customHeight="1">
      <c r="A1120" s="8">
        <v>32542</v>
      </c>
      <c r="B1120" t="s" s="9">
        <v>833</v>
      </c>
    </row>
    <row r="1121" ht="13.65" customHeight="1">
      <c r="A1121" s="8">
        <v>32542</v>
      </c>
      <c r="B1121" t="s" s="9">
        <v>1061</v>
      </c>
    </row>
    <row r="1122" ht="13.65" customHeight="1">
      <c r="A1122" s="8">
        <v>32542</v>
      </c>
      <c r="B1122" t="s" s="9">
        <v>984</v>
      </c>
    </row>
    <row r="1123" ht="13.65" customHeight="1">
      <c r="A1123" s="8">
        <v>32542</v>
      </c>
      <c r="B1123" t="s" s="9">
        <v>1079</v>
      </c>
    </row>
    <row r="1124" ht="13.65" customHeight="1">
      <c r="A1124" s="8">
        <v>32542</v>
      </c>
      <c r="B1124" t="s" s="9">
        <v>1006</v>
      </c>
    </row>
    <row r="1125" ht="13.65" customHeight="1">
      <c r="A1125" s="8">
        <v>32542</v>
      </c>
      <c r="B1125" t="s" s="9">
        <v>838</v>
      </c>
    </row>
    <row r="1126" ht="13.65" customHeight="1">
      <c r="A1126" s="8">
        <v>32542</v>
      </c>
      <c r="B1126" t="s" s="9">
        <v>901</v>
      </c>
    </row>
    <row r="1127" ht="13.65" customHeight="1">
      <c r="A1127" s="8">
        <v>32542</v>
      </c>
      <c r="B1127" t="s" s="9">
        <v>994</v>
      </c>
    </row>
    <row r="1128" ht="13.65" customHeight="1">
      <c r="A1128" s="8">
        <v>32542</v>
      </c>
      <c r="B1128" t="s" s="9">
        <v>796</v>
      </c>
    </row>
    <row r="1129" ht="13.65" customHeight="1">
      <c r="A1129" s="8">
        <v>32542</v>
      </c>
      <c r="B1129" t="s" s="9">
        <v>978</v>
      </c>
    </row>
    <row r="1130" ht="13.65" customHeight="1">
      <c r="A1130" s="8">
        <v>32542</v>
      </c>
      <c r="B1130" t="s" s="9">
        <v>790</v>
      </c>
    </row>
    <row r="1131" ht="13.65" customHeight="1">
      <c r="A1131" s="8">
        <v>32542</v>
      </c>
      <c r="B1131" t="s" s="9">
        <v>972</v>
      </c>
    </row>
    <row r="1132" ht="13.65" customHeight="1">
      <c r="A1132" s="8">
        <v>32542</v>
      </c>
      <c r="B1132" t="s" s="9">
        <v>941</v>
      </c>
    </row>
    <row r="1133" ht="13.65" customHeight="1">
      <c r="A1133" s="8">
        <v>32542</v>
      </c>
      <c r="B1133" t="s" s="9">
        <v>980</v>
      </c>
    </row>
    <row r="1134" ht="13.65" customHeight="1">
      <c r="A1134" s="8">
        <v>32410</v>
      </c>
      <c r="B1134" t="s" s="9">
        <v>921</v>
      </c>
    </row>
    <row r="1135" ht="13.65" customHeight="1">
      <c r="A1135" s="8">
        <v>32410</v>
      </c>
      <c r="B1135" t="s" s="9">
        <v>882</v>
      </c>
    </row>
    <row r="1136" ht="13.65" customHeight="1">
      <c r="A1136" s="8">
        <v>32410</v>
      </c>
      <c r="B1136" t="s" s="9">
        <v>798</v>
      </c>
    </row>
    <row r="1137" ht="13.65" customHeight="1">
      <c r="A1137" s="8">
        <v>32410</v>
      </c>
      <c r="B1137" t="s" s="9">
        <v>1063</v>
      </c>
    </row>
    <row r="1138" ht="13.65" customHeight="1">
      <c r="A1138" s="8">
        <v>32410</v>
      </c>
      <c r="B1138" t="s" s="9">
        <v>1065</v>
      </c>
    </row>
    <row r="1139" ht="13.65" customHeight="1">
      <c r="A1139" s="8">
        <v>32562</v>
      </c>
      <c r="B1139" t="s" s="9">
        <v>1016</v>
      </c>
    </row>
    <row r="1140" ht="13.65" customHeight="1">
      <c r="A1140" s="8">
        <v>32562</v>
      </c>
      <c r="B1140" t="s" s="9">
        <v>707</v>
      </c>
    </row>
    <row r="1141" ht="13.65" customHeight="1">
      <c r="A1141" s="8">
        <v>32562</v>
      </c>
      <c r="B1141" t="s" s="9">
        <v>847</v>
      </c>
    </row>
    <row r="1142" ht="13.65" customHeight="1">
      <c r="A1142" s="8">
        <v>32562</v>
      </c>
      <c r="B1142" t="s" s="9">
        <v>937</v>
      </c>
    </row>
    <row r="1143" ht="13.65" customHeight="1">
      <c r="A1143" s="8">
        <v>32562</v>
      </c>
      <c r="B1143" t="s" s="9">
        <v>790</v>
      </c>
    </row>
    <row r="1144" ht="13.65" customHeight="1">
      <c r="A1144" s="8">
        <v>32562</v>
      </c>
      <c r="B1144" t="s" s="9">
        <v>868</v>
      </c>
    </row>
    <row r="1145" ht="13.65" customHeight="1">
      <c r="A1145" s="8">
        <v>32536</v>
      </c>
      <c r="B1145" t="s" s="9">
        <v>1075</v>
      </c>
    </row>
    <row r="1146" ht="13.65" customHeight="1">
      <c r="A1146" s="8">
        <v>32536</v>
      </c>
      <c r="B1146" t="s" s="9">
        <v>931</v>
      </c>
    </row>
    <row r="1147" ht="13.65" customHeight="1">
      <c r="A1147" s="8">
        <v>32536</v>
      </c>
      <c r="B1147" t="s" s="9">
        <v>870</v>
      </c>
    </row>
    <row r="1148" ht="13.65" customHeight="1">
      <c r="A1148" s="8">
        <v>32536</v>
      </c>
      <c r="B1148" t="s" s="9">
        <v>937</v>
      </c>
    </row>
    <row r="1149" ht="13.65" customHeight="1">
      <c r="A1149" s="8">
        <v>32536</v>
      </c>
      <c r="B1149" t="s" s="9">
        <v>929</v>
      </c>
    </row>
    <row r="1150" ht="13.65" customHeight="1">
      <c r="A1150" s="8">
        <v>32536</v>
      </c>
      <c r="B1150" t="s" s="9">
        <v>721</v>
      </c>
    </row>
    <row r="1151" ht="13.65" customHeight="1">
      <c r="A1151" s="8">
        <v>32536</v>
      </c>
      <c r="B1151" t="s" s="9">
        <v>732</v>
      </c>
    </row>
    <row r="1152" ht="13.65" customHeight="1">
      <c r="A1152" s="8">
        <v>32536</v>
      </c>
      <c r="B1152" t="s" s="9">
        <v>927</v>
      </c>
    </row>
    <row r="1153" ht="13.65" customHeight="1">
      <c r="A1153" s="8">
        <v>32429</v>
      </c>
      <c r="B1153" t="s" s="9">
        <v>916</v>
      </c>
    </row>
    <row r="1154" ht="13.65" customHeight="1">
      <c r="A1154" s="8">
        <v>32429</v>
      </c>
      <c r="B1154" t="s" s="9">
        <v>1028</v>
      </c>
    </row>
    <row r="1155" ht="13.65" customHeight="1">
      <c r="A1155" s="8">
        <v>32402</v>
      </c>
      <c r="B1155" t="s" s="9">
        <v>1079</v>
      </c>
    </row>
    <row r="1156" ht="13.65" customHeight="1">
      <c r="A1156" s="8">
        <v>32402</v>
      </c>
      <c r="B1156" t="s" s="9">
        <v>1014</v>
      </c>
    </row>
    <row r="1157" ht="13.65" customHeight="1">
      <c r="A1157" s="8">
        <v>32402</v>
      </c>
      <c r="B1157" t="s" s="9">
        <v>986</v>
      </c>
    </row>
    <row r="1158" ht="13.65" customHeight="1">
      <c r="A1158" s="8">
        <v>32402</v>
      </c>
      <c r="B1158" t="s" s="9">
        <v>1045</v>
      </c>
    </row>
    <row r="1159" ht="13.65" customHeight="1">
      <c r="A1159" s="8">
        <v>32402</v>
      </c>
      <c r="B1159" t="s" s="9">
        <v>1059</v>
      </c>
    </row>
    <row r="1160" ht="13.65" customHeight="1">
      <c r="A1160" s="8">
        <v>32402</v>
      </c>
      <c r="B1160" t="s" s="9">
        <v>1039</v>
      </c>
    </row>
    <row r="1161" ht="13.65" customHeight="1">
      <c r="A1161" s="8">
        <v>32402</v>
      </c>
      <c r="B1161" t="s" s="9">
        <v>945</v>
      </c>
    </row>
    <row r="1162" ht="13.65" customHeight="1">
      <c r="A1162" s="8">
        <v>32402</v>
      </c>
      <c r="B1162" t="s" s="9">
        <v>857</v>
      </c>
    </row>
    <row r="1163" ht="13.65" customHeight="1">
      <c r="A1163" s="8">
        <v>32507</v>
      </c>
      <c r="B1163" t="s" s="9">
        <v>1087</v>
      </c>
    </row>
    <row r="1164" ht="13.65" customHeight="1">
      <c r="A1164" s="8">
        <v>32507</v>
      </c>
      <c r="B1164" t="s" s="9">
        <v>840</v>
      </c>
    </row>
    <row r="1165" ht="13.65" customHeight="1">
      <c r="A1165" s="8">
        <v>32507</v>
      </c>
      <c r="B1165" t="s" s="9">
        <v>890</v>
      </c>
    </row>
    <row r="1166" ht="13.65" customHeight="1">
      <c r="A1166" s="8">
        <v>32507</v>
      </c>
      <c r="B1166" t="s" s="9">
        <v>776</v>
      </c>
    </row>
    <row r="1167" ht="13.65" customHeight="1">
      <c r="A1167" s="8">
        <v>32507</v>
      </c>
      <c r="B1167" t="s" s="9">
        <v>861</v>
      </c>
    </row>
    <row r="1168" ht="13.65" customHeight="1">
      <c r="A1168" s="8">
        <v>32507</v>
      </c>
      <c r="B1168" t="s" s="9">
        <v>923</v>
      </c>
    </row>
    <row r="1169" ht="13.65" customHeight="1">
      <c r="A1169" s="8">
        <v>32507</v>
      </c>
      <c r="B1169" t="s" s="9">
        <v>829</v>
      </c>
    </row>
    <row r="1170" ht="13.65" customHeight="1">
      <c r="A1170" s="8">
        <v>32507</v>
      </c>
      <c r="B1170" t="s" s="9">
        <v>803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B277"/>
  <sheetViews>
    <sheetView workbookViewId="0" showGridLines="0" defaultGridColor="1"/>
  </sheetViews>
  <sheetFormatPr defaultColWidth="8.83333" defaultRowHeight="15" customHeight="1" outlineLevelRow="0" outlineLevelCol="0"/>
  <cols>
    <col min="1" max="2" width="8.85156" style="15" customWidth="1"/>
    <col min="3" max="16384" width="8.85156" style="15" customWidth="1"/>
  </cols>
  <sheetData>
    <row r="1" ht="23.25" customHeight="1">
      <c r="A1" t="s" s="7">
        <v>1084</v>
      </c>
      <c r="B1" t="s" s="7">
        <v>1085</v>
      </c>
    </row>
    <row r="2" ht="13.65" customHeight="1">
      <c r="A2" s="8">
        <v>32531</v>
      </c>
      <c r="B2" t="s" s="9">
        <v>999</v>
      </c>
    </row>
    <row r="3" ht="13.65" customHeight="1">
      <c r="A3" s="8">
        <v>32393</v>
      </c>
      <c r="B3" t="s" s="9">
        <v>1087</v>
      </c>
    </row>
    <row r="4" ht="13.65" customHeight="1">
      <c r="A4" s="8">
        <v>32516</v>
      </c>
      <c r="B4" t="s" s="9">
        <v>825</v>
      </c>
    </row>
    <row r="5" ht="13.65" customHeight="1">
      <c r="A5" s="8">
        <v>32516</v>
      </c>
      <c r="B5" t="s" s="9">
        <v>1089</v>
      </c>
    </row>
    <row r="6" ht="13.65" customHeight="1">
      <c r="A6" s="8">
        <v>32516</v>
      </c>
      <c r="B6" t="s" s="9">
        <v>829</v>
      </c>
    </row>
    <row r="7" ht="13.65" customHeight="1">
      <c r="A7" s="8">
        <v>32516</v>
      </c>
      <c r="B7" t="s" s="9">
        <v>1092</v>
      </c>
    </row>
    <row r="8" ht="13.65" customHeight="1">
      <c r="A8" s="8">
        <v>32431</v>
      </c>
      <c r="B8" t="s" s="9">
        <v>968</v>
      </c>
    </row>
    <row r="9" ht="13.65" customHeight="1">
      <c r="A9" s="8">
        <v>32431</v>
      </c>
      <c r="B9" t="s" s="9">
        <v>1081</v>
      </c>
    </row>
    <row r="10" ht="13.65" customHeight="1">
      <c r="A10" s="8">
        <v>32474</v>
      </c>
      <c r="B10" t="s" s="9">
        <v>840</v>
      </c>
    </row>
    <row r="11" ht="13.65" customHeight="1">
      <c r="A11" s="8">
        <v>32474</v>
      </c>
      <c r="B11" t="s" s="9">
        <v>890</v>
      </c>
    </row>
    <row r="12" ht="13.65" customHeight="1">
      <c r="A12" s="8">
        <v>32474</v>
      </c>
      <c r="B12" t="s" s="9">
        <v>1081</v>
      </c>
    </row>
    <row r="13" ht="13.65" customHeight="1">
      <c r="A13" s="8">
        <v>32474</v>
      </c>
      <c r="B13" t="s" s="9">
        <v>1087</v>
      </c>
    </row>
    <row r="14" ht="13.65" customHeight="1">
      <c r="A14" s="8">
        <v>32474</v>
      </c>
      <c r="B14" t="s" s="9">
        <v>724</v>
      </c>
    </row>
    <row r="15" ht="13.65" customHeight="1">
      <c r="A15" s="8">
        <v>32437</v>
      </c>
      <c r="B15" t="s" s="9">
        <v>980</v>
      </c>
    </row>
    <row r="16" ht="13.65" customHeight="1">
      <c r="A16" s="8">
        <v>32437</v>
      </c>
      <c r="B16" t="s" s="9">
        <v>945</v>
      </c>
    </row>
    <row r="17" ht="13.65" customHeight="1">
      <c r="A17" s="8">
        <v>32437</v>
      </c>
      <c r="B17" t="s" s="9">
        <v>694</v>
      </c>
    </row>
    <row r="18" ht="13.65" customHeight="1">
      <c r="A18" s="8">
        <v>32472</v>
      </c>
      <c r="B18" t="s" s="9">
        <v>980</v>
      </c>
    </row>
    <row r="19" ht="13.65" customHeight="1">
      <c r="A19" s="8">
        <v>32472</v>
      </c>
      <c r="B19" t="s" s="9">
        <v>798</v>
      </c>
    </row>
    <row r="20" ht="13.65" customHeight="1">
      <c r="A20" s="8">
        <v>32423</v>
      </c>
      <c r="B20" t="s" s="9">
        <v>1087</v>
      </c>
    </row>
    <row r="21" ht="13.65" customHeight="1">
      <c r="A21" s="8">
        <v>32423</v>
      </c>
      <c r="B21" t="s" s="9">
        <v>1012</v>
      </c>
    </row>
    <row r="22" ht="13.65" customHeight="1">
      <c r="A22" s="8">
        <v>32423</v>
      </c>
      <c r="B22" t="s" s="9">
        <v>838</v>
      </c>
    </row>
    <row r="23" ht="13.65" customHeight="1">
      <c r="A23" s="8">
        <v>32452</v>
      </c>
      <c r="B23" t="s" s="9">
        <v>1055</v>
      </c>
    </row>
    <row r="24" ht="13.65" customHeight="1">
      <c r="A24" s="8">
        <v>32537</v>
      </c>
      <c r="B24" t="s" s="9">
        <v>829</v>
      </c>
    </row>
    <row r="25" ht="13.65" customHeight="1">
      <c r="A25" s="8">
        <v>32537</v>
      </c>
      <c r="B25" t="s" s="9">
        <v>910</v>
      </c>
    </row>
    <row r="26" ht="13.65" customHeight="1">
      <c r="A26" s="8">
        <v>32457</v>
      </c>
      <c r="B26" t="s" s="9">
        <v>970</v>
      </c>
    </row>
    <row r="27" ht="13.65" customHeight="1">
      <c r="A27" s="8">
        <v>32457</v>
      </c>
      <c r="B27" t="s" s="9">
        <v>813</v>
      </c>
    </row>
    <row r="28" ht="13.65" customHeight="1">
      <c r="A28" s="8">
        <v>32434</v>
      </c>
      <c r="B28" t="s" s="9">
        <v>1081</v>
      </c>
    </row>
    <row r="29" ht="13.65" customHeight="1">
      <c r="A29" s="8">
        <v>32406</v>
      </c>
      <c r="B29" t="s" s="9">
        <v>803</v>
      </c>
    </row>
    <row r="30" ht="13.65" customHeight="1">
      <c r="A30" s="8">
        <v>32406</v>
      </c>
      <c r="B30" t="s" s="9">
        <v>773</v>
      </c>
    </row>
    <row r="31" ht="13.65" customHeight="1">
      <c r="A31" s="8">
        <v>32406</v>
      </c>
      <c r="B31" t="s" s="9">
        <v>923</v>
      </c>
    </row>
    <row r="32" ht="13.65" customHeight="1">
      <c r="A32" s="8">
        <v>32406</v>
      </c>
      <c r="B32" t="s" s="9">
        <v>829</v>
      </c>
    </row>
    <row r="33" ht="13.65" customHeight="1">
      <c r="A33" s="8">
        <v>32406</v>
      </c>
      <c r="B33" t="s" s="9">
        <v>888</v>
      </c>
    </row>
    <row r="34" ht="13.65" customHeight="1">
      <c r="A34" s="8">
        <v>32535</v>
      </c>
      <c r="B34" t="s" s="9">
        <v>960</v>
      </c>
    </row>
    <row r="35" ht="13.65" customHeight="1">
      <c r="A35" s="8">
        <v>32535</v>
      </c>
      <c r="B35" t="s" s="9">
        <v>1049</v>
      </c>
    </row>
    <row r="36" ht="13.65" customHeight="1">
      <c r="A36" s="8">
        <v>32535</v>
      </c>
      <c r="B36" t="s" s="9">
        <v>1087</v>
      </c>
    </row>
    <row r="37" ht="13.65" customHeight="1">
      <c r="A37" s="8">
        <v>32436</v>
      </c>
      <c r="B37" t="s" s="9">
        <v>773</v>
      </c>
    </row>
    <row r="38" ht="13.65" customHeight="1">
      <c r="A38" s="8">
        <v>32436</v>
      </c>
      <c r="B38" t="s" s="9">
        <v>923</v>
      </c>
    </row>
    <row r="39" ht="13.65" customHeight="1">
      <c r="A39" s="8">
        <v>32436</v>
      </c>
      <c r="B39" t="s" s="9">
        <v>970</v>
      </c>
    </row>
    <row r="40" ht="13.65" customHeight="1">
      <c r="A40" s="8">
        <v>32436</v>
      </c>
      <c r="B40" t="s" s="9">
        <v>813</v>
      </c>
    </row>
    <row r="41" ht="13.65" customHeight="1">
      <c r="A41" s="8">
        <v>32436</v>
      </c>
      <c r="B41" t="s" s="9">
        <v>840</v>
      </c>
    </row>
    <row r="42" ht="13.65" customHeight="1">
      <c r="A42" s="8">
        <v>32490</v>
      </c>
      <c r="B42" t="s" s="9">
        <v>984</v>
      </c>
    </row>
    <row r="43" ht="13.65" customHeight="1">
      <c r="A43" s="8">
        <v>32441</v>
      </c>
      <c r="B43" t="s" s="9">
        <v>921</v>
      </c>
    </row>
    <row r="44" ht="13.65" customHeight="1">
      <c r="A44" s="8">
        <v>32518</v>
      </c>
      <c r="B44" t="s" s="9">
        <v>803</v>
      </c>
    </row>
    <row r="45" ht="13.65" customHeight="1">
      <c r="A45" s="8">
        <v>32440</v>
      </c>
      <c r="B45" t="s" s="9">
        <v>776</v>
      </c>
    </row>
    <row r="46" ht="13.65" customHeight="1">
      <c r="A46" s="8">
        <v>32440</v>
      </c>
      <c r="B46" t="s" s="9">
        <v>1087</v>
      </c>
    </row>
    <row r="47" ht="13.65" customHeight="1">
      <c r="A47" s="8">
        <v>32440</v>
      </c>
      <c r="B47" t="s" s="9">
        <v>724</v>
      </c>
    </row>
    <row r="48" ht="13.65" customHeight="1">
      <c r="A48" s="8">
        <v>32560</v>
      </c>
      <c r="B48" t="s" s="9">
        <v>844</v>
      </c>
    </row>
    <row r="49" ht="13.65" customHeight="1">
      <c r="A49" s="8">
        <v>32446</v>
      </c>
      <c r="B49" t="s" s="9">
        <v>945</v>
      </c>
    </row>
    <row r="50" ht="13.65" customHeight="1">
      <c r="A50" s="8">
        <v>32446</v>
      </c>
      <c r="B50" t="s" s="9">
        <v>829</v>
      </c>
    </row>
    <row r="51" ht="13.65" customHeight="1">
      <c r="A51" s="8">
        <v>32448</v>
      </c>
      <c r="B51" t="s" s="9">
        <v>840</v>
      </c>
    </row>
    <row r="52" ht="13.65" customHeight="1">
      <c r="A52" s="8">
        <v>32448</v>
      </c>
      <c r="B52" t="s" s="9">
        <v>866</v>
      </c>
    </row>
    <row r="53" ht="13.65" customHeight="1">
      <c r="A53" s="8">
        <v>32448</v>
      </c>
      <c r="B53" t="s" s="9">
        <v>825</v>
      </c>
    </row>
    <row r="54" ht="13.65" customHeight="1">
      <c r="A54" s="8">
        <v>32443</v>
      </c>
      <c r="B54" t="s" s="9">
        <v>829</v>
      </c>
    </row>
    <row r="55" ht="13.65" customHeight="1">
      <c r="A55" s="8">
        <v>32443</v>
      </c>
      <c r="B55" t="s" s="9">
        <v>803</v>
      </c>
    </row>
    <row r="56" ht="13.65" customHeight="1">
      <c r="A56" s="8">
        <v>32443</v>
      </c>
      <c r="B56" t="s" s="9">
        <v>923</v>
      </c>
    </row>
    <row r="57" ht="13.65" customHeight="1">
      <c r="A57" s="8">
        <v>32443</v>
      </c>
      <c r="B57" t="s" s="9">
        <v>840</v>
      </c>
    </row>
    <row r="58" ht="13.65" customHeight="1">
      <c r="A58" s="8">
        <v>32458</v>
      </c>
      <c r="B58" t="s" s="9">
        <v>999</v>
      </c>
    </row>
    <row r="59" ht="13.65" customHeight="1">
      <c r="A59" s="8">
        <v>32532</v>
      </c>
      <c r="B59" t="s" s="9">
        <v>945</v>
      </c>
    </row>
    <row r="60" ht="13.65" customHeight="1">
      <c r="A60" s="8">
        <v>32532</v>
      </c>
      <c r="B60" t="s" s="9">
        <v>980</v>
      </c>
    </row>
    <row r="61" ht="13.65" customHeight="1">
      <c r="A61" s="8">
        <v>32488</v>
      </c>
      <c r="B61" t="s" s="9">
        <v>901</v>
      </c>
    </row>
    <row r="62" ht="13.65" customHeight="1">
      <c r="A62" s="8">
        <v>32488</v>
      </c>
      <c r="B62" t="s" s="9">
        <v>978</v>
      </c>
    </row>
    <row r="63" ht="13.65" customHeight="1">
      <c r="A63" s="8">
        <v>32513</v>
      </c>
      <c r="B63" t="s" s="9">
        <v>773</v>
      </c>
    </row>
    <row r="64" ht="13.65" customHeight="1">
      <c r="A64" s="8">
        <v>32513</v>
      </c>
      <c r="B64" t="s" s="9">
        <v>866</v>
      </c>
    </row>
    <row r="65" ht="13.65" customHeight="1">
      <c r="A65" s="8">
        <v>32513</v>
      </c>
      <c r="B65" t="s" s="9">
        <v>923</v>
      </c>
    </row>
    <row r="66" ht="13.65" customHeight="1">
      <c r="A66" s="8">
        <v>32513</v>
      </c>
      <c r="B66" t="s" s="9">
        <v>1089</v>
      </c>
    </row>
    <row r="67" ht="13.65" customHeight="1">
      <c r="A67" s="8">
        <v>32513</v>
      </c>
      <c r="B67" t="s" s="9">
        <v>970</v>
      </c>
    </row>
    <row r="68" ht="13.65" customHeight="1">
      <c r="A68" s="8">
        <v>32513</v>
      </c>
      <c r="B68" t="s" s="9">
        <v>840</v>
      </c>
    </row>
    <row r="69" ht="13.65" customHeight="1">
      <c r="A69" s="8">
        <v>32513</v>
      </c>
      <c r="B69" t="s" s="9">
        <v>890</v>
      </c>
    </row>
    <row r="70" ht="13.65" customHeight="1">
      <c r="A70" s="8">
        <v>32407</v>
      </c>
      <c r="B70" t="s" s="9">
        <v>890</v>
      </c>
    </row>
    <row r="71" ht="13.65" customHeight="1">
      <c r="A71" s="8">
        <v>32522</v>
      </c>
      <c r="B71" t="s" s="9">
        <v>970</v>
      </c>
    </row>
    <row r="72" ht="13.65" customHeight="1">
      <c r="A72" s="8">
        <v>32522</v>
      </c>
      <c r="B72" t="s" s="9">
        <v>1010</v>
      </c>
    </row>
    <row r="73" ht="13.65" customHeight="1">
      <c r="A73" s="8">
        <v>32522</v>
      </c>
      <c r="B73" t="s" s="9">
        <v>906</v>
      </c>
    </row>
    <row r="74" ht="13.65" customHeight="1">
      <c r="A74" s="8">
        <v>32522</v>
      </c>
      <c r="B74" t="s" s="9">
        <v>724</v>
      </c>
    </row>
    <row r="75" ht="13.65" customHeight="1">
      <c r="A75" s="8">
        <v>32517</v>
      </c>
      <c r="B75" t="s" s="9">
        <v>773</v>
      </c>
    </row>
    <row r="76" ht="13.65" customHeight="1">
      <c r="A76" s="8">
        <v>32517</v>
      </c>
      <c r="B76" t="s" s="9">
        <v>866</v>
      </c>
    </row>
    <row r="77" ht="13.65" customHeight="1">
      <c r="A77" s="8">
        <v>32517</v>
      </c>
      <c r="B77" t="s" s="9">
        <v>923</v>
      </c>
    </row>
    <row r="78" ht="13.65" customHeight="1">
      <c r="A78" s="8">
        <v>32517</v>
      </c>
      <c r="B78" t="s" s="9">
        <v>803</v>
      </c>
    </row>
    <row r="79" ht="13.65" customHeight="1">
      <c r="A79" s="8">
        <v>32517</v>
      </c>
      <c r="B79" t="s" s="9">
        <v>1089</v>
      </c>
    </row>
    <row r="80" ht="13.65" customHeight="1">
      <c r="A80" s="8">
        <v>32517</v>
      </c>
      <c r="B80" t="s" s="9">
        <v>840</v>
      </c>
    </row>
    <row r="81" ht="13.65" customHeight="1">
      <c r="A81" s="8">
        <v>32517</v>
      </c>
      <c r="B81" t="s" s="9">
        <v>813</v>
      </c>
    </row>
    <row r="82" ht="13.65" customHeight="1">
      <c r="A82" s="8">
        <v>32517</v>
      </c>
      <c r="B82" t="s" s="9">
        <v>744</v>
      </c>
    </row>
    <row r="83" ht="13.65" customHeight="1">
      <c r="A83" s="8">
        <v>32517</v>
      </c>
      <c r="B83" t="s" s="9">
        <v>1088</v>
      </c>
    </row>
    <row r="84" ht="13.65" customHeight="1">
      <c r="A84" s="8">
        <v>32526</v>
      </c>
      <c r="B84" t="s" s="9">
        <v>980</v>
      </c>
    </row>
    <row r="85" ht="13.65" customHeight="1">
      <c r="A85" s="8">
        <v>32549</v>
      </c>
      <c r="B85" t="s" s="9">
        <v>741</v>
      </c>
    </row>
    <row r="86" ht="13.65" customHeight="1">
      <c r="A86" s="8">
        <v>32549</v>
      </c>
      <c r="B86" t="s" s="9">
        <v>1067</v>
      </c>
    </row>
    <row r="87" ht="13.65" customHeight="1">
      <c r="A87" s="8">
        <v>32549</v>
      </c>
      <c r="B87" t="s" s="9">
        <v>810</v>
      </c>
    </row>
    <row r="88" ht="13.65" customHeight="1">
      <c r="A88" s="8">
        <v>32397</v>
      </c>
      <c r="B88" t="s" s="9">
        <v>945</v>
      </c>
    </row>
    <row r="89" ht="13.65" customHeight="1">
      <c r="A89" s="8">
        <v>32397</v>
      </c>
      <c r="B89" t="s" s="9">
        <v>980</v>
      </c>
    </row>
    <row r="90" ht="13.65" customHeight="1">
      <c r="A90" s="8">
        <v>32397</v>
      </c>
      <c r="B90" t="s" s="9">
        <v>941</v>
      </c>
    </row>
    <row r="91" ht="13.65" customHeight="1">
      <c r="A91" s="8">
        <v>32417</v>
      </c>
      <c r="B91" t="s" s="9">
        <v>1087</v>
      </c>
    </row>
    <row r="92" ht="13.65" customHeight="1">
      <c r="A92" s="8">
        <v>32417</v>
      </c>
      <c r="B92" t="s" s="9">
        <v>1081</v>
      </c>
    </row>
    <row r="93" ht="13.65" customHeight="1">
      <c r="A93" s="8">
        <v>32417</v>
      </c>
      <c r="B93" t="s" s="9">
        <v>724</v>
      </c>
    </row>
    <row r="94" ht="13.65" customHeight="1">
      <c r="A94" s="8">
        <v>32424</v>
      </c>
      <c r="B94" t="s" s="9">
        <v>1081</v>
      </c>
    </row>
    <row r="95" ht="13.65" customHeight="1">
      <c r="A95" s="8">
        <v>32424</v>
      </c>
      <c r="B95" t="s" s="9">
        <v>813</v>
      </c>
    </row>
    <row r="96" ht="13.65" customHeight="1">
      <c r="A96" s="8">
        <v>32424</v>
      </c>
      <c r="B96" t="s" s="9">
        <v>1087</v>
      </c>
    </row>
    <row r="97" ht="13.65" customHeight="1">
      <c r="A97" s="8">
        <v>32425</v>
      </c>
      <c r="B97" t="s" s="9">
        <v>890</v>
      </c>
    </row>
    <row r="98" ht="13.65" customHeight="1">
      <c r="A98" s="8">
        <v>32425</v>
      </c>
      <c r="B98" t="s" s="9">
        <v>840</v>
      </c>
    </row>
    <row r="99" ht="13.65" customHeight="1">
      <c r="A99" s="8">
        <v>32425</v>
      </c>
      <c r="B99" t="s" s="9">
        <v>724</v>
      </c>
    </row>
    <row r="100" ht="13.65" customHeight="1">
      <c r="A100" s="8">
        <v>32425</v>
      </c>
      <c r="B100" t="s" s="9">
        <v>803</v>
      </c>
    </row>
    <row r="101" ht="13.65" customHeight="1">
      <c r="A101" s="8">
        <v>32511</v>
      </c>
      <c r="B101" t="s" s="9">
        <v>1087</v>
      </c>
    </row>
    <row r="102" ht="13.65" customHeight="1">
      <c r="A102" s="8">
        <v>32453</v>
      </c>
      <c r="B102" t="s" s="9">
        <v>760</v>
      </c>
    </row>
    <row r="103" ht="13.65" customHeight="1">
      <c r="A103" s="8">
        <v>32499</v>
      </c>
      <c r="B103" t="s" s="9">
        <v>970</v>
      </c>
    </row>
    <row r="104" ht="13.65" customHeight="1">
      <c r="A104" s="8">
        <v>32499</v>
      </c>
      <c r="B104" t="s" s="9">
        <v>1010</v>
      </c>
    </row>
    <row r="105" ht="13.65" customHeight="1">
      <c r="A105" s="8">
        <v>32499</v>
      </c>
      <c r="B105" t="s" s="9">
        <v>776</v>
      </c>
    </row>
    <row r="106" ht="13.65" customHeight="1">
      <c r="A106" s="8">
        <v>32499</v>
      </c>
      <c r="B106" t="s" s="9">
        <v>960</v>
      </c>
    </row>
    <row r="107" ht="13.65" customHeight="1">
      <c r="A107" s="8">
        <v>32499</v>
      </c>
      <c r="B107" t="s" s="9">
        <v>829</v>
      </c>
    </row>
    <row r="108" ht="13.65" customHeight="1">
      <c r="A108" s="8">
        <v>32414</v>
      </c>
      <c r="B108" t="s" s="9">
        <v>970</v>
      </c>
    </row>
    <row r="109" ht="13.65" customHeight="1">
      <c r="A109" s="8">
        <v>32414</v>
      </c>
      <c r="B109" t="s" s="9">
        <v>840</v>
      </c>
    </row>
    <row r="110" ht="13.65" customHeight="1">
      <c r="A110" s="8">
        <v>32445</v>
      </c>
      <c r="B110" t="s" s="9">
        <v>980</v>
      </c>
    </row>
    <row r="111" ht="13.65" customHeight="1">
      <c r="A111" s="8">
        <v>32439</v>
      </c>
      <c r="B111" t="s" s="9">
        <v>773</v>
      </c>
    </row>
    <row r="112" ht="13.65" customHeight="1">
      <c r="A112" s="8">
        <v>32439</v>
      </c>
      <c r="B112" t="s" s="9">
        <v>803</v>
      </c>
    </row>
    <row r="113" ht="13.65" customHeight="1">
      <c r="A113" s="8">
        <v>32439</v>
      </c>
      <c r="B113" t="s" s="9">
        <v>829</v>
      </c>
    </row>
    <row r="114" ht="13.65" customHeight="1">
      <c r="A114" s="8">
        <v>32439</v>
      </c>
      <c r="B114" t="s" s="9">
        <v>923</v>
      </c>
    </row>
    <row r="115" ht="13.65" customHeight="1">
      <c r="A115" s="8">
        <v>32470</v>
      </c>
      <c r="B115" t="s" s="9">
        <v>968</v>
      </c>
    </row>
    <row r="116" ht="13.65" customHeight="1">
      <c r="A116" s="8">
        <v>32468</v>
      </c>
      <c r="B116" t="s" s="9">
        <v>829</v>
      </c>
    </row>
    <row r="117" ht="13.65" customHeight="1">
      <c r="A117" s="8">
        <v>32468</v>
      </c>
      <c r="B117" t="s" s="9">
        <v>1089</v>
      </c>
    </row>
    <row r="118" ht="13.65" customHeight="1">
      <c r="A118" s="8">
        <v>32468</v>
      </c>
      <c r="B118" t="s" s="9">
        <v>1081</v>
      </c>
    </row>
    <row r="119" ht="13.65" customHeight="1">
      <c r="A119" s="8">
        <v>32401</v>
      </c>
      <c r="B119" t="s" s="9">
        <v>776</v>
      </c>
    </row>
    <row r="120" ht="13.65" customHeight="1">
      <c r="A120" s="8">
        <v>32401</v>
      </c>
      <c r="B120" t="s" s="9">
        <v>1087</v>
      </c>
    </row>
    <row r="121" ht="13.65" customHeight="1">
      <c r="A121" s="8">
        <v>32401</v>
      </c>
      <c r="B121" t="s" s="9">
        <v>1004</v>
      </c>
    </row>
    <row r="122" ht="13.65" customHeight="1">
      <c r="A122" s="8">
        <v>32401</v>
      </c>
      <c r="B122" t="s" s="9">
        <v>1049</v>
      </c>
    </row>
    <row r="123" ht="13.65" customHeight="1">
      <c r="A123" s="8">
        <v>32401</v>
      </c>
      <c r="B123" t="s" s="9">
        <v>968</v>
      </c>
    </row>
    <row r="124" ht="13.65" customHeight="1">
      <c r="A124" s="8">
        <v>32401</v>
      </c>
      <c r="B124" t="s" s="9">
        <v>1034</v>
      </c>
    </row>
    <row r="125" ht="13.65" customHeight="1">
      <c r="A125" s="8">
        <v>32459</v>
      </c>
      <c r="B125" t="s" s="9">
        <v>890</v>
      </c>
    </row>
    <row r="126" ht="13.65" customHeight="1">
      <c r="A126" s="8">
        <v>32459</v>
      </c>
      <c r="B126" t="s" s="9">
        <v>813</v>
      </c>
    </row>
    <row r="127" ht="13.65" customHeight="1">
      <c r="A127" s="8">
        <v>32459</v>
      </c>
      <c r="B127" t="s" s="9">
        <v>829</v>
      </c>
    </row>
    <row r="128" ht="13.65" customHeight="1">
      <c r="A128" s="8">
        <v>32503</v>
      </c>
      <c r="B128" t="s" s="9">
        <v>1016</v>
      </c>
    </row>
    <row r="129" ht="13.65" customHeight="1">
      <c r="A129" s="8">
        <v>32415</v>
      </c>
      <c r="B129" t="s" s="9">
        <v>994</v>
      </c>
    </row>
    <row r="130" ht="13.65" customHeight="1">
      <c r="A130" s="8">
        <v>32415</v>
      </c>
      <c r="B130" t="s" s="9">
        <v>793</v>
      </c>
    </row>
    <row r="131" ht="13.65" customHeight="1">
      <c r="A131" s="8">
        <v>32415</v>
      </c>
      <c r="B131" t="s" s="9">
        <v>916</v>
      </c>
    </row>
    <row r="132" ht="13.65" customHeight="1">
      <c r="A132" s="8">
        <v>32491</v>
      </c>
      <c r="B132" t="s" s="9">
        <v>923</v>
      </c>
    </row>
    <row r="133" ht="13.65" customHeight="1">
      <c r="A133" s="8">
        <v>32491</v>
      </c>
      <c r="B133" t="s" s="9">
        <v>829</v>
      </c>
    </row>
    <row r="134" ht="13.65" customHeight="1">
      <c r="A134" s="8">
        <v>32491</v>
      </c>
      <c r="B134" t="s" s="9">
        <v>840</v>
      </c>
    </row>
    <row r="135" ht="13.65" customHeight="1">
      <c r="A135" s="8">
        <v>32491</v>
      </c>
      <c r="B135" t="s" s="9">
        <v>803</v>
      </c>
    </row>
    <row r="136" ht="13.65" customHeight="1">
      <c r="A136" s="8">
        <v>32521</v>
      </c>
      <c r="B136" t="s" s="9">
        <v>1081</v>
      </c>
    </row>
    <row r="137" ht="13.65" customHeight="1">
      <c r="A137" s="8">
        <v>32524</v>
      </c>
      <c r="B137" t="s" s="9">
        <v>1087</v>
      </c>
    </row>
    <row r="138" ht="13.65" customHeight="1">
      <c r="A138" s="8">
        <v>32399</v>
      </c>
      <c r="B138" t="s" s="9">
        <v>829</v>
      </c>
    </row>
    <row r="139" ht="13.65" customHeight="1">
      <c r="A139" s="8">
        <v>32399</v>
      </c>
      <c r="B139" t="s" s="9">
        <v>1089</v>
      </c>
    </row>
    <row r="140" ht="13.65" customHeight="1">
      <c r="A140" s="8">
        <v>32399</v>
      </c>
      <c r="B140" t="s" s="9">
        <v>980</v>
      </c>
    </row>
    <row r="141" ht="13.65" customHeight="1">
      <c r="A141" s="8">
        <v>32399</v>
      </c>
      <c r="B141" t="s" s="9">
        <v>1081</v>
      </c>
    </row>
    <row r="142" ht="13.65" customHeight="1">
      <c r="A142" s="8">
        <v>32399</v>
      </c>
      <c r="B142" t="s" s="9">
        <v>890</v>
      </c>
    </row>
    <row r="143" ht="13.65" customHeight="1">
      <c r="A143" s="8">
        <v>32399</v>
      </c>
      <c r="B143" t="s" s="9">
        <v>840</v>
      </c>
    </row>
    <row r="144" ht="13.65" customHeight="1">
      <c r="A144" s="8">
        <v>32399</v>
      </c>
      <c r="B144" t="s" s="9">
        <v>773</v>
      </c>
    </row>
    <row r="145" ht="13.65" customHeight="1">
      <c r="A145" s="8">
        <v>32409</v>
      </c>
      <c r="B145" t="s" s="9">
        <v>945</v>
      </c>
    </row>
    <row r="146" ht="13.65" customHeight="1">
      <c r="A146" s="8">
        <v>32409</v>
      </c>
      <c r="B146" t="s" s="9">
        <v>980</v>
      </c>
    </row>
    <row r="147" ht="13.65" customHeight="1">
      <c r="A147" s="8">
        <v>32409</v>
      </c>
      <c r="B147" t="s" s="9">
        <v>941</v>
      </c>
    </row>
    <row r="148" ht="13.65" customHeight="1">
      <c r="A148" s="8">
        <v>32420</v>
      </c>
      <c r="B148" t="s" s="9">
        <v>980</v>
      </c>
    </row>
    <row r="149" ht="13.65" customHeight="1">
      <c r="A149" s="8">
        <v>32483</v>
      </c>
      <c r="B149" t="s" s="9">
        <v>980</v>
      </c>
    </row>
    <row r="150" ht="13.65" customHeight="1">
      <c r="A150" s="8">
        <v>32509</v>
      </c>
      <c r="B150" t="s" s="9">
        <v>838</v>
      </c>
    </row>
    <row r="151" ht="13.65" customHeight="1">
      <c r="A151" s="8">
        <v>32509</v>
      </c>
      <c r="B151" t="s" s="9">
        <v>1006</v>
      </c>
    </row>
    <row r="152" ht="13.65" customHeight="1">
      <c r="A152" s="8">
        <v>32509</v>
      </c>
      <c r="B152" t="s" s="9">
        <v>978</v>
      </c>
    </row>
    <row r="153" ht="13.65" customHeight="1">
      <c r="A153" s="8">
        <v>32509</v>
      </c>
      <c r="B153" t="s" s="9">
        <v>847</v>
      </c>
    </row>
    <row r="154" ht="13.65" customHeight="1">
      <c r="A154" s="8">
        <v>32428</v>
      </c>
      <c r="B154" t="s" s="9">
        <v>773</v>
      </c>
    </row>
    <row r="155" ht="13.65" customHeight="1">
      <c r="A155" s="8">
        <v>32428</v>
      </c>
      <c r="B155" t="s" s="9">
        <v>923</v>
      </c>
    </row>
    <row r="156" ht="13.65" customHeight="1">
      <c r="A156" s="8">
        <v>32428</v>
      </c>
      <c r="B156" t="s" s="9">
        <v>970</v>
      </c>
    </row>
    <row r="157" ht="13.65" customHeight="1">
      <c r="A157" s="8">
        <v>32428</v>
      </c>
      <c r="B157" t="s" s="9">
        <v>737</v>
      </c>
    </row>
    <row r="158" ht="13.65" customHeight="1">
      <c r="A158" s="8">
        <v>32426</v>
      </c>
      <c r="B158" t="s" s="9">
        <v>776</v>
      </c>
    </row>
    <row r="159" ht="13.65" customHeight="1">
      <c r="A159" s="8">
        <v>32426</v>
      </c>
      <c r="B159" t="s" s="9">
        <v>1049</v>
      </c>
    </row>
    <row r="160" ht="13.65" customHeight="1">
      <c r="A160" s="8">
        <v>32426</v>
      </c>
      <c r="B160" t="s" s="9">
        <v>1087</v>
      </c>
    </row>
    <row r="161" ht="13.65" customHeight="1">
      <c r="A161" s="8">
        <v>32476</v>
      </c>
      <c r="B161" t="s" s="9">
        <v>790</v>
      </c>
    </row>
    <row r="162" ht="13.65" customHeight="1">
      <c r="A162" s="8">
        <v>32476</v>
      </c>
      <c r="B162" t="s" s="9">
        <v>767</v>
      </c>
    </row>
    <row r="163" ht="13.65" customHeight="1">
      <c r="A163" s="8">
        <v>32539</v>
      </c>
      <c r="B163" t="s" s="9">
        <v>962</v>
      </c>
    </row>
    <row r="164" ht="13.65" customHeight="1">
      <c r="A164" s="8">
        <v>32539</v>
      </c>
      <c r="B164" t="s" s="9">
        <v>1081</v>
      </c>
    </row>
    <row r="165" ht="13.65" customHeight="1">
      <c r="A165" s="8">
        <v>32539</v>
      </c>
      <c r="B165" t="s" s="9">
        <v>767</v>
      </c>
    </row>
    <row r="166" ht="13.65" customHeight="1">
      <c r="A166" s="8">
        <v>32539</v>
      </c>
      <c r="B166" t="s" s="9">
        <v>943</v>
      </c>
    </row>
    <row r="167" ht="13.65" customHeight="1">
      <c r="A167" s="8">
        <v>32539</v>
      </c>
      <c r="B167" t="s" s="9">
        <v>968</v>
      </c>
    </row>
    <row r="168" ht="13.65" customHeight="1">
      <c r="A168" s="8">
        <v>32408</v>
      </c>
      <c r="B168" t="s" s="9">
        <v>1065</v>
      </c>
    </row>
    <row r="169" ht="13.65" customHeight="1">
      <c r="A169" s="8">
        <v>32408</v>
      </c>
      <c r="B169" t="s" s="9">
        <v>829</v>
      </c>
    </row>
    <row r="170" ht="13.65" customHeight="1">
      <c r="A170" s="8">
        <v>32408</v>
      </c>
      <c r="B170" t="s" s="9">
        <v>840</v>
      </c>
    </row>
    <row r="171" ht="13.65" customHeight="1">
      <c r="A171" s="8">
        <v>32408</v>
      </c>
      <c r="B171" t="s" s="9">
        <v>890</v>
      </c>
    </row>
    <row r="172" ht="13.65" customHeight="1">
      <c r="A172" s="8">
        <v>32510</v>
      </c>
      <c r="B172" t="s" s="9">
        <v>790</v>
      </c>
    </row>
    <row r="173" ht="13.65" customHeight="1">
      <c r="A173" s="8">
        <v>32520</v>
      </c>
      <c r="B173" t="s" s="9">
        <v>844</v>
      </c>
    </row>
    <row r="174" ht="13.65" customHeight="1">
      <c r="A174" s="8">
        <v>32520</v>
      </c>
      <c r="B174" t="s" s="9">
        <v>700</v>
      </c>
    </row>
    <row r="175" ht="13.65" customHeight="1">
      <c r="A175" s="8">
        <v>32533</v>
      </c>
      <c r="B175" t="s" s="9">
        <v>1061</v>
      </c>
    </row>
    <row r="176" ht="13.65" customHeight="1">
      <c r="A176" s="8">
        <v>32533</v>
      </c>
      <c r="B176" t="s" s="9">
        <v>996</v>
      </c>
    </row>
    <row r="177" ht="13.65" customHeight="1">
      <c r="A177" s="8">
        <v>32533</v>
      </c>
      <c r="B177" t="s" s="9">
        <v>1089</v>
      </c>
    </row>
    <row r="178" ht="13.65" customHeight="1">
      <c r="A178" s="8">
        <v>32559</v>
      </c>
      <c r="B178" t="s" s="9">
        <v>838</v>
      </c>
    </row>
    <row r="179" ht="13.65" customHeight="1">
      <c r="A179" s="8">
        <v>32540</v>
      </c>
      <c r="B179" t="s" s="9">
        <v>1087</v>
      </c>
    </row>
    <row r="180" ht="13.65" customHeight="1">
      <c r="A180" s="8">
        <v>32540</v>
      </c>
      <c r="B180" t="s" s="9">
        <v>813</v>
      </c>
    </row>
    <row r="181" ht="13.65" customHeight="1">
      <c r="A181" s="8">
        <v>32540</v>
      </c>
      <c r="B181" t="s" s="9">
        <v>970</v>
      </c>
    </row>
    <row r="182" ht="13.65" customHeight="1">
      <c r="A182" s="8">
        <v>32540</v>
      </c>
      <c r="B182" t="s" s="9">
        <v>1010</v>
      </c>
    </row>
    <row r="183" ht="13.65" customHeight="1">
      <c r="A183" s="8">
        <v>32442</v>
      </c>
      <c r="B183" t="s" s="9">
        <v>844</v>
      </c>
    </row>
    <row r="184" ht="13.65" customHeight="1">
      <c r="A184" s="8">
        <v>32442</v>
      </c>
      <c r="B184" t="s" s="9">
        <v>980</v>
      </c>
    </row>
    <row r="185" ht="13.65" customHeight="1">
      <c r="A185" s="8">
        <v>32455</v>
      </c>
      <c r="B185" t="s" s="9">
        <v>890</v>
      </c>
    </row>
    <row r="186" ht="13.65" customHeight="1">
      <c r="A186" s="8">
        <v>32455</v>
      </c>
      <c r="B186" t="s" s="9">
        <v>840</v>
      </c>
    </row>
    <row r="187" ht="13.65" customHeight="1">
      <c r="A187" s="8">
        <v>32455</v>
      </c>
      <c r="B187" t="s" s="9">
        <v>970</v>
      </c>
    </row>
    <row r="188" ht="13.65" customHeight="1">
      <c r="A188" s="8">
        <v>32455</v>
      </c>
      <c r="B188" t="s" s="9">
        <v>1065</v>
      </c>
    </row>
    <row r="189" ht="13.65" customHeight="1">
      <c r="A189" s="8">
        <v>32556</v>
      </c>
      <c r="B189" t="s" s="9">
        <v>866</v>
      </c>
    </row>
    <row r="190" ht="13.65" customHeight="1">
      <c r="A190" s="8">
        <v>32556</v>
      </c>
      <c r="B190" t="s" s="9">
        <v>829</v>
      </c>
    </row>
    <row r="191" ht="13.65" customHeight="1">
      <c r="A191" s="8">
        <v>32556</v>
      </c>
      <c r="B191" t="s" s="9">
        <v>773</v>
      </c>
    </row>
    <row r="192" ht="13.65" customHeight="1">
      <c r="A192" s="8">
        <v>32527</v>
      </c>
      <c r="B192" t="s" s="9">
        <v>945</v>
      </c>
    </row>
    <row r="193" ht="13.65" customHeight="1">
      <c r="A193" s="8">
        <v>32464</v>
      </c>
      <c r="B193" t="s" s="9">
        <v>980</v>
      </c>
    </row>
    <row r="194" ht="13.65" customHeight="1">
      <c r="A194" s="8">
        <v>32416</v>
      </c>
      <c r="B194" t="s" s="9">
        <v>1061</v>
      </c>
    </row>
    <row r="195" ht="13.65" customHeight="1">
      <c r="A195" s="8">
        <v>32416</v>
      </c>
      <c r="B195" t="s" s="9">
        <v>916</v>
      </c>
    </row>
    <row r="196" ht="13.65" customHeight="1">
      <c r="A196" s="8">
        <v>32416</v>
      </c>
      <c r="B196" t="s" s="9">
        <v>793</v>
      </c>
    </row>
    <row r="197" ht="13.65" customHeight="1">
      <c r="A197" s="8">
        <v>32416</v>
      </c>
      <c r="B197" t="s" s="9">
        <v>1094</v>
      </c>
    </row>
    <row r="198" ht="13.65" customHeight="1">
      <c r="A198" s="8">
        <v>32416</v>
      </c>
      <c r="B198" t="s" s="9">
        <v>868</v>
      </c>
    </row>
    <row r="199" ht="13.65" customHeight="1">
      <c r="A199" s="8">
        <v>32416</v>
      </c>
      <c r="B199" t="s" s="9">
        <v>901</v>
      </c>
    </row>
    <row r="200" ht="13.65" customHeight="1">
      <c r="A200" s="8">
        <v>32498</v>
      </c>
      <c r="B200" t="s" s="9">
        <v>838</v>
      </c>
    </row>
    <row r="201" ht="13.65" customHeight="1">
      <c r="A201" s="8">
        <v>32498</v>
      </c>
      <c r="B201" t="s" s="9">
        <v>1061</v>
      </c>
    </row>
    <row r="202" ht="13.65" customHeight="1">
      <c r="A202" s="8">
        <v>32498</v>
      </c>
      <c r="B202" t="s" s="9">
        <v>976</v>
      </c>
    </row>
    <row r="203" ht="13.65" customHeight="1">
      <c r="A203" s="8">
        <v>32460</v>
      </c>
      <c r="B203" t="s" s="9">
        <v>999</v>
      </c>
    </row>
    <row r="204" ht="13.65" customHeight="1">
      <c r="A204" s="8">
        <v>32460</v>
      </c>
      <c r="B204" t="s" s="9">
        <v>831</v>
      </c>
    </row>
    <row r="205" ht="13.65" customHeight="1">
      <c r="A205" s="8">
        <v>32467</v>
      </c>
      <c r="B205" t="s" s="9">
        <v>970</v>
      </c>
    </row>
    <row r="206" ht="13.65" customHeight="1">
      <c r="A206" s="8">
        <v>32467</v>
      </c>
      <c r="B206" t="s" s="9">
        <v>1065</v>
      </c>
    </row>
    <row r="207" ht="13.65" customHeight="1">
      <c r="A207" s="8">
        <v>32467</v>
      </c>
      <c r="B207" t="s" s="9">
        <v>829</v>
      </c>
    </row>
    <row r="208" ht="13.65" customHeight="1">
      <c r="A208" s="8">
        <v>32467</v>
      </c>
      <c r="B208" t="s" s="9">
        <v>840</v>
      </c>
    </row>
    <row r="209" ht="13.65" customHeight="1">
      <c r="A209" s="8">
        <v>32467</v>
      </c>
      <c r="B209" t="s" s="9">
        <v>890</v>
      </c>
    </row>
    <row r="210" ht="13.65" customHeight="1">
      <c r="A210" s="8">
        <v>32508</v>
      </c>
      <c r="B210" t="s" s="9">
        <v>1087</v>
      </c>
    </row>
    <row r="211" ht="13.65" customHeight="1">
      <c r="A211" s="8">
        <v>32508</v>
      </c>
      <c r="B211" t="s" s="9">
        <v>776</v>
      </c>
    </row>
    <row r="212" ht="13.65" customHeight="1">
      <c r="A212" s="8">
        <v>32508</v>
      </c>
      <c r="B212" t="s" s="9">
        <v>1034</v>
      </c>
    </row>
    <row r="213" ht="13.65" customHeight="1">
      <c r="A213" s="8">
        <v>32508</v>
      </c>
      <c r="B213" t="s" s="9">
        <v>908</v>
      </c>
    </row>
    <row r="214" ht="13.65" customHeight="1">
      <c r="A214" s="8">
        <v>32427</v>
      </c>
      <c r="B214" t="s" s="9">
        <v>1081</v>
      </c>
    </row>
    <row r="215" ht="13.65" customHeight="1">
      <c r="A215" s="8">
        <v>32447</v>
      </c>
      <c r="B215" t="s" s="9">
        <v>801</v>
      </c>
    </row>
    <row r="216" ht="13.65" customHeight="1">
      <c r="A216" s="8">
        <v>32529</v>
      </c>
      <c r="B216" t="s" s="9">
        <v>829</v>
      </c>
    </row>
    <row r="217" ht="13.65" customHeight="1">
      <c r="A217" s="8">
        <v>32529</v>
      </c>
      <c r="B217" t="s" s="9">
        <v>1089</v>
      </c>
    </row>
    <row r="218" ht="13.65" customHeight="1">
      <c r="A218" s="8">
        <v>32529</v>
      </c>
      <c r="B218" t="s" s="9">
        <v>1090</v>
      </c>
    </row>
    <row r="219" ht="13.65" customHeight="1">
      <c r="A219" s="8">
        <v>32529</v>
      </c>
      <c r="B219" t="s" s="9">
        <v>980</v>
      </c>
    </row>
    <row r="220" ht="13.65" customHeight="1">
      <c r="A220" s="8">
        <v>32529</v>
      </c>
      <c r="B220" t="s" s="9">
        <v>1081</v>
      </c>
    </row>
    <row r="221" ht="13.65" customHeight="1">
      <c r="A221" s="8">
        <v>32529</v>
      </c>
      <c r="B221" t="s" s="9">
        <v>840</v>
      </c>
    </row>
    <row r="222" ht="13.65" customHeight="1">
      <c r="A222" s="8">
        <v>32529</v>
      </c>
      <c r="B222" t="s" s="9">
        <v>935</v>
      </c>
    </row>
    <row r="223" ht="13.65" customHeight="1">
      <c r="A223" s="8">
        <v>32529</v>
      </c>
      <c r="B223" t="s" s="9">
        <v>773</v>
      </c>
    </row>
    <row r="224" ht="13.65" customHeight="1">
      <c r="A224" s="8">
        <v>32555</v>
      </c>
      <c r="B224" t="s" s="9">
        <v>980</v>
      </c>
    </row>
    <row r="225" ht="13.65" customHeight="1">
      <c r="A225" s="8">
        <v>32471</v>
      </c>
      <c r="B225" t="s" s="9">
        <v>760</v>
      </c>
    </row>
    <row r="226" ht="13.65" customHeight="1">
      <c r="A226" s="8">
        <v>32438</v>
      </c>
      <c r="B226" t="s" s="9">
        <v>844</v>
      </c>
    </row>
    <row r="227" ht="13.65" customHeight="1">
      <c r="A227" s="8">
        <v>32475</v>
      </c>
      <c r="B227" t="s" s="9">
        <v>825</v>
      </c>
    </row>
    <row r="228" ht="13.65" customHeight="1">
      <c r="A228" s="8">
        <v>32475</v>
      </c>
      <c r="B228" t="s" s="9">
        <v>945</v>
      </c>
    </row>
    <row r="229" ht="13.65" customHeight="1">
      <c r="A229" s="8">
        <v>32394</v>
      </c>
      <c r="B229" t="s" s="9">
        <v>1081</v>
      </c>
    </row>
    <row r="230" ht="13.65" customHeight="1">
      <c r="A230" s="8">
        <v>32394</v>
      </c>
      <c r="B230" t="s" s="9">
        <v>741</v>
      </c>
    </row>
    <row r="231" ht="13.65" customHeight="1">
      <c r="A231" s="8">
        <v>32478</v>
      </c>
      <c r="B231" t="s" s="9">
        <v>840</v>
      </c>
    </row>
    <row r="232" ht="13.65" customHeight="1">
      <c r="A232" s="8">
        <v>32435</v>
      </c>
      <c r="B232" t="s" s="9">
        <v>970</v>
      </c>
    </row>
    <row r="233" ht="13.65" customHeight="1">
      <c r="A233" s="8">
        <v>32435</v>
      </c>
      <c r="B233" t="s" s="9">
        <v>829</v>
      </c>
    </row>
    <row r="234" ht="13.65" customHeight="1">
      <c r="A234" s="8">
        <v>32435</v>
      </c>
      <c r="B234" t="s" s="9">
        <v>1089</v>
      </c>
    </row>
    <row r="235" ht="13.65" customHeight="1">
      <c r="A235" s="8">
        <v>32435</v>
      </c>
      <c r="B235" t="s" s="9">
        <v>935</v>
      </c>
    </row>
    <row r="236" ht="13.65" customHeight="1">
      <c r="A236" s="8">
        <v>32435</v>
      </c>
      <c r="B236" t="s" s="9">
        <v>813</v>
      </c>
    </row>
    <row r="237" ht="13.65" customHeight="1">
      <c r="A237" s="8">
        <v>32411</v>
      </c>
      <c r="B237" t="s" s="9">
        <v>1039</v>
      </c>
    </row>
    <row r="238" ht="13.65" customHeight="1">
      <c r="A238" s="8">
        <v>32538</v>
      </c>
      <c r="B238" t="s" s="9">
        <v>757</v>
      </c>
    </row>
    <row r="239" ht="13.65" customHeight="1">
      <c r="A239" s="8">
        <v>32538</v>
      </c>
      <c r="B239" t="s" s="9">
        <v>855</v>
      </c>
    </row>
    <row r="240" ht="13.65" customHeight="1">
      <c r="A240" s="8">
        <v>32538</v>
      </c>
      <c r="B240" t="s" s="9">
        <v>1010</v>
      </c>
    </row>
    <row r="241" ht="13.65" customHeight="1">
      <c r="A241" s="8">
        <v>32519</v>
      </c>
      <c r="B241" t="s" s="9">
        <v>776</v>
      </c>
    </row>
    <row r="242" ht="13.65" customHeight="1">
      <c r="A242" s="8">
        <v>32519</v>
      </c>
      <c r="B242" t="s" s="9">
        <v>1087</v>
      </c>
    </row>
    <row r="243" ht="13.65" customHeight="1">
      <c r="A243" s="8">
        <v>32519</v>
      </c>
      <c r="B243" t="s" s="9">
        <v>960</v>
      </c>
    </row>
    <row r="244" ht="13.65" customHeight="1">
      <c r="A244" s="8">
        <v>32519</v>
      </c>
      <c r="B244" t="s" s="9">
        <v>908</v>
      </c>
    </row>
    <row r="245" ht="13.65" customHeight="1">
      <c r="A245" s="8">
        <v>32519</v>
      </c>
      <c r="B245" t="s" s="9">
        <v>1034</v>
      </c>
    </row>
    <row r="246" ht="13.65" customHeight="1">
      <c r="A246" s="8">
        <v>32565</v>
      </c>
      <c r="B246" t="s" s="9">
        <v>829</v>
      </c>
    </row>
    <row r="247" ht="13.65" customHeight="1">
      <c r="A247" s="8">
        <v>32565</v>
      </c>
      <c r="B247" t="s" s="9">
        <v>1065</v>
      </c>
    </row>
    <row r="248" ht="13.65" customHeight="1">
      <c r="A248" s="8">
        <v>32565</v>
      </c>
      <c r="B248" t="s" s="9">
        <v>773</v>
      </c>
    </row>
    <row r="249" ht="13.65" customHeight="1">
      <c r="A249" s="8">
        <v>32565</v>
      </c>
      <c r="B249" t="s" s="9">
        <v>724</v>
      </c>
    </row>
    <row r="250" ht="13.65" customHeight="1">
      <c r="A250" s="8">
        <v>32484</v>
      </c>
      <c r="B250" t="s" s="9">
        <v>980</v>
      </c>
    </row>
    <row r="251" ht="13.65" customHeight="1">
      <c r="A251" s="8">
        <v>32484</v>
      </c>
      <c r="B251" t="s" s="9">
        <v>857</v>
      </c>
    </row>
    <row r="252" ht="13.65" customHeight="1">
      <c r="A252" s="8">
        <v>32418</v>
      </c>
      <c r="B252" t="s" s="9">
        <v>1087</v>
      </c>
    </row>
    <row r="253" ht="13.65" customHeight="1">
      <c r="A253" s="8">
        <v>32418</v>
      </c>
      <c r="B253" t="s" s="9">
        <v>906</v>
      </c>
    </row>
    <row r="254" ht="13.65" customHeight="1">
      <c r="A254" s="8">
        <v>32462</v>
      </c>
      <c r="B254" t="s" s="9">
        <v>842</v>
      </c>
    </row>
    <row r="255" ht="13.65" customHeight="1">
      <c r="A255" s="8">
        <v>32462</v>
      </c>
      <c r="B255" t="s" s="9">
        <v>980</v>
      </c>
    </row>
    <row r="256" ht="13.65" customHeight="1">
      <c r="A256" s="8">
        <v>32462</v>
      </c>
      <c r="B256" t="s" s="9">
        <v>851</v>
      </c>
    </row>
    <row r="257" ht="13.65" customHeight="1">
      <c r="A257" s="8">
        <v>32462</v>
      </c>
      <c r="B257" t="s" s="9">
        <v>1053</v>
      </c>
    </row>
    <row r="258" ht="13.65" customHeight="1">
      <c r="A258" s="8">
        <v>32462</v>
      </c>
      <c r="B258" t="s" s="9">
        <v>776</v>
      </c>
    </row>
    <row r="259" ht="13.65" customHeight="1">
      <c r="A259" s="8">
        <v>32456</v>
      </c>
      <c r="B259" t="s" s="9">
        <v>1051</v>
      </c>
    </row>
    <row r="260" ht="13.65" customHeight="1">
      <c r="A260" s="8">
        <v>32456</v>
      </c>
      <c r="B260" t="s" s="9">
        <v>842</v>
      </c>
    </row>
    <row r="261" ht="13.65" customHeight="1">
      <c r="A261" s="8">
        <v>32551</v>
      </c>
      <c r="B261" t="s" s="9">
        <v>890</v>
      </c>
    </row>
    <row r="262" ht="13.65" customHeight="1">
      <c r="A262" s="8">
        <v>32551</v>
      </c>
      <c r="B262" t="s" s="9">
        <v>1081</v>
      </c>
    </row>
    <row r="263" ht="13.65" customHeight="1">
      <c r="A263" s="8">
        <v>32551</v>
      </c>
      <c r="B263" t="s" s="9">
        <v>840</v>
      </c>
    </row>
    <row r="264" ht="13.65" customHeight="1">
      <c r="A264" s="8">
        <v>32480</v>
      </c>
      <c r="B264" t="s" s="9">
        <v>840</v>
      </c>
    </row>
    <row r="265" ht="13.65" customHeight="1">
      <c r="A265" s="8">
        <v>32480</v>
      </c>
      <c r="B265" t="s" s="9">
        <v>890</v>
      </c>
    </row>
    <row r="266" ht="13.65" customHeight="1">
      <c r="A266" s="8">
        <v>32480</v>
      </c>
      <c r="B266" t="s" s="9">
        <v>1065</v>
      </c>
    </row>
    <row r="267" ht="13.65" customHeight="1">
      <c r="A267" s="8">
        <v>32413</v>
      </c>
      <c r="B267" t="s" s="9">
        <v>840</v>
      </c>
    </row>
    <row r="268" ht="13.65" customHeight="1">
      <c r="A268" s="8">
        <v>32413</v>
      </c>
      <c r="B268" t="s" s="9">
        <v>890</v>
      </c>
    </row>
    <row r="269" ht="13.65" customHeight="1">
      <c r="A269" s="8">
        <v>32413</v>
      </c>
      <c r="B269" t="s" s="9">
        <v>1087</v>
      </c>
    </row>
    <row r="270" ht="13.65" customHeight="1">
      <c r="A270" s="8">
        <v>32413</v>
      </c>
      <c r="B270" t="s" s="9">
        <v>1081</v>
      </c>
    </row>
    <row r="271" ht="13.65" customHeight="1">
      <c r="A271" s="8">
        <v>32413</v>
      </c>
      <c r="B271" t="s" s="9">
        <v>724</v>
      </c>
    </row>
    <row r="272" ht="13.65" customHeight="1">
      <c r="A272" s="8">
        <v>32554</v>
      </c>
      <c r="B272" t="s" s="9">
        <v>757</v>
      </c>
    </row>
    <row r="273" ht="13.65" customHeight="1">
      <c r="A273" s="8">
        <v>32554</v>
      </c>
      <c r="B273" t="s" s="9">
        <v>919</v>
      </c>
    </row>
    <row r="274" ht="13.65" customHeight="1">
      <c r="A274" s="8">
        <v>32429</v>
      </c>
      <c r="B274" t="s" s="9">
        <v>1028</v>
      </c>
    </row>
    <row r="275" ht="13.65" customHeight="1">
      <c r="A275" s="8">
        <v>32402</v>
      </c>
      <c r="B275" t="s" s="9">
        <v>829</v>
      </c>
    </row>
    <row r="276" ht="13.65" customHeight="1">
      <c r="A276" s="8">
        <v>32402</v>
      </c>
      <c r="B276" t="s" s="9">
        <v>1065</v>
      </c>
    </row>
    <row r="277" ht="13.65" customHeight="1">
      <c r="A277" s="8">
        <v>32507</v>
      </c>
      <c r="B277" t="s" s="9">
        <v>1087</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B214"/>
  <sheetViews>
    <sheetView workbookViewId="0" showGridLines="0" defaultGridColor="1"/>
  </sheetViews>
  <sheetFormatPr defaultColWidth="8.83333" defaultRowHeight="15" customHeight="1" outlineLevelRow="0" outlineLevelCol="0"/>
  <cols>
    <col min="1" max="2" width="8.85156" style="16" customWidth="1"/>
    <col min="3" max="16384" width="8.85156" style="16" customWidth="1"/>
  </cols>
  <sheetData>
    <row r="1" ht="23.25" customHeight="1">
      <c r="A1" t="s" s="7">
        <v>1084</v>
      </c>
      <c r="B1" t="s" s="7">
        <v>1085</v>
      </c>
    </row>
    <row r="2" ht="13.65" customHeight="1">
      <c r="A2" s="8">
        <v>32531</v>
      </c>
      <c r="B2" t="s" s="9">
        <v>1073</v>
      </c>
    </row>
    <row r="3" ht="13.65" customHeight="1">
      <c r="A3" s="8">
        <v>32531</v>
      </c>
      <c r="B3" t="s" s="9">
        <v>999</v>
      </c>
    </row>
    <row r="4" ht="13.65" customHeight="1">
      <c r="A4" s="8">
        <v>32444</v>
      </c>
      <c r="B4" t="s" s="9">
        <v>825</v>
      </c>
    </row>
    <row r="5" ht="13.65" customHeight="1">
      <c r="A5" s="8">
        <v>32450</v>
      </c>
      <c r="B5" t="s" s="9">
        <v>721</v>
      </c>
    </row>
    <row r="6" ht="13.65" customHeight="1">
      <c r="A6" s="8">
        <v>32393</v>
      </c>
      <c r="B6" t="s" s="9">
        <v>890</v>
      </c>
    </row>
    <row r="7" ht="13.65" customHeight="1">
      <c r="A7" s="8">
        <v>32481</v>
      </c>
      <c r="B7" t="s" s="9">
        <v>937</v>
      </c>
    </row>
    <row r="8" ht="13.65" customHeight="1">
      <c r="A8" s="8">
        <v>32474</v>
      </c>
      <c r="B8" t="s" s="9">
        <v>970</v>
      </c>
    </row>
    <row r="9" ht="13.65" customHeight="1">
      <c r="A9" s="8">
        <v>32437</v>
      </c>
      <c r="B9" t="s" s="9">
        <v>945</v>
      </c>
    </row>
    <row r="10" ht="13.65" customHeight="1">
      <c r="A10" s="8">
        <v>32437</v>
      </c>
      <c r="B10" t="s" s="9">
        <v>980</v>
      </c>
    </row>
    <row r="11" ht="13.65" customHeight="1">
      <c r="A11" s="8">
        <v>32437</v>
      </c>
      <c r="B11" t="s" s="9">
        <v>694</v>
      </c>
    </row>
    <row r="12" ht="13.65" customHeight="1">
      <c r="A12" s="8">
        <v>32437</v>
      </c>
      <c r="B12" t="s" s="9">
        <v>857</v>
      </c>
    </row>
    <row r="13" ht="13.65" customHeight="1">
      <c r="A13" s="8">
        <v>32472</v>
      </c>
      <c r="B13" t="s" s="9">
        <v>1047</v>
      </c>
    </row>
    <row r="14" ht="13.65" customHeight="1">
      <c r="A14" s="8">
        <v>32423</v>
      </c>
      <c r="B14" t="s" s="9">
        <v>838</v>
      </c>
    </row>
    <row r="15" ht="13.65" customHeight="1">
      <c r="A15" s="8">
        <v>32423</v>
      </c>
      <c r="B15" t="s" s="9">
        <v>847</v>
      </c>
    </row>
    <row r="16" ht="13.65" customHeight="1">
      <c r="A16" s="8">
        <v>32423</v>
      </c>
      <c r="B16" t="s" s="9">
        <v>771</v>
      </c>
    </row>
    <row r="17" ht="13.65" customHeight="1">
      <c r="A17" s="8">
        <v>32422</v>
      </c>
      <c r="B17" t="s" s="9">
        <v>949</v>
      </c>
    </row>
    <row r="18" ht="13.65" customHeight="1">
      <c r="A18" s="8">
        <v>32422</v>
      </c>
      <c r="B18" t="s" s="9">
        <v>808</v>
      </c>
    </row>
    <row r="19" ht="13.65" customHeight="1">
      <c r="A19" s="8">
        <v>32422</v>
      </c>
      <c r="B19" t="s" s="9">
        <v>849</v>
      </c>
    </row>
    <row r="20" ht="13.65" customHeight="1">
      <c r="A20" s="8">
        <v>32422</v>
      </c>
      <c r="B20" t="s" s="9">
        <v>1067</v>
      </c>
    </row>
    <row r="21" ht="13.65" customHeight="1">
      <c r="A21" s="8">
        <v>32452</v>
      </c>
      <c r="B21" t="s" s="9">
        <v>1047</v>
      </c>
    </row>
    <row r="22" ht="13.65" customHeight="1">
      <c r="A22" s="8">
        <v>32452</v>
      </c>
      <c r="B22" t="s" s="9">
        <v>751</v>
      </c>
    </row>
    <row r="23" ht="13.65" customHeight="1">
      <c r="A23" s="8">
        <v>32395</v>
      </c>
      <c r="B23" t="s" s="9">
        <v>728</v>
      </c>
    </row>
    <row r="24" ht="13.65" customHeight="1">
      <c r="A24" s="8">
        <v>32395</v>
      </c>
      <c r="B24" t="s" s="9">
        <v>1028</v>
      </c>
    </row>
    <row r="25" ht="13.65" customHeight="1">
      <c r="A25" s="8">
        <v>32457</v>
      </c>
      <c r="B25" t="s" s="9">
        <v>962</v>
      </c>
    </row>
    <row r="26" ht="13.65" customHeight="1">
      <c r="A26" s="8">
        <v>32457</v>
      </c>
      <c r="B26" t="s" s="9">
        <v>790</v>
      </c>
    </row>
    <row r="27" ht="13.65" customHeight="1">
      <c r="A27" s="8">
        <v>32434</v>
      </c>
      <c r="B27" t="s" s="9">
        <v>1032</v>
      </c>
    </row>
    <row r="28" ht="13.65" customHeight="1">
      <c r="A28" s="8">
        <v>32434</v>
      </c>
      <c r="B28" t="s" s="9">
        <v>1006</v>
      </c>
    </row>
    <row r="29" ht="13.65" customHeight="1">
      <c r="A29" s="8">
        <v>32535</v>
      </c>
      <c r="B29" t="s" s="9">
        <v>1004</v>
      </c>
    </row>
    <row r="30" ht="13.65" customHeight="1">
      <c r="A30" s="8">
        <v>32497</v>
      </c>
      <c r="B30" t="s" s="9">
        <v>876</v>
      </c>
    </row>
    <row r="31" ht="13.65" customHeight="1">
      <c r="A31" s="8">
        <v>32454</v>
      </c>
      <c r="B31" t="s" s="9">
        <v>966</v>
      </c>
    </row>
    <row r="32" ht="13.65" customHeight="1">
      <c r="A32" s="8">
        <v>32550</v>
      </c>
      <c r="B32" t="s" s="9">
        <v>810</v>
      </c>
    </row>
    <row r="33" ht="13.65" customHeight="1">
      <c r="A33" s="8">
        <v>32490</v>
      </c>
      <c r="B33" t="s" s="9">
        <v>825</v>
      </c>
    </row>
    <row r="34" ht="13.65" customHeight="1">
      <c r="A34" s="8">
        <v>32496</v>
      </c>
      <c r="B34" t="s" s="9">
        <v>994</v>
      </c>
    </row>
    <row r="35" ht="13.65" customHeight="1">
      <c r="A35" s="8">
        <v>32502</v>
      </c>
      <c r="B35" t="s" s="9">
        <v>771</v>
      </c>
    </row>
    <row r="36" ht="13.65" customHeight="1">
      <c r="A36" s="8">
        <v>32502</v>
      </c>
      <c r="B36" t="s" s="9">
        <v>999</v>
      </c>
    </row>
    <row r="37" ht="13.65" customHeight="1">
      <c r="A37" s="8">
        <v>32502</v>
      </c>
      <c r="B37" t="s" s="9">
        <v>838</v>
      </c>
    </row>
    <row r="38" ht="13.65" customHeight="1">
      <c r="A38" s="8">
        <v>32441</v>
      </c>
      <c r="B38" t="s" s="9">
        <v>921</v>
      </c>
    </row>
    <row r="39" ht="13.65" customHeight="1">
      <c r="A39" s="8">
        <v>32518</v>
      </c>
      <c r="B39" t="s" s="9">
        <v>923</v>
      </c>
    </row>
    <row r="40" ht="13.65" customHeight="1">
      <c r="A40" s="8">
        <v>32557</v>
      </c>
      <c r="B40" t="s" s="9">
        <v>711</v>
      </c>
    </row>
    <row r="41" ht="13.65" customHeight="1">
      <c r="A41" s="8">
        <v>32557</v>
      </c>
      <c r="B41" t="s" s="9">
        <v>947</v>
      </c>
    </row>
    <row r="42" ht="13.65" customHeight="1">
      <c r="A42" s="8">
        <v>32557</v>
      </c>
      <c r="B42" t="s" s="9">
        <v>853</v>
      </c>
    </row>
    <row r="43" ht="13.65" customHeight="1">
      <c r="A43" s="8">
        <v>32440</v>
      </c>
      <c r="B43" t="s" s="9">
        <v>855</v>
      </c>
    </row>
    <row r="44" ht="13.65" customHeight="1">
      <c r="A44" s="8">
        <v>32440</v>
      </c>
      <c r="B44" t="s" s="9">
        <v>941</v>
      </c>
    </row>
    <row r="45" ht="13.65" customHeight="1">
      <c r="A45" s="8">
        <v>32440</v>
      </c>
      <c r="B45" t="s" s="9">
        <v>980</v>
      </c>
    </row>
    <row r="46" ht="13.65" customHeight="1">
      <c r="A46" s="8">
        <v>32560</v>
      </c>
      <c r="B46" t="s" s="9">
        <v>947</v>
      </c>
    </row>
    <row r="47" ht="13.65" customHeight="1">
      <c r="A47" s="8">
        <v>32560</v>
      </c>
      <c r="B47" t="s" s="9">
        <v>1047</v>
      </c>
    </row>
    <row r="48" ht="13.65" customHeight="1">
      <c r="A48" s="8">
        <v>32446</v>
      </c>
      <c r="B48" t="s" s="9">
        <v>945</v>
      </c>
    </row>
    <row r="49" ht="13.65" customHeight="1">
      <c r="A49" s="8">
        <v>32446</v>
      </c>
      <c r="B49" t="s" s="9">
        <v>980</v>
      </c>
    </row>
    <row r="50" ht="13.65" customHeight="1">
      <c r="A50" s="8">
        <v>32448</v>
      </c>
      <c r="B50" t="s" s="9">
        <v>737</v>
      </c>
    </row>
    <row r="51" ht="13.65" customHeight="1">
      <c r="A51" s="8">
        <v>32448</v>
      </c>
      <c r="B51" t="s" s="9">
        <v>818</v>
      </c>
    </row>
    <row r="52" ht="13.65" customHeight="1">
      <c r="A52" s="8">
        <v>32448</v>
      </c>
      <c r="B52" t="s" s="9">
        <v>933</v>
      </c>
    </row>
    <row r="53" ht="13.65" customHeight="1">
      <c r="A53" s="8">
        <v>32443</v>
      </c>
      <c r="B53" t="s" s="9">
        <v>803</v>
      </c>
    </row>
    <row r="54" ht="13.65" customHeight="1">
      <c r="A54" s="8">
        <v>32443</v>
      </c>
      <c r="B54" t="s" s="9">
        <v>923</v>
      </c>
    </row>
    <row r="55" ht="13.65" customHeight="1">
      <c r="A55" s="8">
        <v>32458</v>
      </c>
      <c r="B55" t="s" s="9">
        <v>999</v>
      </c>
    </row>
    <row r="56" ht="13.65" customHeight="1">
      <c r="A56" s="8">
        <v>32392</v>
      </c>
      <c r="B56" t="s" s="9">
        <v>836</v>
      </c>
    </row>
    <row r="57" ht="13.65" customHeight="1">
      <c r="A57" s="8">
        <v>32392</v>
      </c>
      <c r="B57" t="s" s="9">
        <v>1067</v>
      </c>
    </row>
    <row r="58" ht="13.65" customHeight="1">
      <c r="A58" s="8">
        <v>32392</v>
      </c>
      <c r="B58" t="s" s="9">
        <v>1069</v>
      </c>
    </row>
    <row r="59" ht="13.65" customHeight="1">
      <c r="A59" s="8">
        <v>32488</v>
      </c>
      <c r="B59" t="s" s="9">
        <v>755</v>
      </c>
    </row>
    <row r="60" ht="13.65" customHeight="1">
      <c r="A60" s="8">
        <v>32488</v>
      </c>
      <c r="B60" t="s" s="9">
        <v>901</v>
      </c>
    </row>
    <row r="61" ht="13.65" customHeight="1">
      <c r="A61" s="8">
        <v>32488</v>
      </c>
      <c r="B61" t="s" s="9">
        <v>796</v>
      </c>
    </row>
    <row r="62" ht="13.65" customHeight="1">
      <c r="A62" s="8">
        <v>32488</v>
      </c>
      <c r="B62" t="s" s="9">
        <v>999</v>
      </c>
    </row>
    <row r="63" ht="13.65" customHeight="1">
      <c r="A63" s="8">
        <v>32488</v>
      </c>
      <c r="B63" t="s" s="9">
        <v>847</v>
      </c>
    </row>
    <row r="64" ht="13.65" customHeight="1">
      <c r="A64" s="8">
        <v>32547</v>
      </c>
      <c r="B64" t="s" s="9">
        <v>910</v>
      </c>
    </row>
    <row r="65" ht="13.65" customHeight="1">
      <c r="A65" s="8">
        <v>32407</v>
      </c>
      <c r="B65" t="s" s="9">
        <v>833</v>
      </c>
    </row>
    <row r="66" ht="13.65" customHeight="1">
      <c r="A66" s="8">
        <v>32407</v>
      </c>
      <c r="B66" t="s" s="9">
        <v>1069</v>
      </c>
    </row>
    <row r="67" ht="13.65" customHeight="1">
      <c r="A67" s="8">
        <v>32407</v>
      </c>
      <c r="B67" t="s" s="9">
        <v>978</v>
      </c>
    </row>
    <row r="68" ht="13.65" customHeight="1">
      <c r="A68" s="8">
        <v>32522</v>
      </c>
      <c r="B68" t="s" s="9">
        <v>757</v>
      </c>
    </row>
    <row r="69" ht="13.65" customHeight="1">
      <c r="A69" s="8">
        <v>32522</v>
      </c>
      <c r="B69" t="s" s="9">
        <v>919</v>
      </c>
    </row>
    <row r="70" ht="13.65" customHeight="1">
      <c r="A70" s="8">
        <v>32522</v>
      </c>
      <c r="B70" t="s" s="9">
        <v>808</v>
      </c>
    </row>
    <row r="71" ht="13.65" customHeight="1">
      <c r="A71" s="8">
        <v>32526</v>
      </c>
      <c r="B71" t="s" s="9">
        <v>805</v>
      </c>
    </row>
    <row r="72" ht="13.65" customHeight="1">
      <c r="A72" s="8">
        <v>32526</v>
      </c>
      <c r="B72" t="s" s="9">
        <v>711</v>
      </c>
    </row>
    <row r="73" ht="13.65" customHeight="1">
      <c r="A73" s="8">
        <v>32549</v>
      </c>
      <c r="B73" t="s" s="9">
        <v>1055</v>
      </c>
    </row>
    <row r="74" ht="13.65" customHeight="1">
      <c r="A74" s="8">
        <v>32549</v>
      </c>
      <c r="B74" t="s" s="9">
        <v>1067</v>
      </c>
    </row>
    <row r="75" ht="13.65" customHeight="1">
      <c r="A75" s="8">
        <v>32549</v>
      </c>
      <c r="B75" t="s" s="9">
        <v>992</v>
      </c>
    </row>
    <row r="76" ht="13.65" customHeight="1">
      <c r="A76" s="8">
        <v>32549</v>
      </c>
      <c r="B76" t="s" s="9">
        <v>796</v>
      </c>
    </row>
    <row r="77" ht="13.65" customHeight="1">
      <c r="A77" s="8">
        <v>32397</v>
      </c>
      <c r="B77" t="s" s="9">
        <v>945</v>
      </c>
    </row>
    <row r="78" ht="13.65" customHeight="1">
      <c r="A78" s="8">
        <v>32397</v>
      </c>
      <c r="B78" t="s" s="9">
        <v>980</v>
      </c>
    </row>
    <row r="79" ht="13.65" customHeight="1">
      <c r="A79" s="8">
        <v>32397</v>
      </c>
      <c r="B79" t="s" s="9">
        <v>1028</v>
      </c>
    </row>
    <row r="80" ht="13.65" customHeight="1">
      <c r="A80" s="8">
        <v>32424</v>
      </c>
      <c r="B80" t="s" s="9">
        <v>1032</v>
      </c>
    </row>
    <row r="81" ht="13.65" customHeight="1">
      <c r="A81" s="8">
        <v>32424</v>
      </c>
      <c r="B81" t="s" s="9">
        <v>1057</v>
      </c>
    </row>
    <row r="82" ht="13.65" customHeight="1">
      <c r="A82" s="8">
        <v>32424</v>
      </c>
      <c r="B82" t="s" s="9">
        <v>771</v>
      </c>
    </row>
    <row r="83" ht="13.65" customHeight="1">
      <c r="A83" s="8">
        <v>32424</v>
      </c>
      <c r="B83" t="s" s="9">
        <v>859</v>
      </c>
    </row>
    <row r="84" ht="13.65" customHeight="1">
      <c r="A84" s="8">
        <v>32453</v>
      </c>
      <c r="B84" t="s" s="9">
        <v>868</v>
      </c>
    </row>
    <row r="85" ht="13.65" customHeight="1">
      <c r="A85" s="8">
        <v>32414</v>
      </c>
      <c r="B85" t="s" s="9">
        <v>980</v>
      </c>
    </row>
    <row r="86" ht="13.65" customHeight="1">
      <c r="A86" s="8">
        <v>32414</v>
      </c>
      <c r="B86" t="s" s="9">
        <v>836</v>
      </c>
    </row>
    <row r="87" ht="13.65" customHeight="1">
      <c r="A87" s="8">
        <v>32445</v>
      </c>
      <c r="B87" t="s" s="9">
        <v>996</v>
      </c>
    </row>
    <row r="88" ht="13.65" customHeight="1">
      <c r="A88" s="8">
        <v>32445</v>
      </c>
      <c r="B88" t="s" s="9">
        <v>1091</v>
      </c>
    </row>
    <row r="89" ht="13.65" customHeight="1">
      <c r="A89" s="8">
        <v>32445</v>
      </c>
      <c r="B89" t="s" s="9">
        <v>903</v>
      </c>
    </row>
    <row r="90" ht="13.65" customHeight="1">
      <c r="A90" s="8">
        <v>32439</v>
      </c>
      <c r="B90" t="s" s="9">
        <v>912</v>
      </c>
    </row>
    <row r="91" ht="13.65" customHeight="1">
      <c r="A91" s="8">
        <v>32439</v>
      </c>
      <c r="B91" t="s" s="9">
        <v>767</v>
      </c>
    </row>
    <row r="92" ht="13.65" customHeight="1">
      <c r="A92" s="8">
        <v>32544</v>
      </c>
      <c r="B92" t="s" s="9">
        <v>840</v>
      </c>
    </row>
    <row r="93" ht="13.65" customHeight="1">
      <c r="A93" s="8">
        <v>32544</v>
      </c>
      <c r="B93" t="s" s="9">
        <v>906</v>
      </c>
    </row>
    <row r="94" ht="13.65" customHeight="1">
      <c r="A94" s="8">
        <v>32544</v>
      </c>
      <c r="B94" t="s" s="9">
        <v>813</v>
      </c>
    </row>
    <row r="95" ht="13.65" customHeight="1">
      <c r="A95" s="8">
        <v>32470</v>
      </c>
      <c r="B95" t="s" s="9">
        <v>968</v>
      </c>
    </row>
    <row r="96" ht="13.65" customHeight="1">
      <c r="A96" s="8">
        <v>32543</v>
      </c>
      <c r="B96" t="s" s="9">
        <v>972</v>
      </c>
    </row>
    <row r="97" ht="13.65" customHeight="1">
      <c r="A97" s="8">
        <v>32543</v>
      </c>
      <c r="B97" t="s" s="9">
        <v>790</v>
      </c>
    </row>
    <row r="98" ht="13.65" customHeight="1">
      <c r="A98" s="8">
        <v>32468</v>
      </c>
      <c r="B98" t="s" s="9">
        <v>945</v>
      </c>
    </row>
    <row r="99" ht="13.65" customHeight="1">
      <c r="A99" s="8">
        <v>32468</v>
      </c>
      <c r="B99" t="s" s="9">
        <v>882</v>
      </c>
    </row>
    <row r="100" ht="13.65" customHeight="1">
      <c r="A100" s="8">
        <v>32468</v>
      </c>
      <c r="B100" t="s" s="9">
        <v>825</v>
      </c>
    </row>
    <row r="101" ht="13.65" customHeight="1">
      <c r="A101" s="8">
        <v>32401</v>
      </c>
      <c r="B101" t="s" s="9">
        <v>1004</v>
      </c>
    </row>
    <row r="102" ht="13.65" customHeight="1">
      <c r="A102" s="8">
        <v>32401</v>
      </c>
      <c r="B102" t="s" s="9">
        <v>788</v>
      </c>
    </row>
    <row r="103" ht="13.65" customHeight="1">
      <c r="A103" s="8">
        <v>32459</v>
      </c>
      <c r="B103" t="s" s="9">
        <v>1034</v>
      </c>
    </row>
    <row r="104" ht="13.65" customHeight="1">
      <c r="A104" s="8">
        <v>32459</v>
      </c>
      <c r="B104" t="s" s="9">
        <v>1059</v>
      </c>
    </row>
    <row r="105" ht="13.65" customHeight="1">
      <c r="A105" s="8">
        <v>32459</v>
      </c>
      <c r="B105" t="s" s="9">
        <v>968</v>
      </c>
    </row>
    <row r="106" ht="13.65" customHeight="1">
      <c r="A106" s="8">
        <v>32459</v>
      </c>
      <c r="B106" t="s" s="9">
        <v>908</v>
      </c>
    </row>
    <row r="107" ht="13.65" customHeight="1">
      <c r="A107" s="8">
        <v>32503</v>
      </c>
      <c r="B107" t="s" s="9">
        <v>888</v>
      </c>
    </row>
    <row r="108" ht="13.65" customHeight="1">
      <c r="A108" s="8">
        <v>32503</v>
      </c>
      <c r="B108" t="s" s="9">
        <v>767</v>
      </c>
    </row>
    <row r="109" ht="13.65" customHeight="1">
      <c r="A109" s="8">
        <v>32415</v>
      </c>
      <c r="B109" t="s" s="9">
        <v>1037</v>
      </c>
    </row>
    <row r="110" ht="13.65" customHeight="1">
      <c r="A110" s="8">
        <v>32415</v>
      </c>
      <c r="B110" t="s" s="9">
        <v>1057</v>
      </c>
    </row>
    <row r="111" ht="13.65" customHeight="1">
      <c r="A111" s="8">
        <v>32421</v>
      </c>
      <c r="B111" t="s" s="9">
        <v>757</v>
      </c>
    </row>
    <row r="112" ht="13.65" customHeight="1">
      <c r="A112" s="8">
        <v>32489</v>
      </c>
      <c r="B112" t="s" s="9">
        <v>1071</v>
      </c>
    </row>
    <row r="113" ht="13.65" customHeight="1">
      <c r="A113" s="8">
        <v>32491</v>
      </c>
      <c r="B113" t="s" s="9">
        <v>829</v>
      </c>
    </row>
    <row r="114" ht="13.65" customHeight="1">
      <c r="A114" s="8">
        <v>32515</v>
      </c>
      <c r="B114" t="s" s="9">
        <v>769</v>
      </c>
    </row>
    <row r="115" ht="13.65" customHeight="1">
      <c r="A115" s="8">
        <v>32521</v>
      </c>
      <c r="B115" t="s" s="9">
        <v>945</v>
      </c>
    </row>
    <row r="116" ht="13.65" customHeight="1">
      <c r="A116" s="8">
        <v>32521</v>
      </c>
      <c r="B116" t="s" s="9">
        <v>927</v>
      </c>
    </row>
    <row r="117" ht="13.65" customHeight="1">
      <c r="A117" s="8">
        <v>32506</v>
      </c>
      <c r="B117" t="s" s="9">
        <v>931</v>
      </c>
    </row>
    <row r="118" ht="13.65" customHeight="1">
      <c r="A118" s="8">
        <v>32524</v>
      </c>
      <c r="B118" t="s" s="9">
        <v>721</v>
      </c>
    </row>
    <row r="119" ht="13.65" customHeight="1">
      <c r="A119" s="8">
        <v>32473</v>
      </c>
      <c r="B119" t="s" s="9">
        <v>825</v>
      </c>
    </row>
    <row r="120" ht="13.65" customHeight="1">
      <c r="A120" s="8">
        <v>32473</v>
      </c>
      <c r="B120" t="s" s="9">
        <v>796</v>
      </c>
    </row>
    <row r="121" ht="13.65" customHeight="1">
      <c r="A121" s="8">
        <v>32399</v>
      </c>
      <c r="B121" t="s" s="9">
        <v>882</v>
      </c>
    </row>
    <row r="122" ht="13.65" customHeight="1">
      <c r="A122" s="8">
        <v>32399</v>
      </c>
      <c r="B122" t="s" s="9">
        <v>906</v>
      </c>
    </row>
    <row r="123" ht="13.65" customHeight="1">
      <c r="A123" s="8">
        <v>32482</v>
      </c>
      <c r="B123" t="s" s="9">
        <v>732</v>
      </c>
    </row>
    <row r="124" ht="13.65" customHeight="1">
      <c r="A124" s="8">
        <v>32469</v>
      </c>
      <c r="B124" t="s" s="9">
        <v>945</v>
      </c>
    </row>
    <row r="125" ht="13.65" customHeight="1">
      <c r="A125" s="8">
        <v>32469</v>
      </c>
      <c r="B125" t="s" s="9">
        <v>906</v>
      </c>
    </row>
    <row r="126" ht="13.65" customHeight="1">
      <c r="A126" s="8">
        <v>32409</v>
      </c>
      <c r="B126" t="s" s="9">
        <v>945</v>
      </c>
    </row>
    <row r="127" ht="13.65" customHeight="1">
      <c r="A127" s="8">
        <v>32420</v>
      </c>
      <c r="B127" t="s" s="9">
        <v>980</v>
      </c>
    </row>
    <row r="128" ht="13.65" customHeight="1">
      <c r="A128" s="8">
        <v>32420</v>
      </c>
      <c r="B128" t="s" s="9">
        <v>857</v>
      </c>
    </row>
    <row r="129" ht="13.65" customHeight="1">
      <c r="A129" s="8">
        <v>32483</v>
      </c>
      <c r="B129" t="s" s="9">
        <v>767</v>
      </c>
    </row>
    <row r="130" ht="13.65" customHeight="1">
      <c r="A130" s="8">
        <v>32509</v>
      </c>
      <c r="B130" t="s" s="9">
        <v>790</v>
      </c>
    </row>
    <row r="131" ht="13.65" customHeight="1">
      <c r="A131" s="8">
        <v>32509</v>
      </c>
      <c r="B131" t="s" s="9">
        <v>972</v>
      </c>
    </row>
    <row r="132" ht="13.65" customHeight="1">
      <c r="A132" s="8">
        <v>32493</v>
      </c>
      <c r="B132" t="s" s="9">
        <v>825</v>
      </c>
    </row>
    <row r="133" ht="13.65" customHeight="1">
      <c r="A133" s="8">
        <v>32428</v>
      </c>
      <c r="B133" t="s" s="9">
        <v>945</v>
      </c>
    </row>
    <row r="134" ht="13.65" customHeight="1">
      <c r="A134" s="8">
        <v>32534</v>
      </c>
      <c r="B134" t="s" s="9">
        <v>980</v>
      </c>
    </row>
    <row r="135" ht="13.65" customHeight="1">
      <c r="A135" s="8">
        <v>32426</v>
      </c>
      <c r="B135" t="s" s="9">
        <v>1049</v>
      </c>
    </row>
    <row r="136" ht="13.65" customHeight="1">
      <c r="A136" s="8">
        <v>32476</v>
      </c>
      <c r="B136" t="s" s="9">
        <v>790</v>
      </c>
    </row>
    <row r="137" ht="13.65" customHeight="1">
      <c r="A137" s="8">
        <v>32476</v>
      </c>
      <c r="B137" t="s" s="9">
        <v>767</v>
      </c>
    </row>
    <row r="138" ht="13.65" customHeight="1">
      <c r="A138" s="8">
        <v>32408</v>
      </c>
      <c r="B138" t="s" s="9">
        <v>882</v>
      </c>
    </row>
    <row r="139" ht="13.65" customHeight="1">
      <c r="A139" s="8">
        <v>32510</v>
      </c>
      <c r="B139" t="s" s="9">
        <v>790</v>
      </c>
    </row>
    <row r="140" ht="13.65" customHeight="1">
      <c r="A140" s="8">
        <v>32510</v>
      </c>
      <c r="B140" t="s" s="9">
        <v>901</v>
      </c>
    </row>
    <row r="141" ht="13.65" customHeight="1">
      <c r="A141" s="8">
        <v>32510</v>
      </c>
      <c r="B141" t="s" s="9">
        <v>1075</v>
      </c>
    </row>
    <row r="142" ht="13.65" customHeight="1">
      <c r="A142" s="8">
        <v>32533</v>
      </c>
      <c r="B142" t="s" s="9">
        <v>895</v>
      </c>
    </row>
    <row r="143" ht="13.65" customHeight="1">
      <c r="A143" s="8">
        <v>32533</v>
      </c>
      <c r="B143" t="s" s="9">
        <v>1061</v>
      </c>
    </row>
    <row r="144" ht="13.65" customHeight="1">
      <c r="A144" s="8">
        <v>32559</v>
      </c>
      <c r="B144" t="s" s="9">
        <v>1045</v>
      </c>
    </row>
    <row r="145" ht="13.65" customHeight="1">
      <c r="A145" s="8">
        <v>32559</v>
      </c>
      <c r="B145" t="s" s="9">
        <v>988</v>
      </c>
    </row>
    <row r="146" ht="13.65" customHeight="1">
      <c r="A146" s="8">
        <v>32540</v>
      </c>
      <c r="B146" t="s" s="9">
        <v>945</v>
      </c>
    </row>
    <row r="147" ht="13.65" customHeight="1">
      <c r="A147" s="8">
        <v>32540</v>
      </c>
      <c r="B147" t="s" s="9">
        <v>906</v>
      </c>
    </row>
    <row r="148" ht="13.65" customHeight="1">
      <c r="A148" s="8">
        <v>32540</v>
      </c>
      <c r="B148" t="s" s="9">
        <v>808</v>
      </c>
    </row>
    <row r="149" ht="13.65" customHeight="1">
      <c r="A149" s="8">
        <v>32540</v>
      </c>
      <c r="B149" t="s" s="9">
        <v>962</v>
      </c>
    </row>
    <row r="150" ht="13.65" customHeight="1">
      <c r="A150" s="8">
        <v>32540</v>
      </c>
      <c r="B150" t="s" s="9">
        <v>939</v>
      </c>
    </row>
    <row r="151" ht="13.65" customHeight="1">
      <c r="A151" s="8">
        <v>32442</v>
      </c>
      <c r="B151" t="s" s="9">
        <v>947</v>
      </c>
    </row>
    <row r="152" ht="13.65" customHeight="1">
      <c r="A152" s="8">
        <v>32442</v>
      </c>
      <c r="B152" t="s" s="9">
        <v>1047</v>
      </c>
    </row>
    <row r="153" ht="13.65" customHeight="1">
      <c r="A153" s="8">
        <v>32455</v>
      </c>
      <c r="B153" t="s" s="9">
        <v>949</v>
      </c>
    </row>
    <row r="154" ht="13.65" customHeight="1">
      <c r="A154" s="8">
        <v>32455</v>
      </c>
      <c r="B154" t="s" s="9">
        <v>1071</v>
      </c>
    </row>
    <row r="155" ht="13.65" customHeight="1">
      <c r="A155" s="8">
        <v>32556</v>
      </c>
      <c r="B155" t="s" s="9">
        <v>1045</v>
      </c>
    </row>
    <row r="156" ht="13.65" customHeight="1">
      <c r="A156" s="8">
        <v>32556</v>
      </c>
      <c r="B156" t="s" s="9">
        <v>1079</v>
      </c>
    </row>
    <row r="157" ht="13.65" customHeight="1">
      <c r="A157" s="8">
        <v>32464</v>
      </c>
      <c r="B157" t="s" s="9">
        <v>1089</v>
      </c>
    </row>
    <row r="158" ht="13.65" customHeight="1">
      <c r="A158" s="8">
        <v>32416</v>
      </c>
      <c r="B158" t="s" s="9">
        <v>1094</v>
      </c>
    </row>
    <row r="159" ht="13.65" customHeight="1">
      <c r="A159" s="8">
        <v>32416</v>
      </c>
      <c r="B159" t="s" s="9">
        <v>868</v>
      </c>
    </row>
    <row r="160" ht="13.65" customHeight="1">
      <c r="A160" s="8">
        <v>32498</v>
      </c>
      <c r="B160" t="s" s="9">
        <v>1061</v>
      </c>
    </row>
    <row r="161" ht="13.65" customHeight="1">
      <c r="A161" s="8">
        <v>32460</v>
      </c>
      <c r="B161" t="s" s="9">
        <v>831</v>
      </c>
    </row>
    <row r="162" ht="13.65" customHeight="1">
      <c r="A162" s="8">
        <v>32460</v>
      </c>
      <c r="B162" t="s" s="9">
        <v>910</v>
      </c>
    </row>
    <row r="163" ht="13.65" customHeight="1">
      <c r="A163" s="8">
        <v>32460</v>
      </c>
      <c r="B163" t="s" s="9">
        <v>861</v>
      </c>
    </row>
    <row r="164" ht="13.65" customHeight="1">
      <c r="A164" s="8">
        <v>32467</v>
      </c>
      <c r="B164" t="s" s="9">
        <v>1059</v>
      </c>
    </row>
    <row r="165" ht="13.65" customHeight="1">
      <c r="A165" s="8">
        <v>32467</v>
      </c>
      <c r="B165" t="s" s="9">
        <v>957</v>
      </c>
    </row>
    <row r="166" ht="13.65" customHeight="1">
      <c r="A166" s="8">
        <v>32467</v>
      </c>
      <c r="B166" t="s" s="9">
        <v>970</v>
      </c>
    </row>
    <row r="167" ht="13.65" customHeight="1">
      <c r="A167" s="8">
        <v>32508</v>
      </c>
      <c r="B167" t="s" s="9">
        <v>1034</v>
      </c>
    </row>
    <row r="168" ht="13.65" customHeight="1">
      <c r="A168" s="8">
        <v>32529</v>
      </c>
      <c r="B168" t="s" s="9">
        <v>882</v>
      </c>
    </row>
    <row r="169" ht="13.65" customHeight="1">
      <c r="A169" s="8">
        <v>32529</v>
      </c>
      <c r="B169" t="s" s="9">
        <v>935</v>
      </c>
    </row>
    <row r="170" ht="13.65" customHeight="1">
      <c r="A170" s="8">
        <v>32529</v>
      </c>
      <c r="B170" t="s" s="9">
        <v>906</v>
      </c>
    </row>
    <row r="171" ht="13.65" customHeight="1">
      <c r="A171" s="8">
        <v>32555</v>
      </c>
      <c r="B171" t="s" s="9">
        <v>755</v>
      </c>
    </row>
    <row r="172" ht="13.65" customHeight="1">
      <c r="A172" s="8">
        <v>32400</v>
      </c>
      <c r="B172" t="s" s="9">
        <v>1034</v>
      </c>
    </row>
    <row r="173" ht="13.65" customHeight="1">
      <c r="A173" s="8">
        <v>32400</v>
      </c>
      <c r="B173" t="s" s="9">
        <v>943</v>
      </c>
    </row>
    <row r="174" ht="13.65" customHeight="1">
      <c r="A174" s="8">
        <v>32400</v>
      </c>
      <c r="B174" t="s" s="9">
        <v>968</v>
      </c>
    </row>
    <row r="175" ht="13.65" customHeight="1">
      <c r="A175" s="8">
        <v>32400</v>
      </c>
      <c r="B175" t="s" s="9">
        <v>788</v>
      </c>
    </row>
    <row r="176" ht="13.65" customHeight="1">
      <c r="A176" s="8">
        <v>32400</v>
      </c>
      <c r="B176" t="s" s="9">
        <v>908</v>
      </c>
    </row>
    <row r="177" ht="13.65" customHeight="1">
      <c r="A177" s="8">
        <v>32548</v>
      </c>
      <c r="B177" t="s" s="9">
        <v>994</v>
      </c>
    </row>
    <row r="178" ht="13.65" customHeight="1">
      <c r="A178" s="8">
        <v>32394</v>
      </c>
      <c r="B178" t="s" s="9">
        <v>1057</v>
      </c>
    </row>
    <row r="179" ht="13.65" customHeight="1">
      <c r="A179" s="8">
        <v>32394</v>
      </c>
      <c r="B179" t="s" s="9">
        <v>771</v>
      </c>
    </row>
    <row r="180" ht="13.65" customHeight="1">
      <c r="A180" s="8">
        <v>32394</v>
      </c>
      <c r="B180" t="s" s="9">
        <v>864</v>
      </c>
    </row>
    <row r="181" ht="13.65" customHeight="1">
      <c r="A181" s="8">
        <v>32478</v>
      </c>
      <c r="B181" t="s" s="9">
        <v>910</v>
      </c>
    </row>
    <row r="182" ht="13.65" customHeight="1">
      <c r="A182" s="8">
        <v>32538</v>
      </c>
      <c r="B182" t="s" s="9">
        <v>855</v>
      </c>
    </row>
    <row r="183" ht="13.65" customHeight="1">
      <c r="A183" s="8">
        <v>32538</v>
      </c>
      <c r="B183" t="s" s="9">
        <v>1010</v>
      </c>
    </row>
    <row r="184" ht="13.65" customHeight="1">
      <c r="A184" s="8">
        <v>32519</v>
      </c>
      <c r="B184" t="s" s="9">
        <v>810</v>
      </c>
    </row>
    <row r="185" ht="13.65" customHeight="1">
      <c r="A185" s="8">
        <v>32565</v>
      </c>
      <c r="B185" t="s" s="9">
        <v>945</v>
      </c>
    </row>
    <row r="186" ht="13.65" customHeight="1">
      <c r="A186" s="8">
        <v>32565</v>
      </c>
      <c r="B186" t="s" s="9">
        <v>694</v>
      </c>
    </row>
    <row r="187" ht="13.65" customHeight="1">
      <c r="A187" s="8">
        <v>32484</v>
      </c>
      <c r="B187" t="s" s="9">
        <v>982</v>
      </c>
    </row>
    <row r="188" ht="13.65" customHeight="1">
      <c r="A188" s="8">
        <v>32462</v>
      </c>
      <c r="B188" t="s" s="9">
        <v>842</v>
      </c>
    </row>
    <row r="189" ht="13.65" customHeight="1">
      <c r="A189" s="8">
        <v>32462</v>
      </c>
      <c r="B189" t="s" s="9">
        <v>788</v>
      </c>
    </row>
    <row r="190" ht="13.65" customHeight="1">
      <c r="A190" s="8">
        <v>32462</v>
      </c>
      <c r="B190" t="s" s="9">
        <v>1053</v>
      </c>
    </row>
    <row r="191" ht="13.65" customHeight="1">
      <c r="A191" s="8">
        <v>32456</v>
      </c>
      <c r="B191" t="s" s="9">
        <v>1051</v>
      </c>
    </row>
    <row r="192" ht="13.65" customHeight="1">
      <c r="A192" s="8">
        <v>32456</v>
      </c>
      <c r="B192" t="s" s="9">
        <v>1055</v>
      </c>
    </row>
    <row r="193" ht="13.65" customHeight="1">
      <c r="A193" s="8">
        <v>32456</v>
      </c>
      <c r="B193" t="s" s="9">
        <v>842</v>
      </c>
    </row>
    <row r="194" ht="13.65" customHeight="1">
      <c r="A194" s="8">
        <v>32551</v>
      </c>
      <c r="B194" t="s" s="9">
        <v>949</v>
      </c>
    </row>
    <row r="195" ht="13.65" customHeight="1">
      <c r="A195" s="8">
        <v>32551</v>
      </c>
      <c r="B195" t="s" s="9">
        <v>855</v>
      </c>
    </row>
    <row r="196" ht="13.65" customHeight="1">
      <c r="A196" s="8">
        <v>32551</v>
      </c>
      <c r="B196" t="s" s="9">
        <v>935</v>
      </c>
    </row>
    <row r="197" ht="13.65" customHeight="1">
      <c r="A197" s="8">
        <v>32553</v>
      </c>
      <c r="B197" t="s" s="9">
        <v>980</v>
      </c>
    </row>
    <row r="198" ht="13.65" customHeight="1">
      <c r="A198" s="8">
        <v>32553</v>
      </c>
      <c r="B198" t="s" s="9">
        <v>906</v>
      </c>
    </row>
    <row r="199" ht="13.65" customHeight="1">
      <c r="A199" s="8">
        <v>32433</v>
      </c>
      <c r="B199" t="s" s="9">
        <v>976</v>
      </c>
    </row>
    <row r="200" ht="13.65" customHeight="1">
      <c r="A200" s="8">
        <v>32433</v>
      </c>
      <c r="B200" t="s" s="9">
        <v>1091</v>
      </c>
    </row>
    <row r="201" ht="13.65" customHeight="1">
      <c r="A201" s="8">
        <v>32433</v>
      </c>
      <c r="B201" t="s" s="9">
        <v>864</v>
      </c>
    </row>
    <row r="202" ht="13.65" customHeight="1">
      <c r="A202" s="8">
        <v>32413</v>
      </c>
      <c r="B202" t="s" s="9">
        <v>970</v>
      </c>
    </row>
    <row r="203" ht="13.65" customHeight="1">
      <c r="A203" s="8">
        <v>32554</v>
      </c>
      <c r="B203" t="s" s="9">
        <v>833</v>
      </c>
    </row>
    <row r="204" ht="13.65" customHeight="1">
      <c r="A204" s="8">
        <v>32554</v>
      </c>
      <c r="B204" t="s" s="9">
        <v>836</v>
      </c>
    </row>
    <row r="205" ht="13.65" customHeight="1">
      <c r="A205" s="8">
        <v>32410</v>
      </c>
      <c r="B205" t="s" s="9">
        <v>921</v>
      </c>
    </row>
    <row r="206" ht="13.65" customHeight="1">
      <c r="A206" s="8">
        <v>32410</v>
      </c>
      <c r="B206" t="s" s="9">
        <v>914</v>
      </c>
    </row>
    <row r="207" ht="13.65" customHeight="1">
      <c r="A207" s="8">
        <v>32536</v>
      </c>
      <c r="B207" t="s" s="9">
        <v>1075</v>
      </c>
    </row>
    <row r="208" ht="13.65" customHeight="1">
      <c r="A208" s="8">
        <v>32429</v>
      </c>
      <c r="B208" t="s" s="9">
        <v>1037</v>
      </c>
    </row>
    <row r="209" ht="13.65" customHeight="1">
      <c r="A209" s="8">
        <v>32402</v>
      </c>
      <c r="B209" t="s" s="9">
        <v>945</v>
      </c>
    </row>
    <row r="210" ht="13.65" customHeight="1">
      <c r="A210" s="8">
        <v>32402</v>
      </c>
      <c r="B210" t="s" s="9">
        <v>980</v>
      </c>
    </row>
    <row r="211" ht="13.65" customHeight="1">
      <c r="A211" s="8">
        <v>32402</v>
      </c>
      <c r="B211" t="s" s="9">
        <v>1045</v>
      </c>
    </row>
    <row r="212" ht="13.65" customHeight="1">
      <c r="A212" s="8">
        <v>32402</v>
      </c>
      <c r="B212" t="s" s="9">
        <v>906</v>
      </c>
    </row>
    <row r="213" ht="13.65" customHeight="1">
      <c r="A213" s="8">
        <v>32402</v>
      </c>
      <c r="B213" t="s" s="9">
        <v>1014</v>
      </c>
    </row>
    <row r="214" ht="13.65" customHeight="1">
      <c r="A214" s="8">
        <v>32402</v>
      </c>
      <c r="B214" t="s" s="9">
        <v>986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B411"/>
  <sheetViews>
    <sheetView workbookViewId="0" showGridLines="0" defaultGridColor="1"/>
  </sheetViews>
  <sheetFormatPr defaultColWidth="8.83333" defaultRowHeight="15" customHeight="1" outlineLevelRow="0" outlineLevelCol="0"/>
  <cols>
    <col min="1" max="2" width="8.85156" style="17" customWidth="1"/>
    <col min="3" max="16384" width="8.85156" style="17" customWidth="1"/>
  </cols>
  <sheetData>
    <row r="1" ht="23.25" customHeight="1">
      <c r="A1" t="s" s="7">
        <v>1084</v>
      </c>
      <c r="B1" t="s" s="7">
        <v>1085</v>
      </c>
    </row>
    <row r="2" ht="13.65" customHeight="1">
      <c r="A2" s="8">
        <v>32561</v>
      </c>
      <c r="B2" t="s" s="9">
        <v>1030</v>
      </c>
    </row>
    <row r="3" ht="13.65" customHeight="1">
      <c r="A3" s="8">
        <v>32531</v>
      </c>
      <c r="B3" t="s" s="9">
        <v>831</v>
      </c>
    </row>
    <row r="4" ht="13.65" customHeight="1">
      <c r="A4" s="8">
        <v>32531</v>
      </c>
      <c r="B4" t="s" s="9">
        <v>1041</v>
      </c>
    </row>
    <row r="5" ht="13.65" customHeight="1">
      <c r="A5" s="8">
        <v>32531</v>
      </c>
      <c r="B5" t="s" s="9">
        <v>1067</v>
      </c>
    </row>
    <row r="6" ht="13.65" customHeight="1">
      <c r="A6" s="8">
        <v>32531</v>
      </c>
      <c r="B6" t="s" s="9">
        <v>927</v>
      </c>
    </row>
    <row r="7" ht="13.65" customHeight="1">
      <c r="A7" s="8">
        <v>32531</v>
      </c>
      <c r="B7" t="s" s="9">
        <v>999</v>
      </c>
    </row>
    <row r="8" ht="13.65" customHeight="1">
      <c r="A8" s="8">
        <v>32444</v>
      </c>
      <c r="B8" t="s" s="9">
        <v>1086</v>
      </c>
    </row>
    <row r="9" ht="13.65" customHeight="1">
      <c r="A9" s="8">
        <v>32481</v>
      </c>
      <c r="B9" t="s" s="9">
        <v>937</v>
      </c>
    </row>
    <row r="10" ht="13.65" customHeight="1">
      <c r="A10" s="8">
        <v>32481</v>
      </c>
      <c r="B10" t="s" s="9">
        <v>994</v>
      </c>
    </row>
    <row r="11" ht="13.65" customHeight="1">
      <c r="A11" s="8">
        <v>32516</v>
      </c>
      <c r="B11" t="s" s="9">
        <v>801</v>
      </c>
    </row>
    <row r="12" ht="13.65" customHeight="1">
      <c r="A12" s="8">
        <v>32516</v>
      </c>
      <c r="B12" t="s" s="9">
        <v>825</v>
      </c>
    </row>
    <row r="13" ht="13.65" customHeight="1">
      <c r="A13" s="8">
        <v>32474</v>
      </c>
      <c r="B13" t="s" s="9">
        <v>1065</v>
      </c>
    </row>
    <row r="14" ht="13.65" customHeight="1">
      <c r="A14" s="8">
        <v>32472</v>
      </c>
      <c r="B14" t="s" s="9">
        <v>1021</v>
      </c>
    </row>
    <row r="15" ht="13.65" customHeight="1">
      <c r="A15" s="8">
        <v>32472</v>
      </c>
      <c r="B15" t="s" s="9">
        <v>919</v>
      </c>
    </row>
    <row r="16" ht="13.65" customHeight="1">
      <c r="A16" s="8">
        <v>32422</v>
      </c>
      <c r="B16" t="s" s="9">
        <v>999</v>
      </c>
    </row>
    <row r="17" ht="13.65" customHeight="1">
      <c r="A17" s="8">
        <v>32422</v>
      </c>
      <c r="B17" t="s" s="9">
        <v>897</v>
      </c>
    </row>
    <row r="18" ht="13.65" customHeight="1">
      <c r="A18" s="8">
        <v>32422</v>
      </c>
      <c r="B18" t="s" s="9">
        <v>849</v>
      </c>
    </row>
    <row r="19" ht="13.65" customHeight="1">
      <c r="A19" s="8">
        <v>32422</v>
      </c>
      <c r="B19" t="s" s="9">
        <v>874</v>
      </c>
    </row>
    <row r="20" ht="13.65" customHeight="1">
      <c r="A20" s="8">
        <v>32422</v>
      </c>
      <c r="B20" t="s" s="9">
        <v>895</v>
      </c>
    </row>
    <row r="21" ht="13.65" customHeight="1">
      <c r="A21" s="8">
        <v>32422</v>
      </c>
      <c r="B21" t="s" s="9">
        <v>808</v>
      </c>
    </row>
    <row r="22" ht="13.65" customHeight="1">
      <c r="A22" s="8">
        <v>32422</v>
      </c>
      <c r="B22" t="s" s="9">
        <v>785</v>
      </c>
    </row>
    <row r="23" ht="13.65" customHeight="1">
      <c r="A23" s="8">
        <v>32452</v>
      </c>
      <c r="B23" t="s" s="9">
        <v>1047</v>
      </c>
    </row>
    <row r="24" ht="13.65" customHeight="1">
      <c r="A24" s="8">
        <v>32537</v>
      </c>
      <c r="B24" t="s" s="9">
        <v>1047</v>
      </c>
    </row>
    <row r="25" ht="13.65" customHeight="1">
      <c r="A25" s="8">
        <v>32537</v>
      </c>
      <c r="B25" t="s" s="9">
        <v>947</v>
      </c>
    </row>
    <row r="26" ht="13.65" customHeight="1">
      <c r="A26" s="8">
        <v>32395</v>
      </c>
      <c r="B26" t="s" s="9">
        <v>916</v>
      </c>
    </row>
    <row r="27" ht="13.65" customHeight="1">
      <c r="A27" s="8">
        <v>32457</v>
      </c>
      <c r="B27" t="s" s="9">
        <v>962</v>
      </c>
    </row>
    <row r="28" ht="13.65" customHeight="1">
      <c r="A28" s="8">
        <v>32457</v>
      </c>
      <c r="B28" t="s" s="9">
        <v>790</v>
      </c>
    </row>
    <row r="29" ht="13.65" customHeight="1">
      <c r="A29" s="8">
        <v>32457</v>
      </c>
      <c r="B29" t="s" s="9">
        <v>888</v>
      </c>
    </row>
    <row r="30" ht="13.65" customHeight="1">
      <c r="A30" s="8">
        <v>32505</v>
      </c>
      <c r="B30" t="s" s="9">
        <v>986</v>
      </c>
    </row>
    <row r="31" ht="13.65" customHeight="1">
      <c r="A31" s="8">
        <v>32434</v>
      </c>
      <c r="B31" t="s" s="9">
        <v>755</v>
      </c>
    </row>
    <row r="32" ht="13.65" customHeight="1">
      <c r="A32" s="8">
        <v>32434</v>
      </c>
      <c r="B32" t="s" s="9">
        <v>1006</v>
      </c>
    </row>
    <row r="33" ht="13.65" customHeight="1">
      <c r="A33" s="8">
        <v>32434</v>
      </c>
      <c r="B33" t="s" s="9">
        <v>838</v>
      </c>
    </row>
    <row r="34" ht="13.65" customHeight="1">
      <c r="A34" s="8">
        <v>32434</v>
      </c>
      <c r="B34" t="s" s="9">
        <v>901</v>
      </c>
    </row>
    <row r="35" ht="13.65" customHeight="1">
      <c r="A35" s="8">
        <v>32406</v>
      </c>
      <c r="B35" t="s" s="9">
        <v>888</v>
      </c>
    </row>
    <row r="36" ht="13.65" customHeight="1">
      <c r="A36" s="8">
        <v>32406</v>
      </c>
      <c r="B36" t="s" s="9">
        <v>968</v>
      </c>
    </row>
    <row r="37" ht="13.65" customHeight="1">
      <c r="A37" s="8">
        <v>32406</v>
      </c>
      <c r="B37" t="s" s="9">
        <v>803</v>
      </c>
    </row>
    <row r="38" ht="13.65" customHeight="1">
      <c r="A38" s="8">
        <v>32406</v>
      </c>
      <c r="B38" t="s" s="9">
        <v>923</v>
      </c>
    </row>
    <row r="39" ht="13.65" customHeight="1">
      <c r="A39" s="8">
        <v>32535</v>
      </c>
      <c r="B39" t="s" s="9">
        <v>1049</v>
      </c>
    </row>
    <row r="40" ht="13.65" customHeight="1">
      <c r="A40" s="8">
        <v>32497</v>
      </c>
      <c r="B40" t="s" s="9">
        <v>876</v>
      </c>
    </row>
    <row r="41" ht="13.65" customHeight="1">
      <c r="A41" s="8">
        <v>32449</v>
      </c>
      <c r="B41" t="s" s="9">
        <v>707</v>
      </c>
    </row>
    <row r="42" ht="13.65" customHeight="1">
      <c r="A42" s="8">
        <v>32449</v>
      </c>
      <c r="B42" t="s" s="9">
        <v>1041</v>
      </c>
    </row>
    <row r="43" ht="13.65" customHeight="1">
      <c r="A43" s="8">
        <v>32550</v>
      </c>
      <c r="B43" t="s" s="9">
        <v>970</v>
      </c>
    </row>
    <row r="44" ht="13.65" customHeight="1">
      <c r="A44" s="8">
        <v>32490</v>
      </c>
      <c r="B44" t="s" s="9">
        <v>901</v>
      </c>
    </row>
    <row r="45" ht="13.65" customHeight="1">
      <c r="A45" s="8">
        <v>32490</v>
      </c>
      <c r="B45" t="s" s="9">
        <v>825</v>
      </c>
    </row>
    <row r="46" ht="13.65" customHeight="1">
      <c r="A46" s="8">
        <v>32496</v>
      </c>
      <c r="B46" t="s" s="9">
        <v>840</v>
      </c>
    </row>
    <row r="47" ht="13.65" customHeight="1">
      <c r="A47" s="8">
        <v>32502</v>
      </c>
      <c r="B47" t="s" s="9">
        <v>838</v>
      </c>
    </row>
    <row r="48" ht="13.65" customHeight="1">
      <c r="A48" s="8">
        <v>32502</v>
      </c>
      <c r="B48" t="s" s="9">
        <v>755</v>
      </c>
    </row>
    <row r="49" ht="13.65" customHeight="1">
      <c r="A49" s="8">
        <v>32441</v>
      </c>
      <c r="B49" t="s" s="9">
        <v>1071</v>
      </c>
    </row>
    <row r="50" ht="13.65" customHeight="1">
      <c r="A50" s="8">
        <v>32518</v>
      </c>
      <c r="B50" t="s" s="9">
        <v>829</v>
      </c>
    </row>
    <row r="51" ht="13.65" customHeight="1">
      <c r="A51" s="8">
        <v>32557</v>
      </c>
      <c r="B51" t="s" s="9">
        <v>711</v>
      </c>
    </row>
    <row r="52" ht="13.65" customHeight="1">
      <c r="A52" s="8">
        <v>32440</v>
      </c>
      <c r="B52" t="s" s="9">
        <v>872</v>
      </c>
    </row>
    <row r="53" ht="13.65" customHeight="1">
      <c r="A53" s="8">
        <v>32440</v>
      </c>
      <c r="B53" t="s" s="9">
        <v>941</v>
      </c>
    </row>
    <row r="54" ht="13.65" customHeight="1">
      <c r="A54" s="8">
        <v>32440</v>
      </c>
      <c r="B54" t="s" s="9">
        <v>945</v>
      </c>
    </row>
    <row r="55" ht="13.65" customHeight="1">
      <c r="A55" s="8">
        <v>32440</v>
      </c>
      <c r="B55" t="s" s="9">
        <v>980</v>
      </c>
    </row>
    <row r="56" ht="13.65" customHeight="1">
      <c r="A56" s="8">
        <v>32440</v>
      </c>
      <c r="B56" t="s" s="9">
        <v>1061</v>
      </c>
    </row>
    <row r="57" ht="13.65" customHeight="1">
      <c r="A57" s="8">
        <v>32440</v>
      </c>
      <c r="B57" t="s" s="9">
        <v>855</v>
      </c>
    </row>
    <row r="58" ht="13.65" customHeight="1">
      <c r="A58" s="8">
        <v>32440</v>
      </c>
      <c r="B58" t="s" s="9">
        <v>1071</v>
      </c>
    </row>
    <row r="59" ht="13.65" customHeight="1">
      <c r="A59" s="8">
        <v>32440</v>
      </c>
      <c r="B59" t="s" s="9">
        <v>921</v>
      </c>
    </row>
    <row r="60" ht="13.65" customHeight="1">
      <c r="A60" s="8">
        <v>32560</v>
      </c>
      <c r="B60" t="s" s="9">
        <v>767</v>
      </c>
    </row>
    <row r="61" ht="13.65" customHeight="1">
      <c r="A61" s="8">
        <v>32560</v>
      </c>
      <c r="B61" t="s" s="9">
        <v>1023</v>
      </c>
    </row>
    <row r="62" ht="13.65" customHeight="1">
      <c r="A62" s="8">
        <v>32446</v>
      </c>
      <c r="B62" t="s" s="9">
        <v>945</v>
      </c>
    </row>
    <row r="63" ht="13.65" customHeight="1">
      <c r="A63" s="8">
        <v>32446</v>
      </c>
      <c r="B63" t="s" s="9">
        <v>1093</v>
      </c>
    </row>
    <row r="64" ht="13.65" customHeight="1">
      <c r="A64" s="8">
        <v>32492</v>
      </c>
      <c r="B64" t="s" s="9">
        <v>1010</v>
      </c>
    </row>
    <row r="65" ht="13.65" customHeight="1">
      <c r="A65" s="8">
        <v>32492</v>
      </c>
      <c r="B65" t="s" s="9">
        <v>1055</v>
      </c>
    </row>
    <row r="66" ht="13.65" customHeight="1">
      <c r="A66" s="8">
        <v>32492</v>
      </c>
      <c r="B66" t="s" s="9">
        <v>866</v>
      </c>
    </row>
    <row r="67" ht="13.65" customHeight="1">
      <c r="A67" s="8">
        <v>32403</v>
      </c>
      <c r="B67" t="s" s="9">
        <v>1019</v>
      </c>
    </row>
    <row r="68" ht="13.65" customHeight="1">
      <c r="A68" s="8">
        <v>32448</v>
      </c>
      <c r="B68" t="s" s="9">
        <v>840</v>
      </c>
    </row>
    <row r="69" ht="13.65" customHeight="1">
      <c r="A69" s="8">
        <v>32448</v>
      </c>
      <c r="B69" t="s" s="9">
        <v>866</v>
      </c>
    </row>
    <row r="70" ht="13.65" customHeight="1">
      <c r="A70" s="8">
        <v>32448</v>
      </c>
      <c r="B70" t="s" s="9">
        <v>910</v>
      </c>
    </row>
    <row r="71" ht="13.65" customHeight="1">
      <c r="A71" s="8">
        <v>32443</v>
      </c>
      <c r="B71" t="s" s="9">
        <v>888</v>
      </c>
    </row>
    <row r="72" ht="13.65" customHeight="1">
      <c r="A72" s="8">
        <v>32443</v>
      </c>
      <c r="B72" t="s" s="9">
        <v>923</v>
      </c>
    </row>
    <row r="73" ht="13.65" customHeight="1">
      <c r="A73" s="8">
        <v>32443</v>
      </c>
      <c r="B73" t="s" s="9">
        <v>776</v>
      </c>
    </row>
    <row r="74" ht="13.65" customHeight="1">
      <c r="A74" s="8">
        <v>32443</v>
      </c>
      <c r="B74" t="s" s="9">
        <v>803</v>
      </c>
    </row>
    <row r="75" ht="13.65" customHeight="1">
      <c r="A75" s="8">
        <v>32443</v>
      </c>
      <c r="B75" t="s" s="9">
        <v>1087</v>
      </c>
    </row>
    <row r="76" ht="13.65" customHeight="1">
      <c r="A76" s="8">
        <v>32458</v>
      </c>
      <c r="B76" t="s" s="9">
        <v>707</v>
      </c>
    </row>
    <row r="77" ht="13.65" customHeight="1">
      <c r="A77" s="8">
        <v>32392</v>
      </c>
      <c r="B77" t="s" s="9">
        <v>1069</v>
      </c>
    </row>
    <row r="78" ht="13.65" customHeight="1">
      <c r="A78" s="8">
        <v>32392</v>
      </c>
      <c r="B78" t="s" s="9">
        <v>1079</v>
      </c>
    </row>
    <row r="79" ht="13.65" customHeight="1">
      <c r="A79" s="8">
        <v>32532</v>
      </c>
      <c r="B79" t="s" s="9">
        <v>1045</v>
      </c>
    </row>
    <row r="80" ht="13.65" customHeight="1">
      <c r="A80" s="8">
        <v>32532</v>
      </c>
      <c r="B80" t="s" s="9">
        <v>1079</v>
      </c>
    </row>
    <row r="81" ht="13.65" customHeight="1">
      <c r="A81" s="8">
        <v>32488</v>
      </c>
      <c r="B81" t="s" s="9">
        <v>755</v>
      </c>
    </row>
    <row r="82" ht="13.65" customHeight="1">
      <c r="A82" s="8">
        <v>32488</v>
      </c>
      <c r="B82" t="s" s="9">
        <v>901</v>
      </c>
    </row>
    <row r="83" ht="13.65" customHeight="1">
      <c r="A83" s="8">
        <v>32488</v>
      </c>
      <c r="B83" t="s" s="9">
        <v>847</v>
      </c>
    </row>
    <row r="84" ht="13.65" customHeight="1">
      <c r="A84" s="8">
        <v>32488</v>
      </c>
      <c r="B84" t="s" s="9">
        <v>1006</v>
      </c>
    </row>
    <row r="85" ht="13.65" customHeight="1">
      <c r="A85" s="8">
        <v>32488</v>
      </c>
      <c r="B85" t="s" s="9">
        <v>796</v>
      </c>
    </row>
    <row r="86" ht="13.65" customHeight="1">
      <c r="A86" s="8">
        <v>32488</v>
      </c>
      <c r="B86" t="s" s="9">
        <v>999</v>
      </c>
    </row>
    <row r="87" ht="13.65" customHeight="1">
      <c r="A87" s="8">
        <v>32547</v>
      </c>
      <c r="B87" t="s" s="9">
        <v>982</v>
      </c>
    </row>
    <row r="88" ht="13.65" customHeight="1">
      <c r="A88" s="8">
        <v>32547</v>
      </c>
      <c r="B88" t="s" s="9">
        <v>1023</v>
      </c>
    </row>
    <row r="89" ht="13.65" customHeight="1">
      <c r="A89" s="8">
        <v>32547</v>
      </c>
      <c r="B89" t="s" s="9">
        <v>1047</v>
      </c>
    </row>
    <row r="90" ht="13.65" customHeight="1">
      <c r="A90" s="8">
        <v>32407</v>
      </c>
      <c r="B90" t="s" s="9">
        <v>1030</v>
      </c>
    </row>
    <row r="91" ht="13.65" customHeight="1">
      <c r="A91" s="8">
        <v>32407</v>
      </c>
      <c r="B91" t="s" s="9">
        <v>868</v>
      </c>
    </row>
    <row r="92" ht="13.65" customHeight="1">
      <c r="A92" s="8">
        <v>32407</v>
      </c>
      <c r="B92" t="s" s="9">
        <v>978</v>
      </c>
    </row>
    <row r="93" ht="13.65" customHeight="1">
      <c r="A93" s="8">
        <v>32522</v>
      </c>
      <c r="B93" t="s" s="9">
        <v>996</v>
      </c>
    </row>
    <row r="94" ht="13.65" customHeight="1">
      <c r="A94" s="8">
        <v>32522</v>
      </c>
      <c r="B94" t="s" s="9">
        <v>895</v>
      </c>
    </row>
    <row r="95" ht="13.65" customHeight="1">
      <c r="A95" s="8">
        <v>32522</v>
      </c>
      <c r="B95" t="s" s="9">
        <v>886</v>
      </c>
    </row>
    <row r="96" ht="13.65" customHeight="1">
      <c r="A96" s="8">
        <v>32522</v>
      </c>
      <c r="B96" t="s" s="9">
        <v>785</v>
      </c>
    </row>
    <row r="97" ht="13.65" customHeight="1">
      <c r="A97" s="8">
        <v>32522</v>
      </c>
      <c r="B97" t="s" s="9">
        <v>808</v>
      </c>
    </row>
    <row r="98" ht="13.65" customHeight="1">
      <c r="A98" s="8">
        <v>32522</v>
      </c>
      <c r="B98" t="s" s="9">
        <v>874</v>
      </c>
    </row>
    <row r="99" ht="13.65" customHeight="1">
      <c r="A99" s="8">
        <v>32522</v>
      </c>
      <c r="B99" t="s" s="9">
        <v>897</v>
      </c>
    </row>
    <row r="100" ht="13.65" customHeight="1">
      <c r="A100" s="8">
        <v>32522</v>
      </c>
      <c r="B100" t="s" s="9">
        <v>919</v>
      </c>
    </row>
    <row r="101" ht="13.65" customHeight="1">
      <c r="A101" s="8">
        <v>32522</v>
      </c>
      <c r="B101" t="s" s="9">
        <v>757</v>
      </c>
    </row>
    <row r="102" ht="13.65" customHeight="1">
      <c r="A102" s="8">
        <v>32526</v>
      </c>
      <c r="B102" t="s" s="9">
        <v>805</v>
      </c>
    </row>
    <row r="103" ht="13.65" customHeight="1">
      <c r="A103" s="8">
        <v>32526</v>
      </c>
      <c r="B103" t="s" s="9">
        <v>711</v>
      </c>
    </row>
    <row r="104" ht="13.65" customHeight="1">
      <c r="A104" s="8">
        <v>32526</v>
      </c>
      <c r="B104" t="s" s="9">
        <v>1086</v>
      </c>
    </row>
    <row r="105" ht="13.65" customHeight="1">
      <c r="A105" s="8">
        <v>32549</v>
      </c>
      <c r="B105" t="s" s="9">
        <v>1055</v>
      </c>
    </row>
    <row r="106" ht="13.65" customHeight="1">
      <c r="A106" s="8">
        <v>32549</v>
      </c>
      <c r="B106" t="s" s="9">
        <v>810</v>
      </c>
    </row>
    <row r="107" ht="13.65" customHeight="1">
      <c r="A107" s="8">
        <v>32549</v>
      </c>
      <c r="B107" t="s" s="9">
        <v>741</v>
      </c>
    </row>
    <row r="108" ht="13.65" customHeight="1">
      <c r="A108" s="8">
        <v>32549</v>
      </c>
      <c r="B108" t="s" s="9">
        <v>866</v>
      </c>
    </row>
    <row r="109" ht="13.65" customHeight="1">
      <c r="A109" s="8">
        <v>32549</v>
      </c>
      <c r="B109" t="s" s="9">
        <v>1067</v>
      </c>
    </row>
    <row r="110" ht="13.65" customHeight="1">
      <c r="A110" s="8">
        <v>32549</v>
      </c>
      <c r="B110" t="s" s="9">
        <v>1010</v>
      </c>
    </row>
    <row r="111" ht="13.65" customHeight="1">
      <c r="A111" s="8">
        <v>32549</v>
      </c>
      <c r="B111" t="s" s="9">
        <v>1091</v>
      </c>
    </row>
    <row r="112" ht="13.65" customHeight="1">
      <c r="A112" s="8">
        <v>32549</v>
      </c>
      <c r="B112" t="s" s="9">
        <v>992</v>
      </c>
    </row>
    <row r="113" ht="13.65" customHeight="1">
      <c r="A113" s="8">
        <v>32397</v>
      </c>
      <c r="B113" t="s" s="9">
        <v>694</v>
      </c>
    </row>
    <row r="114" ht="13.65" customHeight="1">
      <c r="A114" s="8">
        <v>32397</v>
      </c>
      <c r="B114" t="s" s="9">
        <v>945</v>
      </c>
    </row>
    <row r="115" ht="13.65" customHeight="1">
      <c r="A115" s="8">
        <v>32397</v>
      </c>
      <c r="B115" t="s" s="9">
        <v>980</v>
      </c>
    </row>
    <row r="116" ht="13.65" customHeight="1">
      <c r="A116" s="8">
        <v>32397</v>
      </c>
      <c r="B116" t="s" s="9">
        <v>1028</v>
      </c>
    </row>
    <row r="117" ht="13.65" customHeight="1">
      <c r="A117" s="8">
        <v>32486</v>
      </c>
      <c r="B117" t="s" s="9">
        <v>864</v>
      </c>
    </row>
    <row r="118" ht="13.65" customHeight="1">
      <c r="A118" s="8">
        <v>32417</v>
      </c>
      <c r="B118" t="s" s="9">
        <v>1087</v>
      </c>
    </row>
    <row r="119" ht="13.65" customHeight="1">
      <c r="A119" s="8">
        <v>32417</v>
      </c>
      <c r="B119" t="s" s="9">
        <v>1004</v>
      </c>
    </row>
    <row r="120" ht="13.65" customHeight="1">
      <c r="A120" s="8">
        <v>32417</v>
      </c>
      <c r="B120" t="s" s="9">
        <v>1081</v>
      </c>
    </row>
    <row r="121" ht="13.65" customHeight="1">
      <c r="A121" s="8">
        <v>32424</v>
      </c>
      <c r="B121" t="s" s="9">
        <v>1032</v>
      </c>
    </row>
    <row r="122" ht="13.65" customHeight="1">
      <c r="A122" s="8">
        <v>32424</v>
      </c>
      <c r="B122" t="s" s="9">
        <v>771</v>
      </c>
    </row>
    <row r="123" ht="13.65" customHeight="1">
      <c r="A123" s="8">
        <v>32424</v>
      </c>
      <c r="B123" t="s" s="9">
        <v>1057</v>
      </c>
    </row>
    <row r="124" ht="13.65" customHeight="1">
      <c r="A124" s="8">
        <v>32424</v>
      </c>
      <c r="B124" t="s" s="9">
        <v>1043</v>
      </c>
    </row>
    <row r="125" ht="13.65" customHeight="1">
      <c r="A125" s="8">
        <v>32424</v>
      </c>
      <c r="B125" t="s" s="9">
        <v>859</v>
      </c>
    </row>
    <row r="126" ht="13.65" customHeight="1">
      <c r="A126" s="8">
        <v>32425</v>
      </c>
      <c r="B126" t="s" s="9">
        <v>803</v>
      </c>
    </row>
    <row r="127" ht="13.65" customHeight="1">
      <c r="A127" s="8">
        <v>32511</v>
      </c>
      <c r="B127" t="s" s="9">
        <v>931</v>
      </c>
    </row>
    <row r="128" ht="13.65" customHeight="1">
      <c r="A128" s="8">
        <v>32511</v>
      </c>
      <c r="B128" t="s" s="9">
        <v>1075</v>
      </c>
    </row>
    <row r="129" ht="13.65" customHeight="1">
      <c r="A129" s="8">
        <v>32511</v>
      </c>
      <c r="B129" t="s" s="9">
        <v>721</v>
      </c>
    </row>
    <row r="130" ht="13.65" customHeight="1">
      <c r="A130" s="8">
        <v>32511</v>
      </c>
      <c r="B130" t="s" s="9">
        <v>937</v>
      </c>
    </row>
    <row r="131" ht="13.65" customHeight="1">
      <c r="A131" s="8">
        <v>32511</v>
      </c>
      <c r="B131" t="s" s="9">
        <v>929</v>
      </c>
    </row>
    <row r="132" ht="13.65" customHeight="1">
      <c r="A132" s="8">
        <v>32511</v>
      </c>
      <c r="B132" t="s" s="9">
        <v>732</v>
      </c>
    </row>
    <row r="133" ht="13.65" customHeight="1">
      <c r="A133" s="8">
        <v>32430</v>
      </c>
      <c r="B133" t="s" s="9">
        <v>1049</v>
      </c>
    </row>
    <row r="134" ht="13.65" customHeight="1">
      <c r="A134" s="8">
        <v>32430</v>
      </c>
      <c r="B134" t="s" s="9">
        <v>960</v>
      </c>
    </row>
    <row r="135" ht="13.65" customHeight="1">
      <c r="A135" s="8">
        <v>32430</v>
      </c>
      <c r="B135" t="s" s="9">
        <v>776</v>
      </c>
    </row>
    <row r="136" ht="13.65" customHeight="1">
      <c r="A136" s="8">
        <v>32430</v>
      </c>
      <c r="B136" t="s" s="9">
        <v>1043</v>
      </c>
    </row>
    <row r="137" ht="13.65" customHeight="1">
      <c r="A137" s="8">
        <v>32430</v>
      </c>
      <c r="B137" t="s" s="9">
        <v>888</v>
      </c>
    </row>
    <row r="138" ht="13.65" customHeight="1">
      <c r="A138" s="8">
        <v>32412</v>
      </c>
      <c r="B138" t="s" s="9">
        <v>778</v>
      </c>
    </row>
    <row r="139" ht="13.65" customHeight="1">
      <c r="A139" s="8">
        <v>32412</v>
      </c>
      <c r="B139" t="s" s="9">
        <v>823</v>
      </c>
    </row>
    <row r="140" ht="13.65" customHeight="1">
      <c r="A140" s="8">
        <v>32530</v>
      </c>
      <c r="B140" t="s" s="9">
        <v>1077</v>
      </c>
    </row>
    <row r="141" ht="13.65" customHeight="1">
      <c r="A141" s="8">
        <v>32530</v>
      </c>
      <c r="B141" t="s" s="9">
        <v>716</v>
      </c>
    </row>
    <row r="142" ht="13.65" customHeight="1">
      <c r="A142" s="8">
        <v>32453</v>
      </c>
      <c r="B142" t="s" s="9">
        <v>868</v>
      </c>
    </row>
    <row r="143" ht="13.65" customHeight="1">
      <c r="A143" s="8">
        <v>32453</v>
      </c>
      <c r="B143" t="s" s="9">
        <v>1073</v>
      </c>
    </row>
    <row r="144" ht="13.65" customHeight="1">
      <c r="A144" s="8">
        <v>32499</v>
      </c>
      <c r="B144" t="s" s="9">
        <v>921</v>
      </c>
    </row>
    <row r="145" ht="13.65" customHeight="1">
      <c r="A145" s="8">
        <v>32499</v>
      </c>
      <c r="B145" t="s" s="9">
        <v>1071</v>
      </c>
    </row>
    <row r="146" ht="13.65" customHeight="1">
      <c r="A146" s="8">
        <v>32499</v>
      </c>
      <c r="B146" t="s" s="9">
        <v>810</v>
      </c>
    </row>
    <row r="147" ht="13.65" customHeight="1">
      <c r="A147" s="8">
        <v>32414</v>
      </c>
      <c r="B147" t="s" s="9">
        <v>939</v>
      </c>
    </row>
    <row r="148" ht="13.65" customHeight="1">
      <c r="A148" s="8">
        <v>32414</v>
      </c>
      <c r="B148" t="s" s="9">
        <v>949</v>
      </c>
    </row>
    <row r="149" ht="13.65" customHeight="1">
      <c r="A149" s="8">
        <v>32414</v>
      </c>
      <c r="B149" t="s" s="9">
        <v>810</v>
      </c>
    </row>
    <row r="150" ht="13.65" customHeight="1">
      <c r="A150" s="8">
        <v>32414</v>
      </c>
      <c r="B150" t="s" s="9">
        <v>1092</v>
      </c>
    </row>
    <row r="151" ht="13.65" customHeight="1">
      <c r="A151" s="8">
        <v>32414</v>
      </c>
      <c r="B151" t="s" s="9">
        <v>842</v>
      </c>
    </row>
    <row r="152" ht="13.65" customHeight="1">
      <c r="A152" s="8">
        <v>32414</v>
      </c>
      <c r="B152" t="s" s="9">
        <v>1065</v>
      </c>
    </row>
    <row r="153" ht="13.65" customHeight="1">
      <c r="A153" s="8">
        <v>32414</v>
      </c>
      <c r="B153" t="s" s="9">
        <v>840</v>
      </c>
    </row>
    <row r="154" ht="13.65" customHeight="1">
      <c r="A154" s="8">
        <v>32445</v>
      </c>
      <c r="B154" t="s" s="9">
        <v>996</v>
      </c>
    </row>
    <row r="155" ht="13.65" customHeight="1">
      <c r="A155" s="8">
        <v>32445</v>
      </c>
      <c r="B155" t="s" s="9">
        <v>1091</v>
      </c>
    </row>
    <row r="156" ht="13.65" customHeight="1">
      <c r="A156" s="8">
        <v>32445</v>
      </c>
      <c r="B156" t="s" s="9">
        <v>903</v>
      </c>
    </row>
    <row r="157" ht="13.65" customHeight="1">
      <c r="A157" s="8">
        <v>32445</v>
      </c>
      <c r="B157" t="s" s="9">
        <v>916</v>
      </c>
    </row>
    <row r="158" ht="13.65" customHeight="1">
      <c r="A158" s="8">
        <v>32445</v>
      </c>
      <c r="B158" t="s" s="9">
        <v>919</v>
      </c>
    </row>
    <row r="159" ht="13.65" customHeight="1">
      <c r="A159" s="8">
        <v>32439</v>
      </c>
      <c r="B159" t="s" s="9">
        <v>882</v>
      </c>
    </row>
    <row r="160" ht="13.65" customHeight="1">
      <c r="A160" s="8">
        <v>32439</v>
      </c>
      <c r="B160" t="s" s="9">
        <v>1071</v>
      </c>
    </row>
    <row r="161" ht="13.65" customHeight="1">
      <c r="A161" s="8">
        <v>32439</v>
      </c>
      <c r="B161" t="s" s="9">
        <v>813</v>
      </c>
    </row>
    <row r="162" ht="13.65" customHeight="1">
      <c r="A162" s="8">
        <v>32544</v>
      </c>
      <c r="B162" t="s" s="9">
        <v>968</v>
      </c>
    </row>
    <row r="163" ht="13.65" customHeight="1">
      <c r="A163" s="8">
        <v>32544</v>
      </c>
      <c r="B163" t="s" s="9">
        <v>906</v>
      </c>
    </row>
    <row r="164" ht="13.65" customHeight="1">
      <c r="A164" s="8">
        <v>32544</v>
      </c>
      <c r="B164" t="s" s="9">
        <v>1039</v>
      </c>
    </row>
    <row r="165" ht="13.65" customHeight="1">
      <c r="A165" s="8">
        <v>32544</v>
      </c>
      <c r="B165" t="s" s="9">
        <v>829</v>
      </c>
    </row>
    <row r="166" ht="13.65" customHeight="1">
      <c r="A166" s="8">
        <v>32465</v>
      </c>
      <c r="B166" t="s" s="9">
        <v>897</v>
      </c>
    </row>
    <row r="167" ht="13.65" customHeight="1">
      <c r="A167" s="8">
        <v>32465</v>
      </c>
      <c r="B167" t="s" s="9">
        <v>874</v>
      </c>
    </row>
    <row r="168" ht="13.65" customHeight="1">
      <c r="A168" s="8">
        <v>32465</v>
      </c>
      <c r="B168" t="s" s="9">
        <v>757</v>
      </c>
    </row>
    <row r="169" ht="13.65" customHeight="1">
      <c r="A169" s="8">
        <v>32465</v>
      </c>
      <c r="B169" t="s" s="9">
        <v>919</v>
      </c>
    </row>
    <row r="170" ht="13.65" customHeight="1">
      <c r="A170" s="8">
        <v>32465</v>
      </c>
      <c r="B170" t="s" s="9">
        <v>976</v>
      </c>
    </row>
    <row r="171" ht="13.65" customHeight="1">
      <c r="A171" s="8">
        <v>32545</v>
      </c>
      <c r="B171" t="s" s="9">
        <v>895</v>
      </c>
    </row>
    <row r="172" ht="13.65" customHeight="1">
      <c r="A172" s="8">
        <v>32543</v>
      </c>
      <c r="B172" t="s" s="9">
        <v>755</v>
      </c>
    </row>
    <row r="173" ht="13.65" customHeight="1">
      <c r="A173" s="8">
        <v>32543</v>
      </c>
      <c r="B173" t="s" s="9">
        <v>838</v>
      </c>
    </row>
    <row r="174" ht="13.65" customHeight="1">
      <c r="A174" s="8">
        <v>32543</v>
      </c>
      <c r="B174" t="s" s="9">
        <v>1006</v>
      </c>
    </row>
    <row r="175" ht="13.65" customHeight="1">
      <c r="A175" s="8">
        <v>32543</v>
      </c>
      <c r="B175" t="s" s="9">
        <v>972</v>
      </c>
    </row>
    <row r="176" ht="13.65" customHeight="1">
      <c r="A176" s="8">
        <v>32543</v>
      </c>
      <c r="B176" t="s" s="9">
        <v>771</v>
      </c>
    </row>
    <row r="177" ht="13.65" customHeight="1">
      <c r="A177" s="8">
        <v>32543</v>
      </c>
      <c r="B177" t="s" s="9">
        <v>790</v>
      </c>
    </row>
    <row r="178" ht="13.65" customHeight="1">
      <c r="A178" s="8">
        <v>32404</v>
      </c>
      <c r="B178" t="s" s="9">
        <v>866</v>
      </c>
    </row>
    <row r="179" ht="13.65" customHeight="1">
      <c r="A179" s="8">
        <v>32468</v>
      </c>
      <c r="B179" t="s" s="9">
        <v>1049</v>
      </c>
    </row>
    <row r="180" ht="13.65" customHeight="1">
      <c r="A180" s="8">
        <v>32468</v>
      </c>
      <c r="B180" t="s" s="9">
        <v>960</v>
      </c>
    </row>
    <row r="181" ht="13.65" customHeight="1">
      <c r="A181" s="8">
        <v>32468</v>
      </c>
      <c r="B181" t="s" s="9">
        <v>908</v>
      </c>
    </row>
    <row r="182" ht="13.65" customHeight="1">
      <c r="A182" s="8">
        <v>32468</v>
      </c>
      <c r="B182" t="s" s="9">
        <v>890</v>
      </c>
    </row>
    <row r="183" ht="13.65" customHeight="1">
      <c r="A183" s="8">
        <v>32468</v>
      </c>
      <c r="B183" t="s" s="9">
        <v>776</v>
      </c>
    </row>
    <row r="184" ht="13.65" customHeight="1">
      <c r="A184" s="8">
        <v>32401</v>
      </c>
      <c r="B184" t="s" s="9">
        <v>840</v>
      </c>
    </row>
    <row r="185" ht="13.65" customHeight="1">
      <c r="A185" s="8">
        <v>32401</v>
      </c>
      <c r="B185" t="s" s="9">
        <v>813</v>
      </c>
    </row>
    <row r="186" ht="13.65" customHeight="1">
      <c r="A186" s="8">
        <v>32401</v>
      </c>
      <c r="B186" t="s" s="9">
        <v>890</v>
      </c>
    </row>
    <row r="187" ht="13.65" customHeight="1">
      <c r="A187" s="8">
        <v>32459</v>
      </c>
      <c r="B187" t="s" s="9">
        <v>908</v>
      </c>
    </row>
    <row r="188" ht="13.65" customHeight="1">
      <c r="A188" s="8">
        <v>32459</v>
      </c>
      <c r="B188" t="s" s="9">
        <v>968</v>
      </c>
    </row>
    <row r="189" ht="13.65" customHeight="1">
      <c r="A189" s="8">
        <v>32459</v>
      </c>
      <c r="B189" t="s" s="9">
        <v>1034</v>
      </c>
    </row>
    <row r="190" ht="13.65" customHeight="1">
      <c r="A190" s="8">
        <v>32459</v>
      </c>
      <c r="B190" t="s" s="9">
        <v>1039</v>
      </c>
    </row>
    <row r="191" ht="13.65" customHeight="1">
      <c r="A191" s="8">
        <v>32503</v>
      </c>
      <c r="B191" t="s" s="9">
        <v>960</v>
      </c>
    </row>
    <row r="192" ht="13.65" customHeight="1">
      <c r="A192" s="8">
        <v>32503</v>
      </c>
      <c r="B192" t="s" s="9">
        <v>1049</v>
      </c>
    </row>
    <row r="193" ht="13.65" customHeight="1">
      <c r="A193" s="8">
        <v>32415</v>
      </c>
      <c r="B193" t="s" s="9">
        <v>901</v>
      </c>
    </row>
    <row r="194" ht="13.65" customHeight="1">
      <c r="A194" s="8">
        <v>32415</v>
      </c>
      <c r="B194" t="s" s="9">
        <v>1014</v>
      </c>
    </row>
    <row r="195" ht="13.65" customHeight="1">
      <c r="A195" s="8">
        <v>32421</v>
      </c>
      <c r="B195" t="s" s="9">
        <v>874</v>
      </c>
    </row>
    <row r="196" ht="13.65" customHeight="1">
      <c r="A196" s="8">
        <v>32421</v>
      </c>
      <c r="B196" t="s" s="9">
        <v>897</v>
      </c>
    </row>
    <row r="197" ht="13.65" customHeight="1">
      <c r="A197" s="8">
        <v>32421</v>
      </c>
      <c r="B197" t="s" s="9">
        <v>757</v>
      </c>
    </row>
    <row r="198" ht="13.65" customHeight="1">
      <c r="A198" s="8">
        <v>32421</v>
      </c>
      <c r="B198" t="s" s="9">
        <v>1067</v>
      </c>
    </row>
    <row r="199" ht="13.65" customHeight="1">
      <c r="A199" s="8">
        <v>32421</v>
      </c>
      <c r="B199" t="s" s="9">
        <v>949</v>
      </c>
    </row>
    <row r="200" ht="13.65" customHeight="1">
      <c r="A200" s="8">
        <v>32421</v>
      </c>
      <c r="B200" t="s" s="9">
        <v>808</v>
      </c>
    </row>
    <row r="201" ht="13.65" customHeight="1">
      <c r="A201" s="8">
        <v>32421</v>
      </c>
      <c r="B201" t="s" s="9">
        <v>849</v>
      </c>
    </row>
    <row r="202" ht="13.65" customHeight="1">
      <c r="A202" s="8">
        <v>32491</v>
      </c>
      <c r="B202" t="s" s="9">
        <v>829</v>
      </c>
    </row>
    <row r="203" ht="13.65" customHeight="1">
      <c r="A203" s="8">
        <v>32491</v>
      </c>
      <c r="B203" t="s" s="9">
        <v>803</v>
      </c>
    </row>
    <row r="204" ht="13.65" customHeight="1">
      <c r="A204" s="8">
        <v>32491</v>
      </c>
      <c r="B204" t="s" s="9">
        <v>776</v>
      </c>
    </row>
    <row r="205" ht="13.65" customHeight="1">
      <c r="A205" s="8">
        <v>32491</v>
      </c>
      <c r="B205" t="s" s="9">
        <v>1004</v>
      </c>
    </row>
    <row r="206" ht="13.65" customHeight="1">
      <c r="A206" s="8">
        <v>32491</v>
      </c>
      <c r="B206" t="s" s="9">
        <v>1087</v>
      </c>
    </row>
    <row r="207" ht="13.65" customHeight="1">
      <c r="A207" s="8">
        <v>32491</v>
      </c>
      <c r="B207" t="s" s="9">
        <v>1081</v>
      </c>
    </row>
    <row r="208" ht="13.65" customHeight="1">
      <c r="A208" s="8">
        <v>32515</v>
      </c>
      <c r="B208" t="s" s="9">
        <v>769</v>
      </c>
    </row>
    <row r="209" ht="13.65" customHeight="1">
      <c r="A209" s="8">
        <v>32515</v>
      </c>
      <c r="B209" t="s" s="9">
        <v>970</v>
      </c>
    </row>
    <row r="210" ht="13.65" customHeight="1">
      <c r="A210" s="8">
        <v>32521</v>
      </c>
      <c r="B210" t="s" s="9">
        <v>1051</v>
      </c>
    </row>
    <row r="211" ht="13.65" customHeight="1">
      <c r="A211" s="8">
        <v>32521</v>
      </c>
      <c r="B211" t="s" s="9">
        <v>980</v>
      </c>
    </row>
    <row r="212" ht="13.65" customHeight="1">
      <c r="A212" s="8">
        <v>32521</v>
      </c>
      <c r="B212" t="s" s="9">
        <v>999</v>
      </c>
    </row>
    <row r="213" ht="13.65" customHeight="1">
      <c r="A213" s="8">
        <v>32506</v>
      </c>
      <c r="B213" t="s" s="9">
        <v>721</v>
      </c>
    </row>
    <row r="214" ht="13.65" customHeight="1">
      <c r="A214" s="8">
        <v>32524</v>
      </c>
      <c r="B214" t="s" s="9">
        <v>870</v>
      </c>
    </row>
    <row r="215" ht="13.65" customHeight="1">
      <c r="A215" s="8">
        <v>32524</v>
      </c>
      <c r="B215" t="s" s="9">
        <v>1071</v>
      </c>
    </row>
    <row r="216" ht="13.65" customHeight="1">
      <c r="A216" s="8">
        <v>32524</v>
      </c>
      <c r="B216" t="s" s="9">
        <v>732</v>
      </c>
    </row>
    <row r="217" ht="13.65" customHeight="1">
      <c r="A217" s="8">
        <v>32524</v>
      </c>
      <c r="B217" t="s" s="9">
        <v>721</v>
      </c>
    </row>
    <row r="218" ht="13.65" customHeight="1">
      <c r="A218" s="8">
        <v>32524</v>
      </c>
      <c r="B218" t="s" s="9">
        <v>929</v>
      </c>
    </row>
    <row r="219" ht="13.65" customHeight="1">
      <c r="A219" s="8">
        <v>32473</v>
      </c>
      <c r="B219" t="s" s="9">
        <v>796</v>
      </c>
    </row>
    <row r="220" ht="13.65" customHeight="1">
      <c r="A220" s="8">
        <v>32399</v>
      </c>
      <c r="B220" t="s" s="9">
        <v>1055</v>
      </c>
    </row>
    <row r="221" ht="13.65" customHeight="1">
      <c r="A221" s="8">
        <v>32399</v>
      </c>
      <c r="B221" t="s" s="9">
        <v>808</v>
      </c>
    </row>
    <row r="222" ht="13.65" customHeight="1">
      <c r="A222" s="8">
        <v>32399</v>
      </c>
      <c r="B222" t="s" s="9">
        <v>1010</v>
      </c>
    </row>
    <row r="223" ht="13.65" customHeight="1">
      <c r="A223" s="8">
        <v>32399</v>
      </c>
      <c r="B223" t="s" s="9">
        <v>821</v>
      </c>
    </row>
    <row r="224" ht="13.65" customHeight="1">
      <c r="A224" s="8">
        <v>32399</v>
      </c>
      <c r="B224" t="s" s="9">
        <v>829</v>
      </c>
    </row>
    <row r="225" ht="13.65" customHeight="1">
      <c r="A225" s="8">
        <v>32399</v>
      </c>
      <c r="B225" t="s" s="9">
        <v>694</v>
      </c>
    </row>
    <row r="226" ht="13.65" customHeight="1">
      <c r="A226" s="8">
        <v>32469</v>
      </c>
      <c r="B226" t="s" s="9">
        <v>842</v>
      </c>
    </row>
    <row r="227" ht="13.65" customHeight="1">
      <c r="A227" s="8">
        <v>32469</v>
      </c>
      <c r="B227" t="s" s="9">
        <v>851</v>
      </c>
    </row>
    <row r="228" ht="13.65" customHeight="1">
      <c r="A228" s="8">
        <v>32469</v>
      </c>
      <c r="B228" t="s" s="9">
        <v>1051</v>
      </c>
    </row>
    <row r="229" ht="13.65" customHeight="1">
      <c r="A229" s="8">
        <v>32409</v>
      </c>
      <c r="B229" t="s" s="9">
        <v>810</v>
      </c>
    </row>
    <row r="230" ht="13.65" customHeight="1">
      <c r="A230" s="8">
        <v>32409</v>
      </c>
      <c r="B230" t="s" s="9">
        <v>980</v>
      </c>
    </row>
    <row r="231" ht="13.65" customHeight="1">
      <c r="A231" s="8">
        <v>32409</v>
      </c>
      <c r="B231" t="s" s="9">
        <v>1051</v>
      </c>
    </row>
    <row r="232" ht="13.65" customHeight="1">
      <c r="A232" s="8">
        <v>32409</v>
      </c>
      <c r="B232" t="s" s="9">
        <v>842</v>
      </c>
    </row>
    <row r="233" ht="13.65" customHeight="1">
      <c r="A233" s="8">
        <v>32420</v>
      </c>
      <c r="B233" t="s" s="9">
        <v>935</v>
      </c>
    </row>
    <row r="234" ht="13.65" customHeight="1">
      <c r="A234" s="8">
        <v>32420</v>
      </c>
      <c r="B234" t="s" s="9">
        <v>1014</v>
      </c>
    </row>
    <row r="235" ht="13.65" customHeight="1">
      <c r="A235" s="8">
        <v>32483</v>
      </c>
      <c r="B235" t="s" s="9">
        <v>767</v>
      </c>
    </row>
    <row r="236" ht="13.65" customHeight="1">
      <c r="A236" s="8">
        <v>32483</v>
      </c>
      <c r="B236" t="s" s="9">
        <v>982</v>
      </c>
    </row>
    <row r="237" ht="13.65" customHeight="1">
      <c r="A237" s="8">
        <v>32483</v>
      </c>
      <c r="B237" t="s" s="9">
        <v>1021</v>
      </c>
    </row>
    <row r="238" ht="13.65" customHeight="1">
      <c r="A238" s="8">
        <v>32483</v>
      </c>
      <c r="B238" t="s" s="9">
        <v>751</v>
      </c>
    </row>
    <row r="239" ht="13.65" customHeight="1">
      <c r="A239" s="8">
        <v>32483</v>
      </c>
      <c r="B239" t="s" s="9">
        <v>763</v>
      </c>
    </row>
    <row r="240" ht="13.65" customHeight="1">
      <c r="A240" s="8">
        <v>32483</v>
      </c>
      <c r="B240" t="s" s="9">
        <v>815</v>
      </c>
    </row>
    <row r="241" ht="13.65" customHeight="1">
      <c r="A241" s="8">
        <v>32546</v>
      </c>
      <c r="B241" t="s" s="9">
        <v>842</v>
      </c>
    </row>
    <row r="242" ht="13.65" customHeight="1">
      <c r="A242" s="8">
        <v>32546</v>
      </c>
      <c r="B242" t="s" s="9">
        <v>851</v>
      </c>
    </row>
    <row r="243" ht="13.65" customHeight="1">
      <c r="A243" s="8">
        <v>32546</v>
      </c>
      <c r="B243" t="s" s="9">
        <v>939</v>
      </c>
    </row>
    <row r="244" ht="13.65" customHeight="1">
      <c r="A244" s="8">
        <v>32509</v>
      </c>
      <c r="B244" t="s" s="9">
        <v>1069</v>
      </c>
    </row>
    <row r="245" ht="13.65" customHeight="1">
      <c r="A245" s="8">
        <v>32509</v>
      </c>
      <c r="B245" t="s" s="9">
        <v>978</v>
      </c>
    </row>
    <row r="246" ht="13.65" customHeight="1">
      <c r="A246" s="8">
        <v>32534</v>
      </c>
      <c r="B246" t="s" s="9">
        <v>1049</v>
      </c>
    </row>
    <row r="247" ht="13.65" customHeight="1">
      <c r="A247" s="8">
        <v>32534</v>
      </c>
      <c r="B247" t="s" s="9">
        <v>960</v>
      </c>
    </row>
    <row r="248" ht="13.65" customHeight="1">
      <c r="A248" s="8">
        <v>32534</v>
      </c>
      <c r="B248" t="s" s="9">
        <v>776</v>
      </c>
    </row>
    <row r="249" ht="13.65" customHeight="1">
      <c r="A249" s="8">
        <v>32426</v>
      </c>
      <c r="B249" t="s" s="9">
        <v>1049</v>
      </c>
    </row>
    <row r="250" ht="13.65" customHeight="1">
      <c r="A250" s="8">
        <v>32476</v>
      </c>
      <c r="B250" t="s" s="9">
        <v>767</v>
      </c>
    </row>
    <row r="251" ht="13.65" customHeight="1">
      <c r="A251" s="8">
        <v>32476</v>
      </c>
      <c r="B251" t="s" s="9">
        <v>790</v>
      </c>
    </row>
    <row r="252" ht="13.65" customHeight="1">
      <c r="A252" s="8">
        <v>32476</v>
      </c>
      <c r="B252" t="s" s="9">
        <v>947</v>
      </c>
    </row>
    <row r="253" ht="13.65" customHeight="1">
      <c r="A253" s="8">
        <v>32476</v>
      </c>
      <c r="B253" t="s" s="9">
        <v>1021</v>
      </c>
    </row>
    <row r="254" ht="13.65" customHeight="1">
      <c r="A254" s="8">
        <v>32476</v>
      </c>
      <c r="B254" t="s" s="9">
        <v>751</v>
      </c>
    </row>
    <row r="255" ht="13.65" customHeight="1">
      <c r="A255" s="8">
        <v>32539</v>
      </c>
      <c r="B255" t="s" s="9">
        <v>962</v>
      </c>
    </row>
    <row r="256" ht="13.65" customHeight="1">
      <c r="A256" s="8">
        <v>32539</v>
      </c>
      <c r="B256" t="s" s="9">
        <v>1014</v>
      </c>
    </row>
    <row r="257" ht="13.65" customHeight="1">
      <c r="A257" s="8">
        <v>32495</v>
      </c>
      <c r="B257" t="s" s="9">
        <v>914</v>
      </c>
    </row>
    <row r="258" ht="13.65" customHeight="1">
      <c r="A258" s="8">
        <v>32495</v>
      </c>
      <c r="B258" t="s" s="9">
        <v>801</v>
      </c>
    </row>
    <row r="259" ht="13.65" customHeight="1">
      <c r="A259" s="8">
        <v>32495</v>
      </c>
      <c r="B259" t="s" s="9">
        <v>728</v>
      </c>
    </row>
    <row r="260" ht="13.65" customHeight="1">
      <c r="A260" s="8">
        <v>32408</v>
      </c>
      <c r="B260" t="s" s="9">
        <v>1002</v>
      </c>
    </row>
    <row r="261" ht="13.65" customHeight="1">
      <c r="A261" s="8">
        <v>32408</v>
      </c>
      <c r="B261" t="s" s="9">
        <v>908</v>
      </c>
    </row>
    <row r="262" ht="13.65" customHeight="1">
      <c r="A262" s="8">
        <v>32510</v>
      </c>
      <c r="B262" t="s" s="9">
        <v>790</v>
      </c>
    </row>
    <row r="263" ht="13.65" customHeight="1">
      <c r="A263" s="8">
        <v>32510</v>
      </c>
      <c r="B263" t="s" s="9">
        <v>901</v>
      </c>
    </row>
    <row r="264" ht="13.65" customHeight="1">
      <c r="A264" s="8">
        <v>32510</v>
      </c>
      <c r="B264" t="s" s="9">
        <v>1032</v>
      </c>
    </row>
    <row r="265" ht="13.65" customHeight="1">
      <c r="A265" s="8">
        <v>32510</v>
      </c>
      <c r="B265" t="s" s="9">
        <v>951</v>
      </c>
    </row>
    <row r="266" ht="13.65" customHeight="1">
      <c r="A266" s="8">
        <v>32510</v>
      </c>
      <c r="B266" t="s" s="9">
        <v>838</v>
      </c>
    </row>
    <row r="267" ht="13.65" customHeight="1">
      <c r="A267" s="8">
        <v>32510</v>
      </c>
      <c r="B267" t="s" s="9">
        <v>1069</v>
      </c>
    </row>
    <row r="268" ht="13.65" customHeight="1">
      <c r="A268" s="8">
        <v>32510</v>
      </c>
      <c r="B268" t="s" s="9">
        <v>994</v>
      </c>
    </row>
    <row r="269" ht="13.65" customHeight="1">
      <c r="A269" s="8">
        <v>32510</v>
      </c>
      <c r="B269" t="s" s="9">
        <v>1061</v>
      </c>
    </row>
    <row r="270" ht="13.65" customHeight="1">
      <c r="A270" s="8">
        <v>32520</v>
      </c>
      <c r="B270" t="s" s="9">
        <v>878</v>
      </c>
    </row>
    <row r="271" ht="13.65" customHeight="1">
      <c r="A271" s="8">
        <v>32520</v>
      </c>
      <c r="B271" t="s" s="9">
        <v>716</v>
      </c>
    </row>
    <row r="272" ht="13.65" customHeight="1">
      <c r="A272" s="8">
        <v>32533</v>
      </c>
      <c r="B272" t="s" s="9">
        <v>825</v>
      </c>
    </row>
    <row r="273" ht="13.65" customHeight="1">
      <c r="A273" s="8">
        <v>32540</v>
      </c>
      <c r="B273" t="s" s="9">
        <v>1014</v>
      </c>
    </row>
    <row r="274" ht="13.65" customHeight="1">
      <c r="A274" s="8">
        <v>32540</v>
      </c>
      <c r="B274" t="s" s="9">
        <v>939</v>
      </c>
    </row>
    <row r="275" ht="13.65" customHeight="1">
      <c r="A275" s="8">
        <v>32540</v>
      </c>
      <c r="B275" t="s" s="9">
        <v>945</v>
      </c>
    </row>
    <row r="276" ht="13.65" customHeight="1">
      <c r="A276" s="8">
        <v>32540</v>
      </c>
      <c r="B276" t="s" s="9">
        <v>962</v>
      </c>
    </row>
    <row r="277" ht="13.65" customHeight="1">
      <c r="A277" s="8">
        <v>32540</v>
      </c>
      <c r="B277" t="s" s="9">
        <v>790</v>
      </c>
    </row>
    <row r="278" ht="13.65" customHeight="1">
      <c r="A278" s="8">
        <v>32540</v>
      </c>
      <c r="B278" t="s" s="9">
        <v>842</v>
      </c>
    </row>
    <row r="279" ht="13.65" customHeight="1">
      <c r="A279" s="8">
        <v>32540</v>
      </c>
      <c r="B279" t="s" s="9">
        <v>941</v>
      </c>
    </row>
    <row r="280" ht="13.65" customHeight="1">
      <c r="A280" s="8">
        <v>32442</v>
      </c>
      <c r="B280" t="s" s="9">
        <v>1047</v>
      </c>
    </row>
    <row r="281" ht="13.65" customHeight="1">
      <c r="A281" s="8">
        <v>32442</v>
      </c>
      <c r="B281" t="s" s="9">
        <v>1023</v>
      </c>
    </row>
    <row r="282" ht="13.65" customHeight="1">
      <c r="A282" s="8">
        <v>32455</v>
      </c>
      <c r="B282" t="s" s="9">
        <v>1063</v>
      </c>
    </row>
    <row r="283" ht="13.65" customHeight="1">
      <c r="A283" s="8">
        <v>32455</v>
      </c>
      <c r="B283" t="s" s="9">
        <v>949</v>
      </c>
    </row>
    <row r="284" ht="13.65" customHeight="1">
      <c r="A284" s="8">
        <v>32455</v>
      </c>
      <c r="B284" t="s" s="9">
        <v>1071</v>
      </c>
    </row>
    <row r="285" ht="13.65" customHeight="1">
      <c r="A285" s="8">
        <v>32455</v>
      </c>
      <c r="B285" t="s" s="9">
        <v>921</v>
      </c>
    </row>
    <row r="286" ht="13.65" customHeight="1">
      <c r="A286" s="8">
        <v>32558</v>
      </c>
      <c r="B286" t="s" s="9">
        <v>1014</v>
      </c>
    </row>
    <row r="287" ht="13.65" customHeight="1">
      <c r="A287" s="8">
        <v>32558</v>
      </c>
      <c r="B287" t="s" s="9">
        <v>1045</v>
      </c>
    </row>
    <row r="288" ht="13.65" customHeight="1">
      <c r="A288" s="8">
        <v>32556</v>
      </c>
      <c r="B288" t="s" s="9">
        <v>1045</v>
      </c>
    </row>
    <row r="289" ht="13.65" customHeight="1">
      <c r="A289" s="8">
        <v>32556</v>
      </c>
      <c r="B289" t="s" s="9">
        <v>1079</v>
      </c>
    </row>
    <row r="290" ht="13.65" customHeight="1">
      <c r="A290" s="8">
        <v>32556</v>
      </c>
      <c r="B290" t="s" s="9">
        <v>974</v>
      </c>
    </row>
    <row r="291" ht="13.65" customHeight="1">
      <c r="A291" s="8">
        <v>32556</v>
      </c>
      <c r="B291" t="s" s="9">
        <v>978</v>
      </c>
    </row>
    <row r="292" ht="13.65" customHeight="1">
      <c r="A292" s="8">
        <v>32556</v>
      </c>
      <c r="B292" t="s" s="9">
        <v>716</v>
      </c>
    </row>
    <row r="293" ht="13.65" customHeight="1">
      <c r="A293" s="8">
        <v>32527</v>
      </c>
      <c r="B293" t="s" s="9">
        <v>945</v>
      </c>
    </row>
    <row r="294" ht="13.65" customHeight="1">
      <c r="A294" s="8">
        <v>32527</v>
      </c>
      <c r="B294" t="s" s="9">
        <v>1071</v>
      </c>
    </row>
    <row r="295" ht="13.65" customHeight="1">
      <c r="A295" s="8">
        <v>32464</v>
      </c>
      <c r="B295" t="s" s="9">
        <v>1004</v>
      </c>
    </row>
    <row r="296" ht="13.65" customHeight="1">
      <c r="A296" s="8">
        <v>32464</v>
      </c>
      <c r="B296" t="s" s="9">
        <v>884</v>
      </c>
    </row>
    <row r="297" ht="13.65" customHeight="1">
      <c r="A297" s="8">
        <v>32464</v>
      </c>
      <c r="B297" t="s" s="9">
        <v>984</v>
      </c>
    </row>
    <row r="298" ht="13.65" customHeight="1">
      <c r="A298" s="8">
        <v>32416</v>
      </c>
      <c r="B298" t="s" s="9">
        <v>901</v>
      </c>
    </row>
    <row r="299" ht="13.65" customHeight="1">
      <c r="A299" s="8">
        <v>32416</v>
      </c>
      <c r="B299" t="s" s="9">
        <v>1061</v>
      </c>
    </row>
    <row r="300" ht="13.65" customHeight="1">
      <c r="A300" s="8">
        <v>32416</v>
      </c>
      <c r="B300" t="s" s="9">
        <v>793</v>
      </c>
    </row>
    <row r="301" ht="13.65" customHeight="1">
      <c r="A301" s="8">
        <v>32416</v>
      </c>
      <c r="B301" t="s" s="9">
        <v>868</v>
      </c>
    </row>
    <row r="302" ht="13.65" customHeight="1">
      <c r="A302" s="8">
        <v>32416</v>
      </c>
      <c r="B302" t="s" s="9">
        <v>847</v>
      </c>
    </row>
    <row r="303" ht="13.65" customHeight="1">
      <c r="A303" s="8">
        <v>32498</v>
      </c>
      <c r="B303" t="s" s="9">
        <v>886</v>
      </c>
    </row>
    <row r="304" ht="13.65" customHeight="1">
      <c r="A304" s="8">
        <v>32498</v>
      </c>
      <c r="B304" t="s" s="9">
        <v>1012</v>
      </c>
    </row>
    <row r="305" ht="13.65" customHeight="1">
      <c r="A305" s="8">
        <v>32498</v>
      </c>
      <c r="B305" t="s" s="9">
        <v>838</v>
      </c>
    </row>
    <row r="306" ht="13.65" customHeight="1">
      <c r="A306" s="8">
        <v>32498</v>
      </c>
      <c r="B306" t="s" s="9">
        <v>901</v>
      </c>
    </row>
    <row r="307" ht="13.65" customHeight="1">
      <c r="A307" s="8">
        <v>32498</v>
      </c>
      <c r="B307" t="s" s="9">
        <v>1061</v>
      </c>
    </row>
    <row r="308" ht="13.65" customHeight="1">
      <c r="A308" s="8">
        <v>32498</v>
      </c>
      <c r="B308" t="s" s="9">
        <v>976</v>
      </c>
    </row>
    <row r="309" ht="13.65" customHeight="1">
      <c r="A309" s="8">
        <v>32460</v>
      </c>
      <c r="B309" t="s" s="9">
        <v>831</v>
      </c>
    </row>
    <row r="310" ht="13.65" customHeight="1">
      <c r="A310" s="8">
        <v>32460</v>
      </c>
      <c r="B310" t="s" s="9">
        <v>910</v>
      </c>
    </row>
    <row r="311" ht="13.65" customHeight="1">
      <c r="A311" s="8">
        <v>32460</v>
      </c>
      <c r="B311" t="s" s="9">
        <v>919</v>
      </c>
    </row>
    <row r="312" ht="13.65" customHeight="1">
      <c r="A312" s="8">
        <v>32460</v>
      </c>
      <c r="B312" t="s" s="9">
        <v>757</v>
      </c>
    </row>
    <row r="313" ht="13.65" customHeight="1">
      <c r="A313" s="8">
        <v>32467</v>
      </c>
      <c r="B313" t="s" s="9">
        <v>1059</v>
      </c>
    </row>
    <row r="314" ht="13.65" customHeight="1">
      <c r="A314" s="8">
        <v>32467</v>
      </c>
      <c r="B314" t="s" s="9">
        <v>957</v>
      </c>
    </row>
    <row r="315" ht="13.65" customHeight="1">
      <c r="A315" s="8">
        <v>32467</v>
      </c>
      <c r="B315" t="s" s="9">
        <v>970</v>
      </c>
    </row>
    <row r="316" ht="13.65" customHeight="1">
      <c r="A316" s="8">
        <v>32508</v>
      </c>
      <c r="B316" t="s" s="9">
        <v>861</v>
      </c>
    </row>
    <row r="317" ht="13.65" customHeight="1">
      <c r="A317" s="8">
        <v>32508</v>
      </c>
      <c r="B317" t="s" s="9">
        <v>840</v>
      </c>
    </row>
    <row r="318" ht="13.65" customHeight="1">
      <c r="A318" s="8">
        <v>32508</v>
      </c>
      <c r="B318" t="s" s="9">
        <v>813</v>
      </c>
    </row>
    <row r="319" ht="13.65" customHeight="1">
      <c r="A319" s="8">
        <v>32427</v>
      </c>
      <c r="B319" t="s" s="9">
        <v>771</v>
      </c>
    </row>
    <row r="320" ht="13.65" customHeight="1">
      <c r="A320" s="8">
        <v>32427</v>
      </c>
      <c r="B320" t="s" s="9">
        <v>838</v>
      </c>
    </row>
    <row r="321" ht="13.65" customHeight="1">
      <c r="A321" s="8">
        <v>32427</v>
      </c>
      <c r="B321" t="s" s="9">
        <v>847</v>
      </c>
    </row>
    <row r="322" ht="13.65" customHeight="1">
      <c r="A322" s="8">
        <v>32427</v>
      </c>
      <c r="B322" t="s" s="9">
        <v>755</v>
      </c>
    </row>
    <row r="323" ht="13.65" customHeight="1">
      <c r="A323" s="8">
        <v>32427</v>
      </c>
      <c r="B323" t="s" s="9">
        <v>1032</v>
      </c>
    </row>
    <row r="324" ht="13.65" customHeight="1">
      <c r="A324" s="8">
        <v>32427</v>
      </c>
      <c r="B324" t="s" s="9">
        <v>1061</v>
      </c>
    </row>
    <row r="325" ht="13.65" customHeight="1">
      <c r="A325" s="8">
        <v>32427</v>
      </c>
      <c r="B325" t="s" s="9">
        <v>831</v>
      </c>
    </row>
    <row r="326" ht="13.65" customHeight="1">
      <c r="A326" s="8">
        <v>32427</v>
      </c>
      <c r="B326" t="s" s="9">
        <v>901</v>
      </c>
    </row>
    <row r="327" ht="13.65" customHeight="1">
      <c r="A327" s="8">
        <v>32529</v>
      </c>
      <c r="B327" t="s" s="9">
        <v>888</v>
      </c>
    </row>
    <row r="328" ht="13.65" customHeight="1">
      <c r="A328" s="8">
        <v>32529</v>
      </c>
      <c r="B328" t="s" s="9">
        <v>1055</v>
      </c>
    </row>
    <row r="329" ht="13.65" customHeight="1">
      <c r="A329" s="8">
        <v>32529</v>
      </c>
      <c r="B329" t="s" s="9">
        <v>935</v>
      </c>
    </row>
    <row r="330" ht="13.65" customHeight="1">
      <c r="A330" s="8">
        <v>32529</v>
      </c>
      <c r="B330" t="s" s="9">
        <v>821</v>
      </c>
    </row>
    <row r="331" ht="13.65" customHeight="1">
      <c r="A331" s="8">
        <v>32529</v>
      </c>
      <c r="B331" t="s" s="9">
        <v>970</v>
      </c>
    </row>
    <row r="332" ht="13.65" customHeight="1">
      <c r="A332" s="8">
        <v>32529</v>
      </c>
      <c r="B332" t="s" s="9">
        <v>882</v>
      </c>
    </row>
    <row r="333" ht="13.65" customHeight="1">
      <c r="A333" s="8">
        <v>32529</v>
      </c>
      <c r="B333" t="s" s="9">
        <v>866</v>
      </c>
    </row>
    <row r="334" ht="13.65" customHeight="1">
      <c r="A334" s="8">
        <v>32555</v>
      </c>
      <c r="B334" t="s" s="9">
        <v>996</v>
      </c>
    </row>
    <row r="335" ht="13.65" customHeight="1">
      <c r="A335" s="8">
        <v>32555</v>
      </c>
      <c r="B335" t="s" s="9">
        <v>1037</v>
      </c>
    </row>
    <row r="336" ht="13.65" customHeight="1">
      <c r="A336" s="8">
        <v>32555</v>
      </c>
      <c r="B336" t="s" s="9">
        <v>755</v>
      </c>
    </row>
    <row r="337" ht="13.65" customHeight="1">
      <c r="A337" s="8">
        <v>32555</v>
      </c>
      <c r="B337" t="s" s="9">
        <v>893</v>
      </c>
    </row>
    <row r="338" ht="13.65" customHeight="1">
      <c r="A338" s="8">
        <v>32471</v>
      </c>
      <c r="B338" t="s" s="9">
        <v>947</v>
      </c>
    </row>
    <row r="339" ht="13.65" customHeight="1">
      <c r="A339" s="8">
        <v>32471</v>
      </c>
      <c r="B339" t="s" s="9">
        <v>760</v>
      </c>
    </row>
    <row r="340" ht="13.65" customHeight="1">
      <c r="A340" s="8">
        <v>32438</v>
      </c>
      <c r="B340" t="s" s="9">
        <v>1047</v>
      </c>
    </row>
    <row r="341" ht="13.65" customHeight="1">
      <c r="A341" s="8">
        <v>32475</v>
      </c>
      <c r="B341" t="s" s="9">
        <v>945</v>
      </c>
    </row>
    <row r="342" ht="13.65" customHeight="1">
      <c r="A342" s="8">
        <v>32475</v>
      </c>
      <c r="B342" t="s" s="9">
        <v>1019</v>
      </c>
    </row>
    <row r="343" ht="13.65" customHeight="1">
      <c r="A343" s="8">
        <v>32478</v>
      </c>
      <c r="B343" t="s" s="9">
        <v>960</v>
      </c>
    </row>
    <row r="344" ht="13.65" customHeight="1">
      <c r="A344" s="8">
        <v>32478</v>
      </c>
      <c r="B344" t="s" s="9">
        <v>1087</v>
      </c>
    </row>
    <row r="345" ht="13.65" customHeight="1">
      <c r="A345" s="8">
        <v>32478</v>
      </c>
      <c r="B345" t="s" s="9">
        <v>1065</v>
      </c>
    </row>
    <row r="346" ht="13.65" customHeight="1">
      <c r="A346" s="8">
        <v>32478</v>
      </c>
      <c r="B346" t="s" s="9">
        <v>1002</v>
      </c>
    </row>
    <row r="347" ht="13.65" customHeight="1">
      <c r="A347" s="8">
        <v>32478</v>
      </c>
      <c r="B347" t="s" s="9">
        <v>970</v>
      </c>
    </row>
    <row r="348" ht="13.65" customHeight="1">
      <c r="A348" s="8">
        <v>32435</v>
      </c>
      <c r="B348" t="s" s="9">
        <v>916</v>
      </c>
    </row>
    <row r="349" ht="13.65" customHeight="1">
      <c r="A349" s="8">
        <v>32435</v>
      </c>
      <c r="B349" t="s" s="9">
        <v>935</v>
      </c>
    </row>
    <row r="350" ht="13.65" customHeight="1">
      <c r="A350" s="8">
        <v>32435</v>
      </c>
      <c r="B350" t="s" s="9">
        <v>941</v>
      </c>
    </row>
    <row r="351" ht="13.65" customHeight="1">
      <c r="A351" s="8">
        <v>32435</v>
      </c>
      <c r="B351" t="s" s="9">
        <v>949</v>
      </c>
    </row>
    <row r="352" ht="13.65" customHeight="1">
      <c r="A352" s="8">
        <v>32538</v>
      </c>
      <c r="B352" t="s" s="9">
        <v>707</v>
      </c>
    </row>
    <row r="353" ht="13.65" customHeight="1">
      <c r="A353" s="8">
        <v>32538</v>
      </c>
      <c r="B353" t="s" s="9">
        <v>1067</v>
      </c>
    </row>
    <row r="354" ht="13.65" customHeight="1">
      <c r="A354" s="8">
        <v>32519</v>
      </c>
      <c r="B354" t="s" s="9">
        <v>1032</v>
      </c>
    </row>
    <row r="355" ht="13.65" customHeight="1">
      <c r="A355" s="8">
        <v>32519</v>
      </c>
      <c r="B355" t="s" s="9">
        <v>771</v>
      </c>
    </row>
    <row r="356" ht="13.65" customHeight="1">
      <c r="A356" s="8">
        <v>32519</v>
      </c>
      <c r="B356" t="s" s="9">
        <v>872</v>
      </c>
    </row>
    <row r="357" ht="13.65" customHeight="1">
      <c r="A357" s="8">
        <v>32565</v>
      </c>
      <c r="B357" t="s" s="9">
        <v>988</v>
      </c>
    </row>
    <row r="358" ht="13.65" customHeight="1">
      <c r="A358" s="8">
        <v>32565</v>
      </c>
      <c r="B358" t="s" s="9">
        <v>1079</v>
      </c>
    </row>
    <row r="359" ht="13.65" customHeight="1">
      <c r="A359" s="8">
        <v>32565</v>
      </c>
      <c r="B359" t="s" s="9">
        <v>978</v>
      </c>
    </row>
    <row r="360" ht="13.65" customHeight="1">
      <c r="A360" s="8">
        <v>32565</v>
      </c>
      <c r="B360" t="s" s="9">
        <v>1014</v>
      </c>
    </row>
    <row r="361" ht="13.65" customHeight="1">
      <c r="A361" s="8">
        <v>32565</v>
      </c>
      <c r="B361" t="s" s="9">
        <v>986</v>
      </c>
    </row>
    <row r="362" ht="13.65" customHeight="1">
      <c r="A362" s="8">
        <v>32565</v>
      </c>
      <c r="B362" t="s" s="9">
        <v>694</v>
      </c>
    </row>
    <row r="363" ht="13.65" customHeight="1">
      <c r="A363" s="8">
        <v>32484</v>
      </c>
      <c r="B363" t="s" s="9">
        <v>982</v>
      </c>
    </row>
    <row r="364" ht="13.65" customHeight="1">
      <c r="A364" s="8">
        <v>32484</v>
      </c>
      <c r="B364" t="s" s="9">
        <v>899</v>
      </c>
    </row>
    <row r="365" ht="13.65" customHeight="1">
      <c r="A365" s="8">
        <v>32418</v>
      </c>
      <c r="B365" t="s" s="9">
        <v>906</v>
      </c>
    </row>
    <row r="366" ht="13.65" customHeight="1">
      <c r="A366" s="8">
        <v>32418</v>
      </c>
      <c r="B366" t="s" s="9">
        <v>1012</v>
      </c>
    </row>
    <row r="367" ht="13.65" customHeight="1">
      <c r="A367" s="8">
        <v>32418</v>
      </c>
      <c r="B367" t="s" s="9">
        <v>776</v>
      </c>
    </row>
    <row r="368" ht="13.65" customHeight="1">
      <c r="A368" s="8">
        <v>32418</v>
      </c>
      <c r="B368" t="s" s="9">
        <v>960</v>
      </c>
    </row>
    <row r="369" ht="13.65" customHeight="1">
      <c r="A369" s="8">
        <v>32418</v>
      </c>
      <c r="B369" t="s" s="9">
        <v>1087</v>
      </c>
    </row>
    <row r="370" ht="13.65" customHeight="1">
      <c r="A370" s="8">
        <v>32462</v>
      </c>
      <c r="B370" t="s" s="9">
        <v>842</v>
      </c>
    </row>
    <row r="371" ht="13.65" customHeight="1">
      <c r="A371" s="8">
        <v>32462</v>
      </c>
      <c r="B371" t="s" s="9">
        <v>1053</v>
      </c>
    </row>
    <row r="372" ht="13.65" customHeight="1">
      <c r="A372" s="8">
        <v>32462</v>
      </c>
      <c r="B372" t="s" s="9">
        <v>851</v>
      </c>
    </row>
    <row r="373" ht="13.65" customHeight="1">
      <c r="A373" s="8">
        <v>32462</v>
      </c>
      <c r="B373" t="s" s="9">
        <v>941</v>
      </c>
    </row>
    <row r="374" ht="13.65" customHeight="1">
      <c r="A374" s="8">
        <v>32456</v>
      </c>
      <c r="B374" t="s" s="9">
        <v>1051</v>
      </c>
    </row>
    <row r="375" ht="13.65" customHeight="1">
      <c r="A375" s="8">
        <v>32456</v>
      </c>
      <c r="B375" t="s" s="9">
        <v>842</v>
      </c>
    </row>
    <row r="376" ht="13.65" customHeight="1">
      <c r="A376" s="8">
        <v>32456</v>
      </c>
      <c r="B376" t="s" s="9">
        <v>1055</v>
      </c>
    </row>
    <row r="377" ht="13.65" customHeight="1">
      <c r="A377" s="8">
        <v>32551</v>
      </c>
      <c r="B377" t="s" s="9">
        <v>949</v>
      </c>
    </row>
    <row r="378" ht="13.65" customHeight="1">
      <c r="A378" s="8">
        <v>32451</v>
      </c>
      <c r="B378" t="s" s="9">
        <v>1032</v>
      </c>
    </row>
    <row r="379" ht="13.65" customHeight="1">
      <c r="A379" s="8">
        <v>32451</v>
      </c>
      <c r="B379" t="s" s="9">
        <v>1087</v>
      </c>
    </row>
    <row r="380" ht="13.65" customHeight="1">
      <c r="A380" s="8">
        <v>32451</v>
      </c>
      <c r="B380" t="s" s="9">
        <v>1081</v>
      </c>
    </row>
    <row r="381" ht="13.65" customHeight="1">
      <c r="A381" s="8">
        <v>32451</v>
      </c>
      <c r="B381" t="s" s="9">
        <v>741</v>
      </c>
    </row>
    <row r="382" ht="13.65" customHeight="1">
      <c r="A382" s="8">
        <v>32451</v>
      </c>
      <c r="B382" t="s" s="9">
        <v>1034</v>
      </c>
    </row>
    <row r="383" ht="13.65" customHeight="1">
      <c r="A383" s="8">
        <v>32451</v>
      </c>
      <c r="B383" t="s" s="9">
        <v>864</v>
      </c>
    </row>
    <row r="384" ht="13.65" customHeight="1">
      <c r="A384" s="8">
        <v>32433</v>
      </c>
      <c r="B384" t="s" s="9">
        <v>976</v>
      </c>
    </row>
    <row r="385" ht="13.65" customHeight="1">
      <c r="A385" s="8">
        <v>32480</v>
      </c>
      <c r="B385" t="s" s="9">
        <v>984</v>
      </c>
    </row>
    <row r="386" ht="13.65" customHeight="1">
      <c r="A386" s="8">
        <v>32480</v>
      </c>
      <c r="B386" t="s" s="9">
        <v>921</v>
      </c>
    </row>
    <row r="387" ht="13.65" customHeight="1">
      <c r="A387" s="8">
        <v>32413</v>
      </c>
      <c r="B387" t="s" s="9">
        <v>744</v>
      </c>
    </row>
    <row r="388" ht="13.65" customHeight="1">
      <c r="A388" s="8">
        <v>32413</v>
      </c>
      <c r="B388" t="s" s="9">
        <v>1034</v>
      </c>
    </row>
    <row r="389" ht="13.65" customHeight="1">
      <c r="A389" s="8">
        <v>32554</v>
      </c>
      <c r="B389" t="s" s="9">
        <v>757</v>
      </c>
    </row>
    <row r="390" ht="13.65" customHeight="1">
      <c r="A390" s="8">
        <v>32554</v>
      </c>
      <c r="B390" t="s" s="9">
        <v>919</v>
      </c>
    </row>
    <row r="391" ht="13.65" customHeight="1">
      <c r="A391" s="8">
        <v>32554</v>
      </c>
      <c r="B391" t="s" s="9">
        <v>949</v>
      </c>
    </row>
    <row r="392" ht="13.65" customHeight="1">
      <c r="A392" s="8">
        <v>32554</v>
      </c>
      <c r="B392" t="s" s="9">
        <v>1051</v>
      </c>
    </row>
    <row r="393" ht="13.65" customHeight="1">
      <c r="A393" s="8">
        <v>32542</v>
      </c>
      <c r="B393" t="s" s="9">
        <v>833</v>
      </c>
    </row>
    <row r="394" ht="13.65" customHeight="1">
      <c r="A394" s="8">
        <v>32542</v>
      </c>
      <c r="B394" t="s" s="9">
        <v>847</v>
      </c>
    </row>
    <row r="395" ht="13.65" customHeight="1">
      <c r="A395" s="8">
        <v>32410</v>
      </c>
      <c r="B395" t="s" s="9">
        <v>921</v>
      </c>
    </row>
    <row r="396" ht="13.65" customHeight="1">
      <c r="A396" s="8">
        <v>32536</v>
      </c>
      <c r="B396" t="s" s="9">
        <v>927</v>
      </c>
    </row>
    <row r="397" ht="13.65" customHeight="1">
      <c r="A397" s="8">
        <v>32429</v>
      </c>
      <c r="B397" t="s" s="9">
        <v>916</v>
      </c>
    </row>
    <row r="398" ht="13.65" customHeight="1">
      <c r="A398" s="8">
        <v>32402</v>
      </c>
      <c r="B398" t="s" s="9">
        <v>1014</v>
      </c>
    </row>
    <row r="399" ht="13.65" customHeight="1">
      <c r="A399" s="8">
        <v>32402</v>
      </c>
      <c r="B399" t="s" s="9">
        <v>986</v>
      </c>
    </row>
    <row r="400" ht="13.65" customHeight="1">
      <c r="A400" s="8">
        <v>32402</v>
      </c>
      <c r="B400" t="s" s="9">
        <v>1045</v>
      </c>
    </row>
    <row r="401" ht="13.65" customHeight="1">
      <c r="A401" s="8">
        <v>32402</v>
      </c>
      <c r="B401" t="s" s="9">
        <v>1059</v>
      </c>
    </row>
    <row r="402" ht="13.65" customHeight="1">
      <c r="A402" s="8">
        <v>32402</v>
      </c>
      <c r="B402" t="s" s="9">
        <v>945</v>
      </c>
    </row>
    <row r="403" ht="13.65" customHeight="1">
      <c r="A403" s="8">
        <v>32402</v>
      </c>
      <c r="B403" t="s" s="9">
        <v>1039</v>
      </c>
    </row>
    <row r="404" ht="13.65" customHeight="1">
      <c r="A404" s="8">
        <v>32402</v>
      </c>
      <c r="B404" t="s" s="9">
        <v>857</v>
      </c>
    </row>
    <row r="405" ht="13.65" customHeight="1">
      <c r="A405" s="8">
        <v>32507</v>
      </c>
      <c r="B405" t="s" s="9">
        <v>861</v>
      </c>
    </row>
    <row r="406" ht="13.65" customHeight="1">
      <c r="A406" s="8">
        <v>32507</v>
      </c>
      <c r="B406" t="s" s="9">
        <v>923</v>
      </c>
    </row>
    <row r="407" ht="13.65" customHeight="1">
      <c r="A407" s="8">
        <v>32507</v>
      </c>
      <c r="B407" t="s" s="9">
        <v>829</v>
      </c>
    </row>
    <row r="408" ht="13.65" customHeight="1">
      <c r="A408" s="8">
        <v>32507</v>
      </c>
      <c r="B408" t="s" s="9">
        <v>840</v>
      </c>
    </row>
    <row r="409" ht="13.65" customHeight="1">
      <c r="A409" s="8">
        <v>32507</v>
      </c>
      <c r="B409" t="s" s="9">
        <v>803</v>
      </c>
    </row>
    <row r="410" ht="13.65" customHeight="1">
      <c r="A410" s="8">
        <v>32507</v>
      </c>
      <c r="B410" t="s" s="9">
        <v>1087</v>
      </c>
    </row>
    <row r="411" ht="13.65" customHeight="1">
      <c r="A411" s="8">
        <v>32507</v>
      </c>
      <c r="B411" t="s" s="9">
        <v>890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B368"/>
  <sheetViews>
    <sheetView workbookViewId="0" showGridLines="0" defaultGridColor="1"/>
  </sheetViews>
  <sheetFormatPr defaultColWidth="8.83333" defaultRowHeight="15" customHeight="1" outlineLevelRow="0" outlineLevelCol="0"/>
  <cols>
    <col min="1" max="2" width="8.85156" style="18" customWidth="1"/>
    <col min="3" max="16384" width="8.85156" style="18" customWidth="1"/>
  </cols>
  <sheetData>
    <row r="1" ht="23.25" customHeight="1">
      <c r="A1" t="s" s="7">
        <v>1084</v>
      </c>
      <c r="B1" t="s" s="7">
        <v>1085</v>
      </c>
    </row>
    <row r="2" ht="13.65" customHeight="1">
      <c r="A2" s="8">
        <v>32531</v>
      </c>
      <c r="B2" t="s" s="9">
        <v>1073</v>
      </c>
    </row>
    <row r="3" ht="13.65" customHeight="1">
      <c r="A3" s="8">
        <v>32531</v>
      </c>
      <c r="B3" t="s" s="9">
        <v>1067</v>
      </c>
    </row>
    <row r="4" ht="13.65" customHeight="1">
      <c r="A4" s="8">
        <v>32444</v>
      </c>
      <c r="B4" t="s" s="9">
        <v>962</v>
      </c>
    </row>
    <row r="5" ht="13.65" customHeight="1">
      <c r="A5" s="8">
        <v>32444</v>
      </c>
      <c r="B5" t="s" s="9">
        <v>825</v>
      </c>
    </row>
    <row r="6" ht="13.65" customHeight="1">
      <c r="A6" s="8">
        <v>32450</v>
      </c>
      <c r="B6" t="s" s="9">
        <v>721</v>
      </c>
    </row>
    <row r="7" ht="13.65" customHeight="1">
      <c r="A7" s="8">
        <v>32393</v>
      </c>
      <c r="B7" t="s" s="9">
        <v>1087</v>
      </c>
    </row>
    <row r="8" ht="13.65" customHeight="1">
      <c r="A8" s="8">
        <v>32481</v>
      </c>
      <c r="B8" t="s" s="9">
        <v>937</v>
      </c>
    </row>
    <row r="9" ht="13.65" customHeight="1">
      <c r="A9" s="8">
        <v>32481</v>
      </c>
      <c r="B9" t="s" s="9">
        <v>929</v>
      </c>
    </row>
    <row r="10" ht="13.65" customHeight="1">
      <c r="A10" s="8">
        <v>32516</v>
      </c>
      <c r="B10" t="s" s="9">
        <v>825</v>
      </c>
    </row>
    <row r="11" ht="13.65" customHeight="1">
      <c r="A11" s="8">
        <v>32431</v>
      </c>
      <c r="B11" t="s" s="9">
        <v>1088</v>
      </c>
    </row>
    <row r="12" ht="13.65" customHeight="1">
      <c r="A12" s="8">
        <v>32431</v>
      </c>
      <c r="B12" t="s" s="9">
        <v>1055</v>
      </c>
    </row>
    <row r="13" ht="13.65" customHeight="1">
      <c r="A13" s="8">
        <v>32431</v>
      </c>
      <c r="B13" t="s" s="9">
        <v>855</v>
      </c>
    </row>
    <row r="14" ht="13.65" customHeight="1">
      <c r="A14" s="8">
        <v>32431</v>
      </c>
      <c r="B14" t="s" s="9">
        <v>992</v>
      </c>
    </row>
    <row r="15" ht="13.65" customHeight="1">
      <c r="A15" s="8">
        <v>32474</v>
      </c>
      <c r="B15" t="s" s="9">
        <v>970</v>
      </c>
    </row>
    <row r="16" ht="13.65" customHeight="1">
      <c r="A16" s="8">
        <v>32474</v>
      </c>
      <c r="B16" t="s" s="9">
        <v>882</v>
      </c>
    </row>
    <row r="17" ht="13.65" customHeight="1">
      <c r="A17" s="8">
        <v>32474</v>
      </c>
      <c r="B17" t="s" s="9">
        <v>1034</v>
      </c>
    </row>
    <row r="18" ht="13.65" customHeight="1">
      <c r="A18" s="8">
        <v>32474</v>
      </c>
      <c r="B18" t="s" s="9">
        <v>825</v>
      </c>
    </row>
    <row r="19" ht="13.65" customHeight="1">
      <c r="A19" s="8">
        <v>32472</v>
      </c>
      <c r="B19" t="s" s="9">
        <v>825</v>
      </c>
    </row>
    <row r="20" ht="13.65" customHeight="1">
      <c r="A20" s="8">
        <v>32423</v>
      </c>
      <c r="B20" t="s" s="9">
        <v>838</v>
      </c>
    </row>
    <row r="21" ht="13.65" customHeight="1">
      <c r="A21" s="8">
        <v>32423</v>
      </c>
      <c r="B21" t="s" s="9">
        <v>1012</v>
      </c>
    </row>
    <row r="22" ht="13.65" customHeight="1">
      <c r="A22" s="8">
        <v>32422</v>
      </c>
      <c r="B22" t="s" s="9">
        <v>808</v>
      </c>
    </row>
    <row r="23" ht="13.65" customHeight="1">
      <c r="A23" s="8">
        <v>32422</v>
      </c>
      <c r="B23" t="s" s="9">
        <v>849</v>
      </c>
    </row>
    <row r="24" ht="13.65" customHeight="1">
      <c r="A24" s="8">
        <v>32422</v>
      </c>
      <c r="B24" t="s" s="9">
        <v>919</v>
      </c>
    </row>
    <row r="25" ht="13.65" customHeight="1">
      <c r="A25" s="8">
        <v>32422</v>
      </c>
      <c r="B25" t="s" s="9">
        <v>999</v>
      </c>
    </row>
    <row r="26" ht="13.65" customHeight="1">
      <c r="A26" s="8">
        <v>32422</v>
      </c>
      <c r="B26" t="s" s="9">
        <v>949</v>
      </c>
    </row>
    <row r="27" ht="13.65" customHeight="1">
      <c r="A27" s="8">
        <v>32452</v>
      </c>
      <c r="B27" t="s" s="9">
        <v>1047</v>
      </c>
    </row>
    <row r="28" ht="13.65" customHeight="1">
      <c r="A28" s="8">
        <v>32452</v>
      </c>
      <c r="B28" t="s" s="9">
        <v>767</v>
      </c>
    </row>
    <row r="29" ht="13.65" customHeight="1">
      <c r="A29" s="8">
        <v>32537</v>
      </c>
      <c r="B29" t="s" s="9">
        <v>1047</v>
      </c>
    </row>
    <row r="30" ht="13.65" customHeight="1">
      <c r="A30" s="8">
        <v>32537</v>
      </c>
      <c r="B30" t="s" s="9">
        <v>935</v>
      </c>
    </row>
    <row r="31" ht="13.65" customHeight="1">
      <c r="A31" s="8">
        <v>32395</v>
      </c>
      <c r="B31" t="s" s="9">
        <v>728</v>
      </c>
    </row>
    <row r="32" ht="13.65" customHeight="1">
      <c r="A32" s="8">
        <v>32457</v>
      </c>
      <c r="B32" t="s" s="9">
        <v>962</v>
      </c>
    </row>
    <row r="33" ht="13.65" customHeight="1">
      <c r="A33" s="8">
        <v>32457</v>
      </c>
      <c r="B33" t="s" s="9">
        <v>790</v>
      </c>
    </row>
    <row r="34" ht="13.65" customHeight="1">
      <c r="A34" s="8">
        <v>32434</v>
      </c>
      <c r="B34" t="s" s="9">
        <v>1032</v>
      </c>
    </row>
    <row r="35" ht="13.65" customHeight="1">
      <c r="A35" s="8">
        <v>32434</v>
      </c>
      <c r="B35" t="s" s="9">
        <v>1006</v>
      </c>
    </row>
    <row r="36" ht="13.65" customHeight="1">
      <c r="A36" s="8">
        <v>32434</v>
      </c>
      <c r="B36" t="s" s="9">
        <v>838</v>
      </c>
    </row>
    <row r="37" ht="13.65" customHeight="1">
      <c r="A37" s="8">
        <v>32434</v>
      </c>
      <c r="B37" t="s" s="9">
        <v>755</v>
      </c>
    </row>
    <row r="38" ht="13.65" customHeight="1">
      <c r="A38" s="8">
        <v>32434</v>
      </c>
      <c r="B38" t="s" s="9">
        <v>1043</v>
      </c>
    </row>
    <row r="39" ht="13.65" customHeight="1">
      <c r="A39" s="8">
        <v>32434</v>
      </c>
      <c r="B39" t="s" s="9">
        <v>901</v>
      </c>
    </row>
    <row r="40" ht="13.65" customHeight="1">
      <c r="A40" s="8">
        <v>32406</v>
      </c>
      <c r="B40" t="s" s="9">
        <v>866</v>
      </c>
    </row>
    <row r="41" ht="13.65" customHeight="1">
      <c r="A41" s="8">
        <v>32406</v>
      </c>
      <c r="B41" t="s" s="9">
        <v>970</v>
      </c>
    </row>
    <row r="42" ht="13.65" customHeight="1">
      <c r="A42" s="8">
        <v>32535</v>
      </c>
      <c r="B42" t="s" s="9">
        <v>1049</v>
      </c>
    </row>
    <row r="43" ht="13.65" customHeight="1">
      <c r="A43" s="8">
        <v>32535</v>
      </c>
      <c r="B43" t="s" s="9">
        <v>960</v>
      </c>
    </row>
    <row r="44" ht="13.65" customHeight="1">
      <c r="A44" s="8">
        <v>32535</v>
      </c>
      <c r="B44" t="s" s="9">
        <v>1087</v>
      </c>
    </row>
    <row r="45" ht="13.65" customHeight="1">
      <c r="A45" s="8">
        <v>32497</v>
      </c>
      <c r="B45" t="s" s="9">
        <v>876</v>
      </c>
    </row>
    <row r="46" ht="13.65" customHeight="1">
      <c r="A46" s="8">
        <v>32454</v>
      </c>
      <c r="B46" t="s" s="9">
        <v>966</v>
      </c>
    </row>
    <row r="47" ht="13.65" customHeight="1">
      <c r="A47" s="8">
        <v>32436</v>
      </c>
      <c r="B47" t="s" s="9">
        <v>927</v>
      </c>
    </row>
    <row r="48" ht="13.65" customHeight="1">
      <c r="A48" s="8">
        <v>32436</v>
      </c>
      <c r="B48" t="s" s="9">
        <v>808</v>
      </c>
    </row>
    <row r="49" ht="13.65" customHeight="1">
      <c r="A49" s="8">
        <v>32550</v>
      </c>
      <c r="B49" t="s" s="9">
        <v>1034</v>
      </c>
    </row>
    <row r="50" ht="13.65" customHeight="1">
      <c r="A50" s="8">
        <v>32490</v>
      </c>
      <c r="B50" t="s" s="9">
        <v>825</v>
      </c>
    </row>
    <row r="51" ht="13.65" customHeight="1">
      <c r="A51" s="8">
        <v>32490</v>
      </c>
      <c r="B51" t="s" s="9">
        <v>962</v>
      </c>
    </row>
    <row r="52" ht="13.65" customHeight="1">
      <c r="A52" s="8">
        <v>32502</v>
      </c>
      <c r="B52" t="s" s="9">
        <v>838</v>
      </c>
    </row>
    <row r="53" ht="13.65" customHeight="1">
      <c r="A53" s="8">
        <v>32502</v>
      </c>
      <c r="B53" t="s" s="9">
        <v>999</v>
      </c>
    </row>
    <row r="54" ht="13.65" customHeight="1">
      <c r="A54" s="8">
        <v>32502</v>
      </c>
      <c r="B54" t="s" s="9">
        <v>771</v>
      </c>
    </row>
    <row r="55" ht="13.65" customHeight="1">
      <c r="A55" s="8">
        <v>32441</v>
      </c>
      <c r="B55" t="s" s="9">
        <v>921</v>
      </c>
    </row>
    <row r="56" ht="13.65" customHeight="1">
      <c r="A56" s="8">
        <v>32541</v>
      </c>
      <c r="B56" t="s" s="9">
        <v>825</v>
      </c>
    </row>
    <row r="57" ht="13.65" customHeight="1">
      <c r="A57" s="8">
        <v>32518</v>
      </c>
      <c r="B57" t="s" s="9">
        <v>829</v>
      </c>
    </row>
    <row r="58" ht="13.65" customHeight="1">
      <c r="A58" s="8">
        <v>32518</v>
      </c>
      <c r="B58" t="s" s="9">
        <v>923</v>
      </c>
    </row>
    <row r="59" ht="13.65" customHeight="1">
      <c r="A59" s="8">
        <v>32518</v>
      </c>
      <c r="B59" t="s" s="9">
        <v>773</v>
      </c>
    </row>
    <row r="60" ht="13.65" customHeight="1">
      <c r="A60" s="8">
        <v>32557</v>
      </c>
      <c r="B60" t="s" s="9">
        <v>931</v>
      </c>
    </row>
    <row r="61" ht="13.65" customHeight="1">
      <c r="A61" s="8">
        <v>32432</v>
      </c>
      <c r="B61" t="s" s="9">
        <v>757</v>
      </c>
    </row>
    <row r="62" ht="13.65" customHeight="1">
      <c r="A62" s="8">
        <v>32432</v>
      </c>
      <c r="B62" t="s" s="9">
        <v>919</v>
      </c>
    </row>
    <row r="63" ht="13.65" customHeight="1">
      <c r="A63" s="8">
        <v>32432</v>
      </c>
      <c r="B63" t="s" s="9">
        <v>945</v>
      </c>
    </row>
    <row r="64" ht="13.65" customHeight="1">
      <c r="A64" s="8">
        <v>32432</v>
      </c>
      <c r="B64" t="s" s="9">
        <v>935</v>
      </c>
    </row>
    <row r="65" ht="13.65" customHeight="1">
      <c r="A65" s="8">
        <v>32432</v>
      </c>
      <c r="B65" t="s" s="9">
        <v>1028</v>
      </c>
    </row>
    <row r="66" ht="13.65" customHeight="1">
      <c r="A66" s="8">
        <v>32432</v>
      </c>
      <c r="B66" t="s" s="9">
        <v>857</v>
      </c>
    </row>
    <row r="67" ht="13.65" customHeight="1">
      <c r="A67" s="8">
        <v>32440</v>
      </c>
      <c r="B67" t="s" s="9">
        <v>980</v>
      </c>
    </row>
    <row r="68" ht="13.65" customHeight="1">
      <c r="A68" s="8">
        <v>32440</v>
      </c>
      <c r="B68" t="s" s="9">
        <v>945</v>
      </c>
    </row>
    <row r="69" ht="13.65" customHeight="1">
      <c r="A69" s="8">
        <v>32440</v>
      </c>
      <c r="B69" t="s" s="9">
        <v>851</v>
      </c>
    </row>
    <row r="70" ht="13.65" customHeight="1">
      <c r="A70" s="8">
        <v>32440</v>
      </c>
      <c r="B70" t="s" s="9">
        <v>941</v>
      </c>
    </row>
    <row r="71" ht="13.65" customHeight="1">
      <c r="A71" s="8">
        <v>32440</v>
      </c>
      <c r="B71" t="s" s="9">
        <v>808</v>
      </c>
    </row>
    <row r="72" ht="13.65" customHeight="1">
      <c r="A72" s="8">
        <v>32440</v>
      </c>
      <c r="B72" t="s" s="9">
        <v>939</v>
      </c>
    </row>
    <row r="73" ht="13.65" customHeight="1">
      <c r="A73" s="8">
        <v>32440</v>
      </c>
      <c r="B73" t="s" s="9">
        <v>818</v>
      </c>
    </row>
    <row r="74" ht="13.65" customHeight="1">
      <c r="A74" s="8">
        <v>32440</v>
      </c>
      <c r="B74" t="s" s="9">
        <v>746</v>
      </c>
    </row>
    <row r="75" ht="13.65" customHeight="1">
      <c r="A75" s="8">
        <v>32485</v>
      </c>
      <c r="B75" t="s" s="9">
        <v>980</v>
      </c>
    </row>
    <row r="76" ht="13.65" customHeight="1">
      <c r="A76" s="8">
        <v>32485</v>
      </c>
      <c r="B76" t="s" s="9">
        <v>851</v>
      </c>
    </row>
    <row r="77" ht="13.65" customHeight="1">
      <c r="A77" s="8">
        <v>32485</v>
      </c>
      <c r="B77" t="s" s="9">
        <v>876</v>
      </c>
    </row>
    <row r="78" ht="13.65" customHeight="1">
      <c r="A78" s="8">
        <v>32485</v>
      </c>
      <c r="B78" t="s" s="9">
        <v>813</v>
      </c>
    </row>
    <row r="79" ht="13.65" customHeight="1">
      <c r="A79" s="8">
        <v>32560</v>
      </c>
      <c r="B79" t="s" s="9">
        <v>767</v>
      </c>
    </row>
    <row r="80" ht="13.65" customHeight="1">
      <c r="A80" s="8">
        <v>32560</v>
      </c>
      <c r="B80" t="s" s="9">
        <v>947</v>
      </c>
    </row>
    <row r="81" ht="13.65" customHeight="1">
      <c r="A81" s="8">
        <v>32446</v>
      </c>
      <c r="B81" t="s" s="9">
        <v>945</v>
      </c>
    </row>
    <row r="82" ht="13.65" customHeight="1">
      <c r="A82" s="8">
        <v>32448</v>
      </c>
      <c r="B82" t="s" s="9">
        <v>945</v>
      </c>
    </row>
    <row r="83" ht="13.65" customHeight="1">
      <c r="A83" s="8">
        <v>32448</v>
      </c>
      <c r="B83" t="s" s="9">
        <v>737</v>
      </c>
    </row>
    <row r="84" ht="13.65" customHeight="1">
      <c r="A84" s="8">
        <v>32448</v>
      </c>
      <c r="B84" t="s" s="9">
        <v>818</v>
      </c>
    </row>
    <row r="85" ht="13.65" customHeight="1">
      <c r="A85" s="8">
        <v>32564</v>
      </c>
      <c r="B85" t="s" s="9">
        <v>844</v>
      </c>
    </row>
    <row r="86" ht="13.65" customHeight="1">
      <c r="A86" s="8">
        <v>32443</v>
      </c>
      <c r="B86" t="s" s="9">
        <v>923</v>
      </c>
    </row>
    <row r="87" ht="13.65" customHeight="1">
      <c r="A87" s="8">
        <v>32443</v>
      </c>
      <c r="B87" t="s" s="9">
        <v>840</v>
      </c>
    </row>
    <row r="88" ht="13.65" customHeight="1">
      <c r="A88" s="8">
        <v>32443</v>
      </c>
      <c r="B88" t="s" s="9">
        <v>890</v>
      </c>
    </row>
    <row r="89" ht="13.65" customHeight="1">
      <c r="A89" s="8">
        <v>32458</v>
      </c>
      <c r="B89" t="s" s="9">
        <v>976</v>
      </c>
    </row>
    <row r="90" ht="13.65" customHeight="1">
      <c r="A90" s="8">
        <v>32458</v>
      </c>
      <c r="B90" t="s" s="9">
        <v>999</v>
      </c>
    </row>
    <row r="91" ht="13.65" customHeight="1">
      <c r="A91" s="8">
        <v>32458</v>
      </c>
      <c r="B91" t="s" s="9">
        <v>825</v>
      </c>
    </row>
    <row r="92" ht="13.65" customHeight="1">
      <c r="A92" s="8">
        <v>32392</v>
      </c>
      <c r="B92" t="s" s="9">
        <v>1055</v>
      </c>
    </row>
    <row r="93" ht="13.65" customHeight="1">
      <c r="A93" s="8">
        <v>32392</v>
      </c>
      <c r="B93" t="s" s="9">
        <v>836</v>
      </c>
    </row>
    <row r="94" ht="13.65" customHeight="1">
      <c r="A94" s="8">
        <v>32392</v>
      </c>
      <c r="B94" t="s" s="9">
        <v>1067</v>
      </c>
    </row>
    <row r="95" ht="13.65" customHeight="1">
      <c r="A95" s="8">
        <v>32532</v>
      </c>
      <c r="B95" t="s" s="9">
        <v>833</v>
      </c>
    </row>
    <row r="96" ht="13.65" customHeight="1">
      <c r="A96" s="8">
        <v>32532</v>
      </c>
      <c r="B96" t="s" s="9">
        <v>1067</v>
      </c>
    </row>
    <row r="97" ht="13.65" customHeight="1">
      <c r="A97" s="8">
        <v>32532</v>
      </c>
      <c r="B97" t="s" s="9">
        <v>849</v>
      </c>
    </row>
    <row r="98" ht="13.65" customHeight="1">
      <c r="A98" s="8">
        <v>32488</v>
      </c>
      <c r="B98" t="s" s="9">
        <v>1069</v>
      </c>
    </row>
    <row r="99" ht="13.65" customHeight="1">
      <c r="A99" s="8">
        <v>32488</v>
      </c>
      <c r="B99" t="s" s="9">
        <v>755</v>
      </c>
    </row>
    <row r="100" ht="13.65" customHeight="1">
      <c r="A100" s="8">
        <v>32488</v>
      </c>
      <c r="B100" t="s" s="9">
        <v>771</v>
      </c>
    </row>
    <row r="101" ht="13.65" customHeight="1">
      <c r="A101" s="8">
        <v>32488</v>
      </c>
      <c r="B101" t="s" s="9">
        <v>901</v>
      </c>
    </row>
    <row r="102" ht="13.65" customHeight="1">
      <c r="A102" s="8">
        <v>32488</v>
      </c>
      <c r="B102" t="s" s="9">
        <v>1006</v>
      </c>
    </row>
    <row r="103" ht="13.65" customHeight="1">
      <c r="A103" s="8">
        <v>32405</v>
      </c>
      <c r="B103" t="s" s="9">
        <v>1034</v>
      </c>
    </row>
    <row r="104" ht="13.65" customHeight="1">
      <c r="A104" s="8">
        <v>32405</v>
      </c>
      <c r="B104" t="s" s="9">
        <v>1092</v>
      </c>
    </row>
    <row r="105" ht="13.65" customHeight="1">
      <c r="A105" s="8">
        <v>32513</v>
      </c>
      <c r="B105" t="s" s="9">
        <v>851</v>
      </c>
    </row>
    <row r="106" ht="13.65" customHeight="1">
      <c r="A106" s="8">
        <v>32513</v>
      </c>
      <c r="B106" t="s" s="9">
        <v>939</v>
      </c>
    </row>
    <row r="107" ht="13.65" customHeight="1">
      <c r="A107" s="8">
        <v>32547</v>
      </c>
      <c r="B107" t="s" s="9">
        <v>910</v>
      </c>
    </row>
    <row r="108" ht="13.65" customHeight="1">
      <c r="A108" s="8">
        <v>32547</v>
      </c>
      <c r="B108" t="s" s="9">
        <v>982</v>
      </c>
    </row>
    <row r="109" ht="13.65" customHeight="1">
      <c r="A109" s="8">
        <v>32547</v>
      </c>
      <c r="B109" t="s" s="9">
        <v>1047</v>
      </c>
    </row>
    <row r="110" ht="13.65" customHeight="1">
      <c r="A110" s="8">
        <v>32407</v>
      </c>
      <c r="B110" t="s" s="9">
        <v>868</v>
      </c>
    </row>
    <row r="111" ht="13.65" customHeight="1">
      <c r="A111" s="8">
        <v>32407</v>
      </c>
      <c r="B111" t="s" s="9">
        <v>994</v>
      </c>
    </row>
    <row r="112" ht="13.65" customHeight="1">
      <c r="A112" s="8">
        <v>32407</v>
      </c>
      <c r="B112" t="s" s="9">
        <v>901</v>
      </c>
    </row>
    <row r="113" ht="13.65" customHeight="1">
      <c r="A113" s="8">
        <v>32522</v>
      </c>
      <c r="B113" t="s" s="9">
        <v>836</v>
      </c>
    </row>
    <row r="114" ht="13.65" customHeight="1">
      <c r="A114" s="8">
        <v>32522</v>
      </c>
      <c r="B114" t="s" s="9">
        <v>1093</v>
      </c>
    </row>
    <row r="115" ht="13.65" customHeight="1">
      <c r="A115" s="8">
        <v>32522</v>
      </c>
      <c r="B115" t="s" s="9">
        <v>941</v>
      </c>
    </row>
    <row r="116" ht="13.65" customHeight="1">
      <c r="A116" s="8">
        <v>32522</v>
      </c>
      <c r="B116" t="s" s="9">
        <v>888</v>
      </c>
    </row>
    <row r="117" ht="13.65" customHeight="1">
      <c r="A117" s="8">
        <v>32517</v>
      </c>
      <c r="B117" t="s" s="9">
        <v>842</v>
      </c>
    </row>
    <row r="118" ht="13.65" customHeight="1">
      <c r="A118" s="8">
        <v>32517</v>
      </c>
      <c r="B118" t="s" s="9">
        <v>825</v>
      </c>
    </row>
    <row r="119" ht="13.65" customHeight="1">
      <c r="A119" s="8">
        <v>32526</v>
      </c>
      <c r="B119" t="s" s="9">
        <v>805</v>
      </c>
    </row>
    <row r="120" ht="13.65" customHeight="1">
      <c r="A120" s="8">
        <v>32526</v>
      </c>
      <c r="B120" t="s" s="9">
        <v>711</v>
      </c>
    </row>
    <row r="121" ht="13.65" customHeight="1">
      <c r="A121" s="8">
        <v>32549</v>
      </c>
      <c r="B121" t="s" s="9">
        <v>1055</v>
      </c>
    </row>
    <row r="122" ht="13.65" customHeight="1">
      <c r="A122" s="8">
        <v>32549</v>
      </c>
      <c r="B122" t="s" s="9">
        <v>741</v>
      </c>
    </row>
    <row r="123" ht="13.65" customHeight="1">
      <c r="A123" s="8">
        <v>32549</v>
      </c>
      <c r="B123" t="s" s="9">
        <v>992</v>
      </c>
    </row>
    <row r="124" ht="13.65" customHeight="1">
      <c r="A124" s="8">
        <v>32549</v>
      </c>
      <c r="B124" t="s" s="9">
        <v>1067</v>
      </c>
    </row>
    <row r="125" ht="13.65" customHeight="1">
      <c r="A125" s="8">
        <v>32397</v>
      </c>
      <c r="B125" t="s" s="9">
        <v>945</v>
      </c>
    </row>
    <row r="126" ht="13.65" customHeight="1">
      <c r="A126" s="8">
        <v>32397</v>
      </c>
      <c r="B126" t="s" s="9">
        <v>1028</v>
      </c>
    </row>
    <row r="127" ht="13.65" customHeight="1">
      <c r="A127" s="8">
        <v>32397</v>
      </c>
      <c r="B127" t="s" s="9">
        <v>980</v>
      </c>
    </row>
    <row r="128" ht="13.65" customHeight="1">
      <c r="A128" s="8">
        <v>32486</v>
      </c>
      <c r="B128" t="s" s="9">
        <v>992</v>
      </c>
    </row>
    <row r="129" ht="13.65" customHeight="1">
      <c r="A129" s="8">
        <v>32486</v>
      </c>
      <c r="B129" t="s" s="9">
        <v>833</v>
      </c>
    </row>
    <row r="130" ht="13.65" customHeight="1">
      <c r="A130" s="8">
        <v>32424</v>
      </c>
      <c r="B130" t="s" s="9">
        <v>1032</v>
      </c>
    </row>
    <row r="131" ht="13.65" customHeight="1">
      <c r="A131" s="8">
        <v>32424</v>
      </c>
      <c r="B131" t="s" s="9">
        <v>771</v>
      </c>
    </row>
    <row r="132" ht="13.65" customHeight="1">
      <c r="A132" s="8">
        <v>32424</v>
      </c>
      <c r="B132" t="s" s="9">
        <v>1057</v>
      </c>
    </row>
    <row r="133" ht="13.65" customHeight="1">
      <c r="A133" s="8">
        <v>32424</v>
      </c>
      <c r="B133" t="s" s="9">
        <v>1043</v>
      </c>
    </row>
    <row r="134" ht="13.65" customHeight="1">
      <c r="A134" s="8">
        <v>32424</v>
      </c>
      <c r="B134" t="s" s="9">
        <v>859</v>
      </c>
    </row>
    <row r="135" ht="13.65" customHeight="1">
      <c r="A135" s="8">
        <v>32425</v>
      </c>
      <c r="B135" t="s" s="9">
        <v>1088</v>
      </c>
    </row>
    <row r="136" ht="13.65" customHeight="1">
      <c r="A136" s="8">
        <v>32425</v>
      </c>
      <c r="B136" t="s" s="9">
        <v>992</v>
      </c>
    </row>
    <row r="137" ht="13.65" customHeight="1">
      <c r="A137" s="8">
        <v>32425</v>
      </c>
      <c r="B137" t="s" s="9">
        <v>1055</v>
      </c>
    </row>
    <row r="138" ht="13.65" customHeight="1">
      <c r="A138" s="8">
        <v>32563</v>
      </c>
      <c r="B138" t="s" s="9">
        <v>1073</v>
      </c>
    </row>
    <row r="139" ht="13.65" customHeight="1">
      <c r="A139" s="8">
        <v>32511</v>
      </c>
      <c r="B139" t="s" s="9">
        <v>931</v>
      </c>
    </row>
    <row r="140" ht="13.65" customHeight="1">
      <c r="A140" s="8">
        <v>32530</v>
      </c>
      <c r="B140" t="s" s="9">
        <v>1077</v>
      </c>
    </row>
    <row r="141" ht="13.65" customHeight="1">
      <c r="A141" s="8">
        <v>32453</v>
      </c>
      <c r="B141" t="s" s="9">
        <v>868</v>
      </c>
    </row>
    <row r="142" ht="13.65" customHeight="1">
      <c r="A142" s="8">
        <v>32499</v>
      </c>
      <c r="B142" t="s" s="9">
        <v>906</v>
      </c>
    </row>
    <row r="143" ht="13.65" customHeight="1">
      <c r="A143" s="8">
        <v>32499</v>
      </c>
      <c r="B143" t="s" s="9">
        <v>921</v>
      </c>
    </row>
    <row r="144" ht="13.65" customHeight="1">
      <c r="A144" s="8">
        <v>32499</v>
      </c>
      <c r="B144" t="s" s="9">
        <v>1071</v>
      </c>
    </row>
    <row r="145" ht="13.65" customHeight="1">
      <c r="A145" s="8">
        <v>32499</v>
      </c>
      <c r="B145" t="s" s="9">
        <v>810</v>
      </c>
    </row>
    <row r="146" ht="13.65" customHeight="1">
      <c r="A146" s="8">
        <v>32414</v>
      </c>
      <c r="B146" t="s" s="9">
        <v>980</v>
      </c>
    </row>
    <row r="147" ht="13.65" customHeight="1">
      <c r="A147" s="8">
        <v>32414</v>
      </c>
      <c r="B147" t="s" s="9">
        <v>836</v>
      </c>
    </row>
    <row r="148" ht="13.65" customHeight="1">
      <c r="A148" s="8">
        <v>32445</v>
      </c>
      <c r="B148" t="s" s="9">
        <v>996</v>
      </c>
    </row>
    <row r="149" ht="13.65" customHeight="1">
      <c r="A149" s="8">
        <v>32445</v>
      </c>
      <c r="B149" t="s" s="9">
        <v>1091</v>
      </c>
    </row>
    <row r="150" ht="13.65" customHeight="1">
      <c r="A150" s="8">
        <v>32445</v>
      </c>
      <c r="B150" t="s" s="9">
        <v>903</v>
      </c>
    </row>
    <row r="151" ht="13.65" customHeight="1">
      <c r="A151" s="8">
        <v>32439</v>
      </c>
      <c r="B151" t="s" s="9">
        <v>912</v>
      </c>
    </row>
    <row r="152" ht="13.65" customHeight="1">
      <c r="A152" s="8">
        <v>32439</v>
      </c>
      <c r="B152" t="s" s="9">
        <v>767</v>
      </c>
    </row>
    <row r="153" ht="13.65" customHeight="1">
      <c r="A153" s="8">
        <v>32544</v>
      </c>
      <c r="B153" t="s" s="9">
        <v>906</v>
      </c>
    </row>
    <row r="154" ht="13.65" customHeight="1">
      <c r="A154" s="8">
        <v>32544</v>
      </c>
      <c r="B154" t="s" s="9">
        <v>840</v>
      </c>
    </row>
    <row r="155" ht="13.65" customHeight="1">
      <c r="A155" s="8">
        <v>32470</v>
      </c>
      <c r="B155" t="s" s="9">
        <v>968</v>
      </c>
    </row>
    <row r="156" ht="13.65" customHeight="1">
      <c r="A156" s="8">
        <v>32465</v>
      </c>
      <c r="B156" t="s" s="9">
        <v>895</v>
      </c>
    </row>
    <row r="157" ht="13.65" customHeight="1">
      <c r="A157" s="8">
        <v>32465</v>
      </c>
      <c r="B157" t="s" s="9">
        <v>976</v>
      </c>
    </row>
    <row r="158" ht="13.65" customHeight="1">
      <c r="A158" s="8">
        <v>32545</v>
      </c>
      <c r="B158" t="s" s="9">
        <v>897</v>
      </c>
    </row>
    <row r="159" ht="13.65" customHeight="1">
      <c r="A159" s="8">
        <v>32419</v>
      </c>
      <c r="B159" t="s" s="9">
        <v>1093</v>
      </c>
    </row>
    <row r="160" ht="13.65" customHeight="1">
      <c r="A160" s="8">
        <v>32419</v>
      </c>
      <c r="B160" t="s" s="9">
        <v>984</v>
      </c>
    </row>
    <row r="161" ht="13.65" customHeight="1">
      <c r="A161" s="8">
        <v>32419</v>
      </c>
      <c r="B161" t="s" s="9">
        <v>874</v>
      </c>
    </row>
    <row r="162" ht="13.65" customHeight="1">
      <c r="A162" s="8">
        <v>32404</v>
      </c>
      <c r="B162" t="s" s="9">
        <v>999</v>
      </c>
    </row>
    <row r="163" ht="13.65" customHeight="1">
      <c r="A163" s="8">
        <v>32468</v>
      </c>
      <c r="B163" t="s" s="9">
        <v>980</v>
      </c>
    </row>
    <row r="164" ht="13.65" customHeight="1">
      <c r="A164" s="8">
        <v>32468</v>
      </c>
      <c r="B164" t="s" s="9">
        <v>945</v>
      </c>
    </row>
    <row r="165" ht="13.65" customHeight="1">
      <c r="A165" s="8">
        <v>32401</v>
      </c>
      <c r="B165" t="s" s="9">
        <v>893</v>
      </c>
    </row>
    <row r="166" ht="13.65" customHeight="1">
      <c r="A166" s="8">
        <v>32401</v>
      </c>
      <c r="B166" t="s" s="9">
        <v>943</v>
      </c>
    </row>
    <row r="167" ht="13.65" customHeight="1">
      <c r="A167" s="8">
        <v>32401</v>
      </c>
      <c r="B167" t="s" s="9">
        <v>1034</v>
      </c>
    </row>
    <row r="168" ht="13.65" customHeight="1">
      <c r="A168" s="8">
        <v>32401</v>
      </c>
      <c r="B168" t="s" s="9">
        <v>1004</v>
      </c>
    </row>
    <row r="169" ht="13.65" customHeight="1">
      <c r="A169" s="8">
        <v>32459</v>
      </c>
      <c r="B169" t="s" s="9">
        <v>1034</v>
      </c>
    </row>
    <row r="170" ht="13.65" customHeight="1">
      <c r="A170" s="8">
        <v>32459</v>
      </c>
      <c r="B170" t="s" s="9">
        <v>1012</v>
      </c>
    </row>
    <row r="171" ht="13.65" customHeight="1">
      <c r="A171" s="8">
        <v>32459</v>
      </c>
      <c r="B171" t="s" s="9">
        <v>1039</v>
      </c>
    </row>
    <row r="172" ht="13.65" customHeight="1">
      <c r="A172" s="8">
        <v>32459</v>
      </c>
      <c r="B172" t="s" s="9">
        <v>999</v>
      </c>
    </row>
    <row r="173" ht="13.65" customHeight="1">
      <c r="A173" s="8">
        <v>32459</v>
      </c>
      <c r="B173" t="s" s="9">
        <v>1059</v>
      </c>
    </row>
    <row r="174" ht="13.65" customHeight="1">
      <c r="A174" s="8">
        <v>32503</v>
      </c>
      <c r="B174" t="s" s="9">
        <v>888</v>
      </c>
    </row>
    <row r="175" ht="13.65" customHeight="1">
      <c r="A175" s="8">
        <v>32503</v>
      </c>
      <c r="B175" t="s" s="9">
        <v>1049</v>
      </c>
    </row>
    <row r="176" ht="13.65" customHeight="1">
      <c r="A176" s="8">
        <v>32512</v>
      </c>
      <c r="B176" t="s" s="9">
        <v>906</v>
      </c>
    </row>
    <row r="177" ht="13.65" customHeight="1">
      <c r="A177" s="8">
        <v>32512</v>
      </c>
      <c r="B177" t="s" s="9">
        <v>921</v>
      </c>
    </row>
    <row r="178" ht="13.65" customHeight="1">
      <c r="A178" s="8">
        <v>32512</v>
      </c>
      <c r="B178" t="s" s="9">
        <v>801</v>
      </c>
    </row>
    <row r="179" ht="13.65" customHeight="1">
      <c r="A179" s="8">
        <v>32415</v>
      </c>
      <c r="B179" t="s" s="9">
        <v>994</v>
      </c>
    </row>
    <row r="180" ht="13.65" customHeight="1">
      <c r="A180" s="8">
        <v>32415</v>
      </c>
      <c r="B180" t="s" s="9">
        <v>793</v>
      </c>
    </row>
    <row r="181" ht="13.65" customHeight="1">
      <c r="A181" s="8">
        <v>32415</v>
      </c>
      <c r="B181" t="s" s="9">
        <v>1037</v>
      </c>
    </row>
    <row r="182" ht="13.65" customHeight="1">
      <c r="A182" s="8">
        <v>32421</v>
      </c>
      <c r="B182" t="s" s="9">
        <v>757</v>
      </c>
    </row>
    <row r="183" ht="13.65" customHeight="1">
      <c r="A183" s="8">
        <v>32421</v>
      </c>
      <c r="B183" t="s" s="9">
        <v>808</v>
      </c>
    </row>
    <row r="184" ht="13.65" customHeight="1">
      <c r="A184" s="8">
        <v>32421</v>
      </c>
      <c r="B184" t="s" s="9">
        <v>949</v>
      </c>
    </row>
    <row r="185" ht="13.65" customHeight="1">
      <c r="A185" s="8">
        <v>32421</v>
      </c>
      <c r="B185" t="s" s="9">
        <v>849</v>
      </c>
    </row>
    <row r="186" ht="13.65" customHeight="1">
      <c r="A186" s="8">
        <v>32489</v>
      </c>
      <c r="B186" t="s" s="9">
        <v>1071</v>
      </c>
    </row>
    <row r="187" ht="13.65" customHeight="1">
      <c r="A187" s="8">
        <v>32491</v>
      </c>
      <c r="B187" t="s" s="9">
        <v>829</v>
      </c>
    </row>
    <row r="188" ht="13.65" customHeight="1">
      <c r="A188" s="8">
        <v>32491</v>
      </c>
      <c r="B188" t="s" s="9">
        <v>803</v>
      </c>
    </row>
    <row r="189" ht="13.65" customHeight="1">
      <c r="A189" s="8">
        <v>32515</v>
      </c>
      <c r="B189" t="s" s="9">
        <v>769</v>
      </c>
    </row>
    <row r="190" ht="13.65" customHeight="1">
      <c r="A190" s="8">
        <v>32521</v>
      </c>
      <c r="B190" t="s" s="9">
        <v>927</v>
      </c>
    </row>
    <row r="191" ht="13.65" customHeight="1">
      <c r="A191" s="8">
        <v>32524</v>
      </c>
      <c r="B191" t="s" s="9">
        <v>721</v>
      </c>
    </row>
    <row r="192" ht="13.65" customHeight="1">
      <c r="A192" s="8">
        <v>32524</v>
      </c>
      <c r="B192" t="s" s="9">
        <v>937</v>
      </c>
    </row>
    <row r="193" ht="13.65" customHeight="1">
      <c r="A193" s="8">
        <v>32473</v>
      </c>
      <c r="B193" t="s" s="9">
        <v>825</v>
      </c>
    </row>
    <row r="194" ht="13.65" customHeight="1">
      <c r="A194" s="8">
        <v>32473</v>
      </c>
      <c r="B194" t="s" s="9">
        <v>1047</v>
      </c>
    </row>
    <row r="195" ht="13.65" customHeight="1">
      <c r="A195" s="8">
        <v>32473</v>
      </c>
      <c r="B195" t="s" s="9">
        <v>796</v>
      </c>
    </row>
    <row r="196" ht="13.65" customHeight="1">
      <c r="A196" s="8">
        <v>32399</v>
      </c>
      <c r="B196" t="s" s="9">
        <v>882</v>
      </c>
    </row>
    <row r="197" ht="13.65" customHeight="1">
      <c r="A197" s="8">
        <v>32399</v>
      </c>
      <c r="B197" t="s" s="9">
        <v>906</v>
      </c>
    </row>
    <row r="198" ht="13.65" customHeight="1">
      <c r="A198" s="8">
        <v>32399</v>
      </c>
      <c r="B198" t="s" s="9">
        <v>945</v>
      </c>
    </row>
    <row r="199" ht="13.65" customHeight="1">
      <c r="A199" s="8">
        <v>32399</v>
      </c>
      <c r="B199" t="s" s="9">
        <v>808</v>
      </c>
    </row>
    <row r="200" ht="13.65" customHeight="1">
      <c r="A200" s="8">
        <v>32482</v>
      </c>
      <c r="B200" t="s" s="9">
        <v>1075</v>
      </c>
    </row>
    <row r="201" ht="13.65" customHeight="1">
      <c r="A201" s="8">
        <v>32482</v>
      </c>
      <c r="B201" t="s" s="9">
        <v>721</v>
      </c>
    </row>
    <row r="202" ht="13.65" customHeight="1">
      <c r="A202" s="8">
        <v>32469</v>
      </c>
      <c r="B202" t="s" s="9">
        <v>980</v>
      </c>
    </row>
    <row r="203" ht="13.65" customHeight="1">
      <c r="A203" s="8">
        <v>32469</v>
      </c>
      <c r="B203" t="s" s="9">
        <v>906</v>
      </c>
    </row>
    <row r="204" ht="13.65" customHeight="1">
      <c r="A204" s="8">
        <v>32469</v>
      </c>
      <c r="B204" t="s" s="9">
        <v>945</v>
      </c>
    </row>
    <row r="205" ht="13.65" customHeight="1">
      <c r="A205" s="8">
        <v>32469</v>
      </c>
      <c r="B205" t="s" s="9">
        <v>1093</v>
      </c>
    </row>
    <row r="206" ht="13.65" customHeight="1">
      <c r="A206" s="8">
        <v>32409</v>
      </c>
      <c r="B206" t="s" s="9">
        <v>945</v>
      </c>
    </row>
    <row r="207" ht="13.65" customHeight="1">
      <c r="A207" s="8">
        <v>32409</v>
      </c>
      <c r="B207" t="s" s="9">
        <v>980</v>
      </c>
    </row>
    <row r="208" ht="13.65" customHeight="1">
      <c r="A208" s="8">
        <v>32514</v>
      </c>
      <c r="B208" t="s" s="9">
        <v>968</v>
      </c>
    </row>
    <row r="209" ht="13.65" customHeight="1">
      <c r="A209" s="8">
        <v>32514</v>
      </c>
      <c r="B209" t="s" s="9">
        <v>908</v>
      </c>
    </row>
    <row r="210" ht="13.65" customHeight="1">
      <c r="A210" s="8">
        <v>32514</v>
      </c>
      <c r="B210" t="s" s="9">
        <v>788</v>
      </c>
    </row>
    <row r="211" ht="13.65" customHeight="1">
      <c r="A211" s="8">
        <v>32514</v>
      </c>
      <c r="B211" t="s" s="9">
        <v>1034</v>
      </c>
    </row>
    <row r="212" ht="13.65" customHeight="1">
      <c r="A212" s="8">
        <v>32514</v>
      </c>
      <c r="B212" t="s" s="9">
        <v>1025</v>
      </c>
    </row>
    <row r="213" ht="13.65" customHeight="1">
      <c r="A213" s="8">
        <v>32514</v>
      </c>
      <c r="B213" t="s" s="9">
        <v>1004</v>
      </c>
    </row>
    <row r="214" ht="13.65" customHeight="1">
      <c r="A214" s="8">
        <v>32420</v>
      </c>
      <c r="B214" t="s" s="9">
        <v>980</v>
      </c>
    </row>
    <row r="215" ht="13.65" customHeight="1">
      <c r="A215" s="8">
        <v>32420</v>
      </c>
      <c r="B215" t="s" s="9">
        <v>818</v>
      </c>
    </row>
    <row r="216" ht="13.65" customHeight="1">
      <c r="A216" s="8">
        <v>32483</v>
      </c>
      <c r="B216" t="s" s="9">
        <v>767</v>
      </c>
    </row>
    <row r="217" ht="13.65" customHeight="1">
      <c r="A217" s="8">
        <v>32546</v>
      </c>
      <c r="B217" t="s" s="9">
        <v>919</v>
      </c>
    </row>
    <row r="218" ht="13.65" customHeight="1">
      <c r="A218" s="8">
        <v>32546</v>
      </c>
      <c r="B218" t="s" s="9">
        <v>757</v>
      </c>
    </row>
    <row r="219" ht="13.65" customHeight="1">
      <c r="A219" s="8">
        <v>32546</v>
      </c>
      <c r="B219" t="s" s="9">
        <v>984</v>
      </c>
    </row>
    <row r="220" ht="13.65" customHeight="1">
      <c r="A220" s="8">
        <v>32546</v>
      </c>
      <c r="B220" t="s" s="9">
        <v>882</v>
      </c>
    </row>
    <row r="221" ht="13.65" customHeight="1">
      <c r="A221" s="8">
        <v>32546</v>
      </c>
      <c r="B221" t="s" s="9">
        <v>851</v>
      </c>
    </row>
    <row r="222" ht="13.65" customHeight="1">
      <c r="A222" s="8">
        <v>32546</v>
      </c>
      <c r="B222" t="s" s="9">
        <v>939</v>
      </c>
    </row>
    <row r="223" ht="13.65" customHeight="1">
      <c r="A223" s="8">
        <v>32509</v>
      </c>
      <c r="B223" t="s" s="9">
        <v>972</v>
      </c>
    </row>
    <row r="224" ht="13.65" customHeight="1">
      <c r="A224" s="8">
        <v>32509</v>
      </c>
      <c r="B224" t="s" s="9">
        <v>790</v>
      </c>
    </row>
    <row r="225" ht="13.65" customHeight="1">
      <c r="A225" s="8">
        <v>32493</v>
      </c>
      <c r="B225" t="s" s="9">
        <v>1093</v>
      </c>
    </row>
    <row r="226" ht="13.65" customHeight="1">
      <c r="A226" s="8">
        <v>32493</v>
      </c>
      <c r="B226" t="s" s="9">
        <v>825</v>
      </c>
    </row>
    <row r="227" ht="13.65" customHeight="1">
      <c r="A227" s="8">
        <v>32534</v>
      </c>
      <c r="B227" t="s" s="9">
        <v>980</v>
      </c>
    </row>
    <row r="228" ht="13.65" customHeight="1">
      <c r="A228" s="8">
        <v>32534</v>
      </c>
      <c r="B228" t="s" s="9">
        <v>906</v>
      </c>
    </row>
    <row r="229" ht="13.65" customHeight="1">
      <c r="A229" s="8">
        <v>32534</v>
      </c>
      <c r="B229" t="s" s="9">
        <v>810</v>
      </c>
    </row>
    <row r="230" ht="13.65" customHeight="1">
      <c r="A230" s="8">
        <v>32426</v>
      </c>
      <c r="B230" t="s" s="9">
        <v>1049</v>
      </c>
    </row>
    <row r="231" ht="13.65" customHeight="1">
      <c r="A231" s="8">
        <v>32426</v>
      </c>
      <c r="B231" t="s" s="9">
        <v>1087</v>
      </c>
    </row>
    <row r="232" ht="13.65" customHeight="1">
      <c r="A232" s="8">
        <v>32426</v>
      </c>
      <c r="B232" t="s" s="9">
        <v>776</v>
      </c>
    </row>
    <row r="233" ht="13.65" customHeight="1">
      <c r="A233" s="8">
        <v>32476</v>
      </c>
      <c r="B233" t="s" s="9">
        <v>790</v>
      </c>
    </row>
    <row r="234" ht="13.65" customHeight="1">
      <c r="A234" s="8">
        <v>32476</v>
      </c>
      <c r="B234" t="s" s="9">
        <v>767</v>
      </c>
    </row>
    <row r="235" ht="13.65" customHeight="1">
      <c r="A235" s="8">
        <v>32539</v>
      </c>
      <c r="B235" t="s" s="9">
        <v>868</v>
      </c>
    </row>
    <row r="236" ht="13.65" customHeight="1">
      <c r="A236" s="8">
        <v>32477</v>
      </c>
      <c r="B236" t="s" s="9">
        <v>908</v>
      </c>
    </row>
    <row r="237" ht="13.65" customHeight="1">
      <c r="A237" s="8">
        <v>32477</v>
      </c>
      <c r="B237" t="s" s="9">
        <v>893</v>
      </c>
    </row>
    <row r="238" ht="13.65" customHeight="1">
      <c r="A238" s="8">
        <v>32408</v>
      </c>
      <c r="B238" t="s" s="9">
        <v>882</v>
      </c>
    </row>
    <row r="239" ht="13.65" customHeight="1">
      <c r="A239" s="8">
        <v>32510</v>
      </c>
      <c r="B239" t="s" s="9">
        <v>790</v>
      </c>
    </row>
    <row r="240" ht="13.65" customHeight="1">
      <c r="A240" s="8">
        <v>32510</v>
      </c>
      <c r="B240" t="s" s="9">
        <v>901</v>
      </c>
    </row>
    <row r="241" ht="13.65" customHeight="1">
      <c r="A241" s="8">
        <v>32533</v>
      </c>
      <c r="B241" t="s" s="9">
        <v>895</v>
      </c>
    </row>
    <row r="242" ht="13.65" customHeight="1">
      <c r="A242" s="8">
        <v>32533</v>
      </c>
      <c r="B242" t="s" s="9">
        <v>1061</v>
      </c>
    </row>
    <row r="243" ht="13.65" customHeight="1">
      <c r="A243" s="8">
        <v>32559</v>
      </c>
      <c r="B243" t="s" s="9">
        <v>1045</v>
      </c>
    </row>
    <row r="244" ht="13.65" customHeight="1">
      <c r="A244" s="8">
        <v>32559</v>
      </c>
      <c r="B244" t="s" s="9">
        <v>988</v>
      </c>
    </row>
    <row r="245" ht="13.65" customHeight="1">
      <c r="A245" s="8">
        <v>32559</v>
      </c>
      <c r="B245" t="s" s="9">
        <v>986</v>
      </c>
    </row>
    <row r="246" ht="13.65" customHeight="1">
      <c r="A246" s="8">
        <v>32540</v>
      </c>
      <c r="B246" t="s" s="9">
        <v>945</v>
      </c>
    </row>
    <row r="247" ht="13.65" customHeight="1">
      <c r="A247" s="8">
        <v>32540</v>
      </c>
      <c r="B247" t="s" s="9">
        <v>906</v>
      </c>
    </row>
    <row r="248" ht="13.65" customHeight="1">
      <c r="A248" s="8">
        <v>32540</v>
      </c>
      <c r="B248" t="s" s="9">
        <v>939</v>
      </c>
    </row>
    <row r="249" ht="13.65" customHeight="1">
      <c r="A249" s="8">
        <v>32540</v>
      </c>
      <c r="B249" t="s" s="9">
        <v>941</v>
      </c>
    </row>
    <row r="250" ht="13.65" customHeight="1">
      <c r="A250" s="8">
        <v>32540</v>
      </c>
      <c r="B250" t="s" s="9">
        <v>1014</v>
      </c>
    </row>
    <row r="251" ht="13.65" customHeight="1">
      <c r="A251" s="8">
        <v>32442</v>
      </c>
      <c r="B251" t="s" s="9">
        <v>947</v>
      </c>
    </row>
    <row r="252" ht="13.65" customHeight="1">
      <c r="A252" s="8">
        <v>32442</v>
      </c>
      <c r="B252" t="s" s="9">
        <v>1047</v>
      </c>
    </row>
    <row r="253" ht="13.65" customHeight="1">
      <c r="A253" s="8">
        <v>32455</v>
      </c>
      <c r="B253" t="s" s="9">
        <v>833</v>
      </c>
    </row>
    <row r="254" ht="13.65" customHeight="1">
      <c r="A254" s="8">
        <v>32455</v>
      </c>
      <c r="B254" t="s" s="9">
        <v>1063</v>
      </c>
    </row>
    <row r="255" ht="13.65" customHeight="1">
      <c r="A255" s="8">
        <v>32455</v>
      </c>
      <c r="B255" t="s" s="9">
        <v>921</v>
      </c>
    </row>
    <row r="256" ht="13.65" customHeight="1">
      <c r="A256" s="8">
        <v>32455</v>
      </c>
      <c r="B256" t="s" s="9">
        <v>1093</v>
      </c>
    </row>
    <row r="257" ht="13.65" customHeight="1">
      <c r="A257" s="8">
        <v>32455</v>
      </c>
      <c r="B257" t="s" s="9">
        <v>949</v>
      </c>
    </row>
    <row r="258" ht="13.65" customHeight="1">
      <c r="A258" s="8">
        <v>32558</v>
      </c>
      <c r="B258" t="s" s="9">
        <v>1014</v>
      </c>
    </row>
    <row r="259" ht="13.65" customHeight="1">
      <c r="A259" s="8">
        <v>32558</v>
      </c>
      <c r="B259" t="s" s="9">
        <v>1045</v>
      </c>
    </row>
    <row r="260" ht="13.65" customHeight="1">
      <c r="A260" s="8">
        <v>32556</v>
      </c>
      <c r="B260" t="s" s="9">
        <v>825</v>
      </c>
    </row>
    <row r="261" ht="13.65" customHeight="1">
      <c r="A261" s="8">
        <v>32527</v>
      </c>
      <c r="B261" t="s" s="9">
        <v>1037</v>
      </c>
    </row>
    <row r="262" ht="13.65" customHeight="1">
      <c r="A262" s="8">
        <v>32464</v>
      </c>
      <c r="B262" t="s" s="9">
        <v>1088</v>
      </c>
    </row>
    <row r="263" ht="13.65" customHeight="1">
      <c r="A263" s="8">
        <v>32416</v>
      </c>
      <c r="B263" t="s" s="9">
        <v>1094</v>
      </c>
    </row>
    <row r="264" ht="13.65" customHeight="1">
      <c r="A264" s="8">
        <v>32416</v>
      </c>
      <c r="B264" t="s" s="9">
        <v>868</v>
      </c>
    </row>
    <row r="265" ht="13.65" customHeight="1">
      <c r="A265" s="8">
        <v>32416</v>
      </c>
      <c r="B265" t="s" s="9">
        <v>793</v>
      </c>
    </row>
    <row r="266" ht="13.65" customHeight="1">
      <c r="A266" s="8">
        <v>32416</v>
      </c>
      <c r="B266" t="s" s="9">
        <v>1061</v>
      </c>
    </row>
    <row r="267" ht="13.65" customHeight="1">
      <c r="A267" s="8">
        <v>32498</v>
      </c>
      <c r="B267" t="s" s="9">
        <v>901</v>
      </c>
    </row>
    <row r="268" ht="13.65" customHeight="1">
      <c r="A268" s="8">
        <v>32498</v>
      </c>
      <c r="B268" t="s" s="9">
        <v>1061</v>
      </c>
    </row>
    <row r="269" ht="13.65" customHeight="1">
      <c r="A269" s="8">
        <v>32498</v>
      </c>
      <c r="B269" t="s" s="9">
        <v>838</v>
      </c>
    </row>
    <row r="270" ht="13.65" customHeight="1">
      <c r="A270" s="8">
        <v>32498</v>
      </c>
      <c r="B270" t="s" s="9">
        <v>796</v>
      </c>
    </row>
    <row r="271" ht="13.65" customHeight="1">
      <c r="A271" s="8">
        <v>32460</v>
      </c>
      <c r="B271" t="s" s="9">
        <v>790</v>
      </c>
    </row>
    <row r="272" ht="13.65" customHeight="1">
      <c r="A272" s="8">
        <v>32460</v>
      </c>
      <c r="B272" t="s" s="9">
        <v>910</v>
      </c>
    </row>
    <row r="273" ht="13.65" customHeight="1">
      <c r="A273" s="8">
        <v>32460</v>
      </c>
      <c r="B273" t="s" s="9">
        <v>831</v>
      </c>
    </row>
    <row r="274" ht="13.65" customHeight="1">
      <c r="A274" s="8">
        <v>32467</v>
      </c>
      <c r="B274" t="s" s="9">
        <v>1059</v>
      </c>
    </row>
    <row r="275" ht="13.65" customHeight="1">
      <c r="A275" s="8">
        <v>32467</v>
      </c>
      <c r="B275" t="s" s="9">
        <v>957</v>
      </c>
    </row>
    <row r="276" ht="13.65" customHeight="1">
      <c r="A276" s="8">
        <v>32508</v>
      </c>
      <c r="B276" t="s" s="9">
        <v>1034</v>
      </c>
    </row>
    <row r="277" ht="13.65" customHeight="1">
      <c r="A277" s="8">
        <v>32508</v>
      </c>
      <c r="B277" t="s" s="9">
        <v>908</v>
      </c>
    </row>
    <row r="278" ht="13.65" customHeight="1">
      <c r="A278" s="8">
        <v>32427</v>
      </c>
      <c r="B278" t="s" s="9">
        <v>771</v>
      </c>
    </row>
    <row r="279" ht="13.65" customHeight="1">
      <c r="A279" s="8">
        <v>32427</v>
      </c>
      <c r="B279" t="s" s="9">
        <v>838</v>
      </c>
    </row>
    <row r="280" ht="13.65" customHeight="1">
      <c r="A280" s="8">
        <v>32427</v>
      </c>
      <c r="B280" t="s" s="9">
        <v>1032</v>
      </c>
    </row>
    <row r="281" ht="13.65" customHeight="1">
      <c r="A281" s="8">
        <v>32427</v>
      </c>
      <c r="B281" t="s" s="9">
        <v>847</v>
      </c>
    </row>
    <row r="282" ht="13.65" customHeight="1">
      <c r="A282" s="8">
        <v>32427</v>
      </c>
      <c r="B282" t="s" s="9">
        <v>1069</v>
      </c>
    </row>
    <row r="283" ht="13.65" customHeight="1">
      <c r="A283" s="8">
        <v>32427</v>
      </c>
      <c r="B283" t="s" s="9">
        <v>755</v>
      </c>
    </row>
    <row r="284" ht="13.65" customHeight="1">
      <c r="A284" s="8">
        <v>32447</v>
      </c>
      <c r="B284" t="s" s="9">
        <v>801</v>
      </c>
    </row>
    <row r="285" ht="13.65" customHeight="1">
      <c r="A285" s="8">
        <v>32447</v>
      </c>
      <c r="B285" t="s" s="9">
        <v>914</v>
      </c>
    </row>
    <row r="286" ht="13.65" customHeight="1">
      <c r="A286" s="8">
        <v>32447</v>
      </c>
      <c r="B286" t="s" s="9">
        <v>1091</v>
      </c>
    </row>
    <row r="287" ht="13.65" customHeight="1">
      <c r="A287" s="8">
        <v>32447</v>
      </c>
      <c r="B287" t="s" s="9">
        <v>825</v>
      </c>
    </row>
    <row r="288" ht="13.65" customHeight="1">
      <c r="A288" s="8">
        <v>32447</v>
      </c>
      <c r="B288" t="s" s="9">
        <v>711</v>
      </c>
    </row>
    <row r="289" ht="13.65" customHeight="1">
      <c r="A289" s="8">
        <v>32447</v>
      </c>
      <c r="B289" t="s" s="9">
        <v>1065</v>
      </c>
    </row>
    <row r="290" ht="13.65" customHeight="1">
      <c r="A290" s="8">
        <v>32447</v>
      </c>
      <c r="B290" t="s" s="9">
        <v>796</v>
      </c>
    </row>
    <row r="291" ht="13.65" customHeight="1">
      <c r="A291" s="8">
        <v>32447</v>
      </c>
      <c r="B291" t="s" s="9">
        <v>1010</v>
      </c>
    </row>
    <row r="292" ht="13.65" customHeight="1">
      <c r="A292" s="8">
        <v>32447</v>
      </c>
      <c r="B292" t="s" s="9">
        <v>842</v>
      </c>
    </row>
    <row r="293" ht="13.65" customHeight="1">
      <c r="A293" s="8">
        <v>32447</v>
      </c>
      <c r="B293" t="s" s="9">
        <v>810</v>
      </c>
    </row>
    <row r="294" ht="13.65" customHeight="1">
      <c r="A294" s="8">
        <v>32529</v>
      </c>
      <c r="B294" t="s" s="9">
        <v>882</v>
      </c>
    </row>
    <row r="295" ht="13.65" customHeight="1">
      <c r="A295" s="8">
        <v>32529</v>
      </c>
      <c r="B295" t="s" s="9">
        <v>935</v>
      </c>
    </row>
    <row r="296" ht="13.65" customHeight="1">
      <c r="A296" s="8">
        <v>32529</v>
      </c>
      <c r="B296" t="s" s="9">
        <v>906</v>
      </c>
    </row>
    <row r="297" ht="13.65" customHeight="1">
      <c r="A297" s="8">
        <v>32528</v>
      </c>
      <c r="B297" t="s" s="9">
        <v>945</v>
      </c>
    </row>
    <row r="298" ht="13.65" customHeight="1">
      <c r="A298" s="8">
        <v>32528</v>
      </c>
      <c r="B298" t="s" s="9">
        <v>980</v>
      </c>
    </row>
    <row r="299" ht="13.65" customHeight="1">
      <c r="A299" s="8">
        <v>32528</v>
      </c>
      <c r="B299" t="s" s="9">
        <v>962</v>
      </c>
    </row>
    <row r="300" ht="13.65" customHeight="1">
      <c r="A300" s="8">
        <v>32528</v>
      </c>
      <c r="B300" t="s" s="9">
        <v>964</v>
      </c>
    </row>
    <row r="301" ht="13.65" customHeight="1">
      <c r="A301" s="8">
        <v>32528</v>
      </c>
      <c r="B301" t="s" s="9">
        <v>1079</v>
      </c>
    </row>
    <row r="302" ht="13.65" customHeight="1">
      <c r="A302" s="8">
        <v>32528</v>
      </c>
      <c r="B302" t="s" s="9">
        <v>1045</v>
      </c>
    </row>
    <row r="303" ht="13.65" customHeight="1">
      <c r="A303" s="8">
        <v>32552</v>
      </c>
      <c r="B303" t="s" s="9">
        <v>1073</v>
      </c>
    </row>
    <row r="304" ht="13.65" customHeight="1">
      <c r="A304" s="8">
        <v>32479</v>
      </c>
      <c r="B304" t="s" s="9">
        <v>825</v>
      </c>
    </row>
    <row r="305" ht="13.65" customHeight="1">
      <c r="A305" s="8">
        <v>32471</v>
      </c>
      <c r="B305" t="s" s="9">
        <v>767</v>
      </c>
    </row>
    <row r="306" ht="13.65" customHeight="1">
      <c r="A306" s="8">
        <v>32471</v>
      </c>
      <c r="B306" t="s" s="9">
        <v>947</v>
      </c>
    </row>
    <row r="307" ht="13.65" customHeight="1">
      <c r="A307" s="8">
        <v>32438</v>
      </c>
      <c r="B307" t="s" s="9">
        <v>982</v>
      </c>
    </row>
    <row r="308" ht="13.65" customHeight="1">
      <c r="A308" s="8">
        <v>32400</v>
      </c>
      <c r="B308" t="s" s="9">
        <v>1034</v>
      </c>
    </row>
    <row r="309" ht="13.65" customHeight="1">
      <c r="A309" s="8">
        <v>32400</v>
      </c>
      <c r="B309" t="s" s="9">
        <v>943</v>
      </c>
    </row>
    <row r="310" ht="13.65" customHeight="1">
      <c r="A310" s="8">
        <v>32475</v>
      </c>
      <c r="B310" t="s" s="9">
        <v>945</v>
      </c>
    </row>
    <row r="311" ht="13.65" customHeight="1">
      <c r="A311" s="8">
        <v>32475</v>
      </c>
      <c r="B311" t="s" s="9">
        <v>808</v>
      </c>
    </row>
    <row r="312" ht="13.65" customHeight="1">
      <c r="A312" s="8">
        <v>32548</v>
      </c>
      <c r="B312" t="s" s="9">
        <v>994</v>
      </c>
    </row>
    <row r="313" ht="13.65" customHeight="1">
      <c r="A313" s="8">
        <v>32394</v>
      </c>
      <c r="B313" t="s" s="9">
        <v>1057</v>
      </c>
    </row>
    <row r="314" ht="13.65" customHeight="1">
      <c r="A314" s="8">
        <v>32394</v>
      </c>
      <c r="B314" t="s" s="9">
        <v>771</v>
      </c>
    </row>
    <row r="315" ht="13.65" customHeight="1">
      <c r="A315" s="8">
        <v>32394</v>
      </c>
      <c r="B315" t="s" s="9">
        <v>864</v>
      </c>
    </row>
    <row r="316" ht="13.65" customHeight="1">
      <c r="A316" s="8">
        <v>32478</v>
      </c>
      <c r="B316" t="s" s="9">
        <v>1004</v>
      </c>
    </row>
    <row r="317" ht="13.65" customHeight="1">
      <c r="A317" s="8">
        <v>32478</v>
      </c>
      <c r="B317" t="s" s="9">
        <v>943</v>
      </c>
    </row>
    <row r="318" ht="13.65" customHeight="1">
      <c r="A318" s="8">
        <v>32478</v>
      </c>
      <c r="B318" t="s" s="9">
        <v>910</v>
      </c>
    </row>
    <row r="319" ht="13.65" customHeight="1">
      <c r="A319" s="8">
        <v>32411</v>
      </c>
      <c r="B319" t="s" s="9">
        <v>906</v>
      </c>
    </row>
    <row r="320" ht="13.65" customHeight="1">
      <c r="A320" s="8">
        <v>32411</v>
      </c>
      <c r="B320" t="s" s="9">
        <v>1039</v>
      </c>
    </row>
    <row r="321" ht="13.65" customHeight="1">
      <c r="A321" s="8">
        <v>32538</v>
      </c>
      <c r="B321" t="s" s="9">
        <v>1010</v>
      </c>
    </row>
    <row r="322" ht="13.65" customHeight="1">
      <c r="A322" s="8">
        <v>32538</v>
      </c>
      <c r="B322" t="s" s="9">
        <v>707</v>
      </c>
    </row>
    <row r="323" ht="13.65" customHeight="1">
      <c r="A323" s="8">
        <v>32538</v>
      </c>
      <c r="B323" t="s" s="9">
        <v>1067</v>
      </c>
    </row>
    <row r="324" ht="13.65" customHeight="1">
      <c r="A324" s="8">
        <v>32519</v>
      </c>
      <c r="B324" t="s" s="9">
        <v>859</v>
      </c>
    </row>
    <row r="325" ht="13.65" customHeight="1">
      <c r="A325" s="8">
        <v>32519</v>
      </c>
      <c r="B325" t="s" s="9">
        <v>810</v>
      </c>
    </row>
    <row r="326" ht="13.65" customHeight="1">
      <c r="A326" s="8">
        <v>32565</v>
      </c>
      <c r="B326" t="s" s="9">
        <v>945</v>
      </c>
    </row>
    <row r="327" ht="13.65" customHeight="1">
      <c r="A327" s="8">
        <v>32565</v>
      </c>
      <c r="B327" t="s" s="9">
        <v>980</v>
      </c>
    </row>
    <row r="328" ht="13.65" customHeight="1">
      <c r="A328" s="8">
        <v>32484</v>
      </c>
      <c r="B328" t="s" s="9">
        <v>982</v>
      </c>
    </row>
    <row r="329" ht="13.65" customHeight="1">
      <c r="A329" s="8">
        <v>32418</v>
      </c>
      <c r="B329" t="s" s="9">
        <v>893</v>
      </c>
    </row>
    <row r="330" ht="13.65" customHeight="1">
      <c r="A330" s="8">
        <v>32418</v>
      </c>
      <c r="B330" t="s" s="9">
        <v>908</v>
      </c>
    </row>
    <row r="331" ht="13.65" customHeight="1">
      <c r="A331" s="8">
        <v>32418</v>
      </c>
      <c r="B331" t="s" s="9">
        <v>906</v>
      </c>
    </row>
    <row r="332" ht="13.65" customHeight="1">
      <c r="A332" s="8">
        <v>32418</v>
      </c>
      <c r="B332" t="s" s="9">
        <v>960</v>
      </c>
    </row>
    <row r="333" ht="13.65" customHeight="1">
      <c r="A333" s="8">
        <v>32462</v>
      </c>
      <c r="B333" t="s" s="9">
        <v>851</v>
      </c>
    </row>
    <row r="334" ht="13.65" customHeight="1">
      <c r="A334" s="8">
        <v>32462</v>
      </c>
      <c r="B334" t="s" s="9">
        <v>1053</v>
      </c>
    </row>
    <row r="335" ht="13.65" customHeight="1">
      <c r="A335" s="8">
        <v>32456</v>
      </c>
      <c r="B335" t="s" s="9">
        <v>1051</v>
      </c>
    </row>
    <row r="336" ht="13.65" customHeight="1">
      <c r="A336" s="8">
        <v>32456</v>
      </c>
      <c r="B336" t="s" s="9">
        <v>1055</v>
      </c>
    </row>
    <row r="337" ht="13.65" customHeight="1">
      <c r="A337" s="8">
        <v>32551</v>
      </c>
      <c r="B337" t="s" s="9">
        <v>855</v>
      </c>
    </row>
    <row r="338" ht="13.65" customHeight="1">
      <c r="A338" s="8">
        <v>32551</v>
      </c>
      <c r="B338" t="s" s="9">
        <v>1088</v>
      </c>
    </row>
    <row r="339" ht="13.65" customHeight="1">
      <c r="A339" s="8">
        <v>32551</v>
      </c>
      <c r="B339" t="s" s="9">
        <v>866</v>
      </c>
    </row>
    <row r="340" ht="13.65" customHeight="1">
      <c r="A340" s="8">
        <v>32551</v>
      </c>
      <c r="B340" t="s" s="9">
        <v>1067</v>
      </c>
    </row>
    <row r="341" ht="13.65" customHeight="1">
      <c r="A341" s="8">
        <v>32551</v>
      </c>
      <c r="B341" t="s" s="9">
        <v>949</v>
      </c>
    </row>
    <row r="342" ht="13.65" customHeight="1">
      <c r="A342" s="8">
        <v>32553</v>
      </c>
      <c r="B342" t="s" s="9">
        <v>906</v>
      </c>
    </row>
    <row r="343" ht="13.65" customHeight="1">
      <c r="A343" s="8">
        <v>32553</v>
      </c>
      <c r="B343" t="s" s="9">
        <v>957</v>
      </c>
    </row>
    <row r="344" ht="13.65" customHeight="1">
      <c r="A344" s="8">
        <v>32553</v>
      </c>
      <c r="B344" t="s" s="9">
        <v>1079</v>
      </c>
    </row>
    <row r="345" ht="13.65" customHeight="1">
      <c r="A345" s="8">
        <v>32433</v>
      </c>
      <c r="B345" t="s" s="9">
        <v>976</v>
      </c>
    </row>
    <row r="346" ht="13.65" customHeight="1">
      <c r="A346" s="8">
        <v>32433</v>
      </c>
      <c r="B346" t="s" s="9">
        <v>901</v>
      </c>
    </row>
    <row r="347" ht="13.65" customHeight="1">
      <c r="A347" s="8">
        <v>32433</v>
      </c>
      <c r="B347" t="s" s="9">
        <v>996</v>
      </c>
    </row>
    <row r="348" ht="13.65" customHeight="1">
      <c r="A348" s="8">
        <v>32433</v>
      </c>
      <c r="B348" t="s" s="9">
        <v>793</v>
      </c>
    </row>
    <row r="349" ht="13.65" customHeight="1">
      <c r="A349" s="8">
        <v>32433</v>
      </c>
      <c r="B349" t="s" s="9">
        <v>949</v>
      </c>
    </row>
    <row r="350" ht="13.65" customHeight="1">
      <c r="A350" s="8">
        <v>32480</v>
      </c>
      <c r="B350" t="s" s="9">
        <v>1093</v>
      </c>
    </row>
    <row r="351" ht="13.65" customHeight="1">
      <c r="A351" s="8">
        <v>32480</v>
      </c>
      <c r="B351" t="s" s="9">
        <v>984</v>
      </c>
    </row>
    <row r="352" ht="13.65" customHeight="1">
      <c r="A352" s="8">
        <v>32480</v>
      </c>
      <c r="B352" t="s" s="9">
        <v>921</v>
      </c>
    </row>
    <row r="353" ht="13.65" customHeight="1">
      <c r="A353" s="8">
        <v>32413</v>
      </c>
      <c r="B353" t="s" s="9">
        <v>970</v>
      </c>
    </row>
    <row r="354" ht="13.65" customHeight="1">
      <c r="A354" s="8">
        <v>32413</v>
      </c>
      <c r="B354" t="s" s="9">
        <v>1002</v>
      </c>
    </row>
    <row r="355" ht="13.65" customHeight="1">
      <c r="A355" s="8">
        <v>32413</v>
      </c>
      <c r="B355" t="s" s="9">
        <v>1021</v>
      </c>
    </row>
    <row r="356" ht="13.65" customHeight="1">
      <c r="A356" s="8">
        <v>32413</v>
      </c>
      <c r="B356" t="s" s="9">
        <v>825</v>
      </c>
    </row>
    <row r="357" ht="13.65" customHeight="1">
      <c r="A357" s="8">
        <v>32554</v>
      </c>
      <c r="B357" t="s" s="9">
        <v>833</v>
      </c>
    </row>
    <row r="358" ht="13.65" customHeight="1">
      <c r="A358" s="8">
        <v>32554</v>
      </c>
      <c r="B358" t="s" s="9">
        <v>836</v>
      </c>
    </row>
    <row r="359" ht="13.65" customHeight="1">
      <c r="A359" s="8">
        <v>32542</v>
      </c>
      <c r="B359" t="s" s="9">
        <v>984</v>
      </c>
    </row>
    <row r="360" ht="13.65" customHeight="1">
      <c r="A360" s="8">
        <v>32542</v>
      </c>
      <c r="B360" t="s" s="9">
        <v>1061</v>
      </c>
    </row>
    <row r="361" ht="13.65" customHeight="1">
      <c r="A361" s="8">
        <v>32542</v>
      </c>
      <c r="B361" t="s" s="9">
        <v>847</v>
      </c>
    </row>
    <row r="362" ht="13.65" customHeight="1">
      <c r="A362" s="8">
        <v>32410</v>
      </c>
      <c r="B362" t="s" s="9">
        <v>921</v>
      </c>
    </row>
    <row r="363" ht="13.65" customHeight="1">
      <c r="A363" s="8">
        <v>32536</v>
      </c>
      <c r="B363" t="s" s="9">
        <v>1075</v>
      </c>
    </row>
    <row r="364" ht="13.65" customHeight="1">
      <c r="A364" s="8">
        <v>32402</v>
      </c>
      <c r="B364" t="s" s="9">
        <v>945</v>
      </c>
    </row>
    <row r="365" ht="13.65" customHeight="1">
      <c r="A365" s="8">
        <v>32402</v>
      </c>
      <c r="B365" t="s" s="9">
        <v>1045</v>
      </c>
    </row>
    <row r="366" ht="13.65" customHeight="1">
      <c r="A366" s="8">
        <v>32402</v>
      </c>
      <c r="B366" t="s" s="9">
        <v>980</v>
      </c>
    </row>
    <row r="367" ht="13.65" customHeight="1">
      <c r="A367" s="8">
        <v>32402</v>
      </c>
      <c r="B367" t="s" s="9">
        <v>906</v>
      </c>
    </row>
    <row r="368" ht="13.65" customHeight="1">
      <c r="A368" s="8">
        <v>32402</v>
      </c>
      <c r="B368" t="s" s="9">
        <v>986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