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/Desktop/morning_allocation/files/input/"/>
    </mc:Choice>
  </mc:AlternateContent>
  <xr:revisionPtr revIDLastSave="0" documentId="13_ncr:1_{0C19D1EF-6602-E84A-822F-369DF6498054}" xr6:coauthVersionLast="47" xr6:coauthVersionMax="47" xr10:uidLastSave="{00000000-0000-0000-0000-000000000000}"/>
  <bookViews>
    <workbookView xWindow="0" yWindow="500" windowWidth="19420" windowHeight="10420" xr2:uid="{62635490-7D49-4831-A122-C489427CE118}"/>
  </bookViews>
  <sheets>
    <sheet name="Sheet1" sheetId="1" r:id="rId1"/>
    <sheet name="Sheet2" sheetId="2" r:id="rId2"/>
  </sheets>
  <definedNames>
    <definedName name="_xlnm._FilterDatabase" localSheetId="0" hidden="1">Sheet1!$A$1:$J$304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<sst xmlns="http://schemas.openxmlformats.org/spreadsheetml/2006/main" count="10" uniqueCount="10">
  <si>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System</t>
  </si>
  <si>
    <t>Subject Group</t>
  </si>
  <si>
    <t>Component</t>
  </si>
  <si>
    <t>Reviewer</t>
  </si>
  <si>
    <t>Batch ID</t>
  </si>
  <si>
    <t>Batch_Size</t>
  </si>
  <si>
    <t>Monitor</t>
  </si>
  <si>
    <t>Status</t>
  </si>
  <si>
    <t>Comment</t>
  </si>
  <si>
    <t>locked_by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</si>
</sst>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scheme val="minor"/>
    </font>
    <font>
      <sz val="11"/>
      <name val="Calibri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rgb="FFFFC7CE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6" fillId="0" borderId="0" xfId="0" applyFont="1" applyProtection="1">
      <protection locked="0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7" fillId="0" borderId="3" xfId="0" applyFont="1" applyBorder="1"/>
    <xf numFmtId="0" fontId="0" fillId="0" borderId="3" xfId="0" applyBorder="1"/>
    <xf numFmtId="0" fontId="2" fillId="2" borderId="4" xfId="0" applyFont="1" applyFill="1" applyBorder="1" applyAlignment="1">
      <alignment horizontal="center"/>
    </xf>
    <xf numFmtId="0" fontId="0" fillId="0" borderId="4" xfId="0" applyBorder="1"/>
    <xf numFmtId="0" fontId="1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" fontId="0" fillId="0" borderId="2" xfId="0" applyNumberFormat="1" applyBorder="1"/>
    <xf numFmtId="0" fontId="4" fillId="0" borderId="2" xfId="0" applyFont="1" applyBorder="1" applyAlignment="1">
      <alignment horizontal="right"/>
    </xf>
    <xf numFmtId="0" fontId="0" fillId="0" borderId="2" xfId="0" applyBorder="1"/>
    <xf numFmtId="0" fontId="0" fillId="0" borderId="1" xfId="0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Surawy View" id="{D120E0CF-C4CF-4D55-9663-C7D7CE05C362}"/>
  <namedSheetView name="View1" id="{26B0E525-DDB9-4EA8-A043-214406512459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25E6-9701-426F-9184-26072D623943}">
  <dimension ref="A1:J30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5" style="1" customWidth="1"/>
    <col min="2" max="2" width="14.1640625" style="1" customWidth="1"/>
    <col min="3" max="3" width="12.5" style="1" customWidth="1"/>
    <col min="4" max="4" width="20" style="22" customWidth="1"/>
    <col min="5" max="5" width="9.1640625" style="20"/>
    <col min="6" max="6" width="12.5" style="27" customWidth="1"/>
    <col min="7" max="7" width="31.5" style="1" customWidth="1"/>
    <col min="8" max="8" width="16.83203125" style="1" customWidth="1"/>
    <col min="9" max="9" width="33.5" style="1" customWidth="1"/>
  </cols>
  <sheetData>
    <row r="1" spans="1:10" x14ac:dyDescent="0.2">
      <c r="A1" s="12" t="s">
        <v>0</v>
      </c>
      <c r="B1" s="12" t="s">
        <v>1</v>
      </c>
      <c r="C1" s="12" t="s">
        <v>2</v>
      </c>
      <c r="D1" s="21" t="s">
        <v>3</v>
      </c>
      <c r="E1" s="18" t="s">
        <v>4</v>
      </c>
      <c r="F1" s="24" t="s">
        <v>5</v>
      </c>
      <c r="G1" s="12" t="s">
        <v>6</v>
      </c>
      <c r="H1" s="12" t="s">
        <v>7</v>
      </c>
      <c r="I1" s="2" t="s">
        <v>8</v>
      </c>
      <c r="J1" s="3" t="s">
        <v>9</v>
      </c>
    </row>
    <row r="2" spans="1:10" x14ac:dyDescent="0.2">
      <c r="A2" s="13"/>
      <c r="E2" s="19"/>
      <c r="F2" s="25"/>
      <c r="G2" s="14"/>
      <c r="I2" s="6"/>
      <c r="J2" s="3"/>
    </row>
    <row r="3" spans="1:10" x14ac:dyDescent="0.2">
      <c r="A3" s="13"/>
      <c r="E3" s="19"/>
      <c r="F3" s="25"/>
      <c r="G3" s="14"/>
      <c r="I3" s="6"/>
      <c r="J3" s="3"/>
    </row>
    <row r="4" spans="1:10" x14ac:dyDescent="0.2">
      <c r="A4" s="13"/>
      <c r="E4" s="19"/>
      <c r="F4" s="25"/>
      <c r="G4" s="14"/>
      <c r="I4" s="6"/>
    </row>
    <row r="5" spans="1:10" x14ac:dyDescent="0.2">
      <c r="A5" s="13"/>
      <c r="E5" s="19"/>
      <c r="F5" s="25"/>
      <c r="G5" s="14"/>
      <c r="I5" s="6"/>
    </row>
    <row r="6" spans="1:10" x14ac:dyDescent="0.2">
      <c r="A6" s="13"/>
      <c r="E6" s="19"/>
      <c r="F6" s="25"/>
      <c r="G6" s="14"/>
      <c r="I6" s="6"/>
    </row>
    <row r="7" spans="1:10" x14ac:dyDescent="0.2">
      <c r="A7" s="13"/>
      <c r="E7" s="19"/>
      <c r="F7" s="25"/>
      <c r="G7" s="14"/>
      <c r="I7" s="5"/>
    </row>
    <row r="8" spans="1:10" x14ac:dyDescent="0.2">
      <c r="A8" s="13"/>
      <c r="E8" s="19"/>
      <c r="F8" s="25"/>
      <c r="G8" s="15"/>
      <c r="I8" s="5"/>
    </row>
    <row r="9" spans="1:10" x14ac:dyDescent="0.2">
      <c r="A9" s="13"/>
      <c r="E9" s="19"/>
      <c r="F9" s="25"/>
      <c r="G9" s="15"/>
      <c r="I9" s="5"/>
    </row>
    <row r="10" spans="1:10" x14ac:dyDescent="0.2">
      <c r="A10" s="13"/>
      <c r="E10" s="19"/>
      <c r="F10" s="25"/>
      <c r="G10" s="15"/>
      <c r="I10" s="5"/>
    </row>
    <row r="11" spans="1:10" x14ac:dyDescent="0.2">
      <c r="A11" s="13"/>
      <c r="E11" s="19"/>
      <c r="F11" s="25"/>
      <c r="G11" s="15"/>
      <c r="I11" s="7"/>
    </row>
    <row r="12" spans="1:10" x14ac:dyDescent="0.2">
      <c r="A12" s="13"/>
      <c r="E12" s="19"/>
      <c r="F12" s="25"/>
      <c r="G12" s="15"/>
      <c r="I12" s="8"/>
    </row>
    <row r="13" spans="1:10" x14ac:dyDescent="0.2">
      <c r="A13" s="13"/>
      <c r="E13" s="19"/>
      <c r="F13" s="25"/>
      <c r="G13" s="15"/>
      <c r="I13" s="5"/>
    </row>
    <row r="14" spans="1:10" x14ac:dyDescent="0.2">
      <c r="A14" s="13"/>
      <c r="E14" s="19"/>
      <c r="F14" s="25"/>
      <c r="G14" s="15"/>
      <c r="I14" s="5"/>
    </row>
    <row r="15" spans="1:10" x14ac:dyDescent="0.2">
      <c r="A15" s="13"/>
      <c r="E15" s="19"/>
      <c r="F15" s="25"/>
      <c r="G15" s="15"/>
      <c r="I15" s="5"/>
    </row>
    <row r="16" spans="1:10" x14ac:dyDescent="0.2">
      <c r="A16" s="13"/>
      <c r="E16" s="19"/>
      <c r="F16" s="25"/>
      <c r="G16" s="15"/>
      <c r="I16" s="5"/>
    </row>
    <row r="17" spans="1:10" x14ac:dyDescent="0.2">
      <c r="A17" s="13"/>
      <c r="E17" s="19"/>
      <c r="F17" s="25"/>
      <c r="G17" s="15"/>
      <c r="I17" s="5"/>
    </row>
    <row r="18" spans="1:10" x14ac:dyDescent="0.2">
      <c r="A18" s="13"/>
      <c r="E18" s="19"/>
      <c r="F18" s="25"/>
      <c r="G18" s="15"/>
      <c r="I18" s="5"/>
    </row>
    <row r="19" spans="1:10" x14ac:dyDescent="0.2">
      <c r="A19" s="13"/>
      <c r="E19" s="19"/>
      <c r="F19" s="25"/>
      <c r="G19" s="15"/>
      <c r="I19" s="5"/>
    </row>
    <row r="20" spans="1:10" x14ac:dyDescent="0.2">
      <c r="A20" s="13"/>
      <c r="E20" s="19"/>
      <c r="F20" s="25"/>
      <c r="G20" s="15"/>
      <c r="I20" s="9"/>
    </row>
    <row r="21" spans="1:10" x14ac:dyDescent="0.2">
      <c r="A21" s="13"/>
      <c r="E21" s="19"/>
      <c r="F21" s="25"/>
      <c r="G21" s="15"/>
      <c r="I21" s="5"/>
    </row>
    <row r="22" spans="1:10" x14ac:dyDescent="0.2">
      <c r="A22" s="13"/>
      <c r="E22" s="19"/>
      <c r="F22" s="25"/>
      <c r="G22" s="15"/>
      <c r="I22" s="6"/>
    </row>
    <row r="23" spans="1:10" x14ac:dyDescent="0.2">
      <c r="A23" s="13"/>
      <c r="E23" s="19"/>
      <c r="F23" s="25"/>
      <c r="G23" s="15"/>
      <c r="I23" s="6"/>
    </row>
    <row r="24" spans="1:10" x14ac:dyDescent="0.2">
      <c r="A24" s="13"/>
      <c r="E24" s="19"/>
      <c r="F24" s="25"/>
      <c r="G24" s="15"/>
      <c r="I24" s="5"/>
    </row>
    <row r="25" spans="1:10" x14ac:dyDescent="0.2">
      <c r="A25" s="13"/>
      <c r="E25" s="19"/>
      <c r="F25" s="25"/>
      <c r="G25" s="15"/>
      <c r="I25" s="7"/>
    </row>
    <row r="26" spans="1:10" x14ac:dyDescent="0.2">
      <c r="A26" s="13"/>
      <c r="E26" s="19"/>
      <c r="F26" s="25"/>
      <c r="G26" s="15"/>
      <c r="I26" s="9"/>
    </row>
    <row r="27" spans="1:10" x14ac:dyDescent="0.2">
      <c r="A27" s="13"/>
      <c r="E27" s="19"/>
      <c r="F27" s="25"/>
      <c r="G27" s="15"/>
      <c r="I27" s="9"/>
    </row>
    <row r="28" spans="1:10" x14ac:dyDescent="0.2">
      <c r="A28" s="13"/>
      <c r="E28" s="19"/>
      <c r="F28" s="25"/>
      <c r="G28" s="15"/>
      <c r="I28" s="7"/>
    </row>
    <row r="29" spans="1:10" x14ac:dyDescent="0.2">
      <c r="A29" s="13"/>
      <c r="E29" s="19"/>
      <c r="F29" s="25"/>
      <c r="G29" s="15"/>
      <c r="I29" s="6"/>
    </row>
    <row r="30" spans="1:10" x14ac:dyDescent="0.2">
      <c r="A30" s="13"/>
      <c r="E30" s="19"/>
      <c r="F30" s="25"/>
      <c r="G30" s="15"/>
      <c r="I30" s="6"/>
    </row>
    <row r="31" spans="1:10" x14ac:dyDescent="0.2">
      <c r="A31" s="13"/>
      <c r="E31" s="19"/>
      <c r="F31" s="25"/>
      <c r="G31" s="15"/>
      <c r="I31" s="9"/>
    </row>
    <row r="32" spans="1:10" x14ac:dyDescent="0.2">
      <c r="A32" s="13"/>
      <c r="E32" s="19"/>
      <c r="F32" s="25"/>
      <c r="G32" s="15"/>
      <c r="I32" s="6"/>
      <c r="J32" s="3"/>
    </row>
    <row r="33" spans="1:10" x14ac:dyDescent="0.2">
      <c r="A33" s="13"/>
      <c r="E33" s="19"/>
      <c r="F33" s="25"/>
      <c r="G33" s="15"/>
      <c r="I33" s="9"/>
      <c r="J33" s="3"/>
    </row>
    <row r="34" spans="1:10" x14ac:dyDescent="0.2">
      <c r="A34" s="13"/>
      <c r="E34" s="19"/>
      <c r="F34" s="25"/>
      <c r="G34" s="15"/>
      <c r="I34" s="6"/>
      <c r="J34" s="3"/>
    </row>
    <row r="35" spans="1:10" x14ac:dyDescent="0.2">
      <c r="A35" s="13"/>
      <c r="E35" s="19"/>
      <c r="F35" s="25"/>
      <c r="G35" s="15"/>
      <c r="I35" s="9"/>
      <c r="J35" s="3"/>
    </row>
    <row r="36" spans="1:10" x14ac:dyDescent="0.2">
      <c r="A36" s="13"/>
      <c r="E36" s="19"/>
      <c r="F36" s="25"/>
      <c r="G36" s="15"/>
      <c r="I36" s="6"/>
      <c r="J36" s="3"/>
    </row>
    <row r="37" spans="1:10" x14ac:dyDescent="0.2">
      <c r="A37" s="13"/>
      <c r="E37" s="19"/>
      <c r="F37" s="25"/>
      <c r="G37" s="15"/>
      <c r="I37" s="6"/>
      <c r="J37" s="3"/>
    </row>
    <row r="38" spans="1:10" x14ac:dyDescent="0.2">
      <c r="A38" s="13"/>
      <c r="E38" s="19"/>
      <c r="F38" s="25"/>
      <c r="G38" s="15"/>
      <c r="I38" s="6"/>
      <c r="J38" s="3"/>
    </row>
    <row r="39" spans="1:10" x14ac:dyDescent="0.2">
      <c r="A39" s="13"/>
      <c r="E39" s="19"/>
      <c r="F39" s="25"/>
      <c r="G39" s="15"/>
      <c r="I39" s="5"/>
      <c r="J39" s="3"/>
    </row>
    <row r="40" spans="1:10" x14ac:dyDescent="0.2">
      <c r="A40" s="13"/>
      <c r="E40" s="19"/>
      <c r="F40" s="25"/>
      <c r="G40" s="15"/>
      <c r="I40" s="7"/>
      <c r="J40" s="3"/>
    </row>
    <row r="41" spans="1:10" x14ac:dyDescent="0.2">
      <c r="A41" s="13"/>
      <c r="E41" s="19"/>
      <c r="F41" s="25"/>
      <c r="G41" s="15"/>
      <c r="I41" s="4"/>
      <c r="J41" s="3"/>
    </row>
    <row r="42" spans="1:10" x14ac:dyDescent="0.2">
      <c r="A42" s="13"/>
      <c r="E42" s="19"/>
      <c r="F42" s="25"/>
      <c r="G42" s="15"/>
      <c r="I42" s="4"/>
      <c r="J42" s="3"/>
    </row>
    <row r="43" spans="1:10" x14ac:dyDescent="0.2">
      <c r="A43" s="13"/>
      <c r="E43" s="19"/>
      <c r="F43" s="25"/>
      <c r="G43" s="15"/>
      <c r="I43" s="4"/>
      <c r="J43" s="3"/>
    </row>
    <row r="44" spans="1:10" x14ac:dyDescent="0.2">
      <c r="A44" s="13"/>
      <c r="E44" s="19"/>
      <c r="F44" s="25"/>
      <c r="G44" s="15"/>
      <c r="I44" s="4"/>
      <c r="J44" s="3"/>
    </row>
    <row r="45" spans="1:10" x14ac:dyDescent="0.2">
      <c r="A45" s="13"/>
      <c r="E45" s="19"/>
      <c r="F45" s="25"/>
      <c r="G45" s="15"/>
      <c r="I45" s="6"/>
      <c r="J45" s="3"/>
    </row>
    <row r="46" spans="1:10" x14ac:dyDescent="0.2">
      <c r="A46" s="13"/>
      <c r="E46" s="19"/>
      <c r="F46" s="25"/>
      <c r="G46" s="15"/>
      <c r="I46" s="10"/>
      <c r="J46" s="3"/>
    </row>
    <row r="47" spans="1:10" x14ac:dyDescent="0.2">
      <c r="A47" s="13"/>
      <c r="E47" s="19"/>
      <c r="F47" s="25"/>
      <c r="G47" s="15"/>
      <c r="I47" s="5"/>
      <c r="J47" s="3"/>
    </row>
    <row r="48" spans="1:10" x14ac:dyDescent="0.2">
      <c r="A48" s="13"/>
      <c r="E48" s="19"/>
      <c r="F48" s="25"/>
      <c r="G48" s="15"/>
      <c r="I48" s="7"/>
      <c r="J48" s="3"/>
    </row>
    <row r="49" spans="1:10" x14ac:dyDescent="0.2">
      <c r="A49" s="13"/>
      <c r="E49" s="19"/>
      <c r="F49" s="25"/>
      <c r="G49" s="15"/>
      <c r="I49" s="4"/>
      <c r="J49" s="3"/>
    </row>
    <row r="50" spans="1:10" x14ac:dyDescent="0.2">
      <c r="A50" s="13"/>
      <c r="E50" s="19"/>
      <c r="F50" s="25"/>
      <c r="G50" s="15"/>
      <c r="I50" s="6"/>
      <c r="J50" s="3"/>
    </row>
    <row r="51" spans="1:10" x14ac:dyDescent="0.2">
      <c r="A51" s="13"/>
      <c r="E51" s="19"/>
      <c r="F51" s="25"/>
      <c r="G51" s="15"/>
      <c r="I51" s="4"/>
      <c r="J51" s="3"/>
    </row>
    <row r="52" spans="1:10" x14ac:dyDescent="0.2">
      <c r="A52" s="13"/>
      <c r="E52" s="19"/>
      <c r="F52" s="25"/>
      <c r="G52" s="15"/>
      <c r="I52" s="6"/>
      <c r="J52" s="3"/>
    </row>
    <row r="53" spans="1:10" x14ac:dyDescent="0.2">
      <c r="A53" s="13"/>
      <c r="E53" s="19"/>
      <c r="F53" s="25"/>
      <c r="G53" s="15"/>
      <c r="I53" s="6"/>
      <c r="J53" s="3"/>
    </row>
    <row r="54" spans="1:10" x14ac:dyDescent="0.2">
      <c r="A54" s="13"/>
      <c r="E54" s="19"/>
      <c r="F54" s="25"/>
      <c r="G54" s="15"/>
      <c r="I54" s="5"/>
      <c r="J54" s="3"/>
    </row>
    <row r="55" spans="1:10" x14ac:dyDescent="0.2">
      <c r="A55" s="13"/>
      <c r="E55" s="19"/>
      <c r="F55" s="25"/>
      <c r="G55" s="15"/>
      <c r="I55" s="6"/>
      <c r="J55" s="3"/>
    </row>
    <row r="56" spans="1:10" x14ac:dyDescent="0.2">
      <c r="A56" s="13"/>
      <c r="E56" s="19"/>
      <c r="F56" s="25"/>
      <c r="G56" s="15"/>
      <c r="I56" s="5"/>
      <c r="J56" s="3"/>
    </row>
    <row r="57" spans="1:10" x14ac:dyDescent="0.2">
      <c r="A57" s="13"/>
      <c r="E57" s="19"/>
      <c r="F57" s="25"/>
      <c r="G57" s="15"/>
      <c r="I57" s="4"/>
      <c r="J57" s="3"/>
    </row>
    <row r="58" spans="1:10" x14ac:dyDescent="0.2">
      <c r="A58" s="13"/>
      <c r="E58" s="19"/>
      <c r="F58" s="25"/>
      <c r="G58" s="15"/>
      <c r="I58" s="4"/>
      <c r="J58" s="3"/>
    </row>
    <row r="59" spans="1:10" x14ac:dyDescent="0.2">
      <c r="A59" s="13"/>
      <c r="E59" s="19"/>
      <c r="F59" s="25"/>
      <c r="G59" s="15"/>
      <c r="I59" s="5"/>
      <c r="J59" s="3"/>
    </row>
    <row r="60" spans="1:10" x14ac:dyDescent="0.2">
      <c r="A60" s="13"/>
      <c r="E60" s="19"/>
      <c r="F60" s="25"/>
      <c r="G60" s="15"/>
      <c r="I60" s="4"/>
      <c r="J60" s="3"/>
    </row>
    <row r="61" spans="1:10" x14ac:dyDescent="0.2">
      <c r="A61" s="13"/>
      <c r="E61" s="19"/>
      <c r="F61" s="25"/>
      <c r="G61" s="15"/>
      <c r="I61" s="4"/>
      <c r="J61" s="3"/>
    </row>
    <row r="62" spans="1:10" x14ac:dyDescent="0.2">
      <c r="A62" s="13"/>
      <c r="E62" s="19"/>
      <c r="F62" s="25"/>
      <c r="G62" s="15"/>
      <c r="I62" s="4"/>
      <c r="J62" s="3"/>
    </row>
    <row r="63" spans="1:10" x14ac:dyDescent="0.2">
      <c r="A63" s="13"/>
      <c r="E63" s="19"/>
      <c r="F63" s="25"/>
      <c r="G63" s="15"/>
      <c r="I63" s="4"/>
      <c r="J63" s="3"/>
    </row>
    <row r="64" spans="1:10" x14ac:dyDescent="0.2">
      <c r="A64" s="13"/>
      <c r="E64" s="19"/>
      <c r="F64" s="25"/>
      <c r="G64" s="15"/>
      <c r="I64" s="4"/>
      <c r="J64" s="3"/>
    </row>
    <row r="65" spans="1:10" x14ac:dyDescent="0.2">
      <c r="A65" s="13"/>
      <c r="E65" s="19"/>
      <c r="F65" s="25"/>
      <c r="G65" s="15"/>
      <c r="I65" s="4"/>
      <c r="J65" s="3"/>
    </row>
    <row r="66" spans="1:10" x14ac:dyDescent="0.2">
      <c r="A66" s="13"/>
      <c r="E66" s="19"/>
      <c r="F66" s="25"/>
      <c r="G66" s="15"/>
      <c r="I66" s="4"/>
      <c r="J66" s="3"/>
    </row>
    <row r="67" spans="1:10" x14ac:dyDescent="0.2">
      <c r="A67" s="13"/>
      <c r="E67" s="19"/>
      <c r="F67" s="25"/>
      <c r="G67" s="15"/>
      <c r="I67" s="4"/>
      <c r="J67" s="3"/>
    </row>
    <row r="68" spans="1:10" x14ac:dyDescent="0.2">
      <c r="A68" s="13"/>
      <c r="E68" s="19"/>
      <c r="F68" s="25"/>
      <c r="G68" s="15"/>
      <c r="I68" s="4"/>
      <c r="J68" s="3"/>
    </row>
    <row r="69" spans="1:10" x14ac:dyDescent="0.2">
      <c r="A69" s="13"/>
      <c r="E69" s="19"/>
      <c r="F69" s="25"/>
      <c r="G69" s="15"/>
      <c r="I69" s="4"/>
      <c r="J69" s="3"/>
    </row>
    <row r="70" spans="1:10" x14ac:dyDescent="0.2">
      <c r="A70" s="13"/>
      <c r="E70" s="19"/>
      <c r="F70" s="25"/>
      <c r="G70" s="15"/>
      <c r="I70" s="4"/>
      <c r="J70" s="3"/>
    </row>
    <row r="71" spans="1:10" x14ac:dyDescent="0.2">
      <c r="A71" s="13"/>
      <c r="E71" s="19"/>
      <c r="F71" s="25"/>
      <c r="G71" s="15"/>
      <c r="I71" s="4"/>
      <c r="J71" s="3"/>
    </row>
    <row r="72" spans="1:10" x14ac:dyDescent="0.2">
      <c r="A72" s="13"/>
      <c r="E72" s="19"/>
      <c r="F72" s="25"/>
      <c r="G72" s="15"/>
      <c r="I72" s="4"/>
      <c r="J72" s="3"/>
    </row>
    <row r="73" spans="1:10" x14ac:dyDescent="0.2">
      <c r="A73" s="13"/>
      <c r="E73" s="19"/>
      <c r="F73" s="25"/>
      <c r="G73" s="15"/>
      <c r="I73" s="4"/>
      <c r="J73" s="3"/>
    </row>
    <row r="74" spans="1:10" x14ac:dyDescent="0.2">
      <c r="A74" s="13"/>
      <c r="E74" s="19"/>
      <c r="F74" s="25"/>
      <c r="G74" s="15"/>
      <c r="I74" s="4"/>
      <c r="J74" s="3"/>
    </row>
    <row r="75" spans="1:10" x14ac:dyDescent="0.2">
      <c r="A75" s="13"/>
      <c r="E75" s="19"/>
      <c r="F75" s="25"/>
      <c r="G75" s="15"/>
      <c r="I75" s="4"/>
      <c r="J75" s="3"/>
    </row>
    <row r="76" spans="1:10" x14ac:dyDescent="0.2">
      <c r="A76" s="13"/>
      <c r="E76" s="19"/>
      <c r="F76" s="25"/>
      <c r="G76" s="15"/>
      <c r="I76" s="4"/>
      <c r="J76" s="3"/>
    </row>
    <row r="77" spans="1:10" x14ac:dyDescent="0.2">
      <c r="A77" s="13"/>
      <c r="E77" s="19"/>
      <c r="F77" s="25"/>
      <c r="G77" s="15"/>
      <c r="I77" s="4"/>
      <c r="J77" s="3"/>
    </row>
    <row r="78" spans="1:10" x14ac:dyDescent="0.2">
      <c r="A78" s="13"/>
      <c r="E78" s="19"/>
      <c r="F78" s="25"/>
      <c r="G78" s="15"/>
      <c r="I78" s="4"/>
      <c r="J78" s="3"/>
    </row>
    <row r="79" spans="1:10" x14ac:dyDescent="0.2">
      <c r="A79" s="13"/>
      <c r="E79" s="19"/>
      <c r="F79" s="25"/>
      <c r="G79" s="15"/>
      <c r="I79" s="4"/>
      <c r="J79" s="3"/>
    </row>
    <row r="80" spans="1:10" x14ac:dyDescent="0.2">
      <c r="A80" s="13"/>
      <c r="E80" s="19"/>
      <c r="F80" s="25"/>
      <c r="G80" s="15"/>
      <c r="I80" s="4"/>
      <c r="J80" s="3"/>
    </row>
    <row r="81" spans="1:10" x14ac:dyDescent="0.2">
      <c r="A81" s="13"/>
      <c r="E81" s="19"/>
      <c r="F81" s="25"/>
      <c r="G81" s="15"/>
      <c r="I81" s="4"/>
      <c r="J81" s="3"/>
    </row>
    <row r="82" spans="1:10" x14ac:dyDescent="0.2">
      <c r="A82" s="13"/>
      <c r="E82" s="19"/>
      <c r="F82" s="25"/>
      <c r="G82" s="15"/>
      <c r="I82" s="4"/>
      <c r="J82" s="3"/>
    </row>
    <row r="83" spans="1:10" x14ac:dyDescent="0.2">
      <c r="A83" s="13"/>
      <c r="E83" s="19"/>
      <c r="F83" s="25"/>
      <c r="G83" s="15"/>
      <c r="I83" s="4"/>
      <c r="J83" s="3"/>
    </row>
    <row r="84" spans="1:10" x14ac:dyDescent="0.2">
      <c r="A84" s="13"/>
      <c r="E84" s="19"/>
      <c r="F84" s="25"/>
      <c r="G84" s="15"/>
      <c r="I84" s="4"/>
      <c r="J84" s="3"/>
    </row>
    <row r="85" spans="1:10" x14ac:dyDescent="0.2">
      <c r="A85" s="13"/>
      <c r="E85" s="19"/>
      <c r="F85" s="25"/>
      <c r="G85" s="15"/>
      <c r="I85" s="4"/>
      <c r="J85" s="3"/>
    </row>
    <row r="86" spans="1:10" x14ac:dyDescent="0.2">
      <c r="A86" s="13"/>
      <c r="E86" s="19"/>
      <c r="F86" s="25"/>
      <c r="G86" s="15"/>
      <c r="I86" s="4"/>
      <c r="J86" s="3"/>
    </row>
    <row r="87" spans="1:10" x14ac:dyDescent="0.2">
      <c r="A87" s="13"/>
      <c r="E87" s="19"/>
      <c r="F87" s="25"/>
      <c r="G87" s="15"/>
      <c r="I87" s="4"/>
      <c r="J87" s="3"/>
    </row>
    <row r="88" spans="1:10" x14ac:dyDescent="0.2">
      <c r="A88" s="13"/>
      <c r="E88" s="19"/>
      <c r="F88" s="25"/>
      <c r="G88" s="15"/>
      <c r="I88" s="4"/>
      <c r="J88" s="3"/>
    </row>
    <row r="89" spans="1:10" x14ac:dyDescent="0.2">
      <c r="A89" s="13"/>
      <c r="E89" s="19"/>
      <c r="F89" s="25"/>
      <c r="G89" s="15"/>
      <c r="I89" s="11"/>
      <c r="J89" s="3"/>
    </row>
    <row r="90" spans="1:10" x14ac:dyDescent="0.2">
      <c r="A90" s="13"/>
      <c r="E90" s="19"/>
      <c r="F90" s="25"/>
      <c r="G90" s="15"/>
      <c r="I90" s="4"/>
      <c r="J90" s="3"/>
    </row>
    <row r="91" spans="1:10" x14ac:dyDescent="0.2">
      <c r="A91" s="13"/>
      <c r="E91" s="19"/>
      <c r="F91" s="25"/>
      <c r="G91" s="15"/>
      <c r="I91" s="4"/>
      <c r="J91" s="3"/>
    </row>
    <row r="92" spans="1:10" x14ac:dyDescent="0.2">
      <c r="A92" s="13"/>
      <c r="E92" s="19"/>
      <c r="F92" s="25"/>
      <c r="G92" s="15"/>
      <c r="I92" s="4"/>
      <c r="J92" s="3"/>
    </row>
    <row r="93" spans="1:10" x14ac:dyDescent="0.2">
      <c r="A93" s="13"/>
      <c r="E93" s="19"/>
      <c r="F93" s="25"/>
      <c r="G93" s="15"/>
      <c r="I93" s="4"/>
      <c r="J93" s="3"/>
    </row>
    <row r="94" spans="1:10" x14ac:dyDescent="0.2">
      <c r="A94" s="13"/>
      <c r="E94" s="19"/>
      <c r="F94" s="25"/>
      <c r="G94" s="15"/>
      <c r="I94" s="4"/>
      <c r="J94" s="3"/>
    </row>
    <row r="95" spans="1:10" x14ac:dyDescent="0.2">
      <c r="A95" s="13"/>
      <c r="E95" s="19"/>
      <c r="F95" s="25"/>
      <c r="G95" s="15"/>
      <c r="I95" s="4"/>
      <c r="J95" s="3"/>
    </row>
    <row r="96" spans="1:10" x14ac:dyDescent="0.2">
      <c r="A96" s="13"/>
      <c r="E96" s="19"/>
      <c r="F96" s="25"/>
      <c r="G96" s="15"/>
      <c r="I96" s="4"/>
      <c r="J96" s="3"/>
    </row>
    <row r="97" spans="1:10" x14ac:dyDescent="0.2">
      <c r="A97" s="13"/>
      <c r="E97" s="19"/>
      <c r="F97" s="25"/>
      <c r="G97" s="15"/>
      <c r="I97" s="4"/>
      <c r="J97" s="3"/>
    </row>
    <row r="98" spans="1:10" x14ac:dyDescent="0.2">
      <c r="A98" s="13"/>
      <c r="E98" s="19"/>
      <c r="F98" s="25"/>
      <c r="G98" s="15"/>
      <c r="I98" s="4"/>
      <c r="J98" s="3"/>
    </row>
    <row r="99" spans="1:10" x14ac:dyDescent="0.2">
      <c r="A99" s="13"/>
      <c r="E99" s="19"/>
      <c r="F99" s="25"/>
      <c r="G99" s="15"/>
      <c r="I99" s="4"/>
      <c r="J99" s="3"/>
    </row>
    <row r="100" spans="1:10" x14ac:dyDescent="0.2">
      <c r="A100" s="13"/>
      <c r="E100" s="19"/>
      <c r="F100" s="25"/>
      <c r="G100" s="15"/>
      <c r="I100" s="4"/>
      <c r="J100" s="3"/>
    </row>
    <row r="101" spans="1:10" x14ac:dyDescent="0.2">
      <c r="A101" s="13"/>
      <c r="E101" s="19"/>
      <c r="F101" s="25"/>
      <c r="G101" s="15"/>
      <c r="I101" s="4"/>
      <c r="J101" s="3"/>
    </row>
    <row r="102" spans="1:10" x14ac:dyDescent="0.2">
      <c r="A102" s="13"/>
      <c r="E102" s="19"/>
      <c r="F102" s="25"/>
      <c r="G102" s="15"/>
      <c r="I102" s="4"/>
      <c r="J102" s="3"/>
    </row>
    <row r="103" spans="1:10" x14ac:dyDescent="0.2">
      <c r="A103" s="13"/>
      <c r="E103" s="19"/>
      <c r="F103" s="25"/>
      <c r="G103" s="15"/>
      <c r="I103" s="4"/>
      <c r="J103" s="3"/>
    </row>
    <row r="104" spans="1:10" x14ac:dyDescent="0.2">
      <c r="A104" s="13"/>
      <c r="E104" s="19"/>
      <c r="F104" s="25"/>
      <c r="G104" s="15"/>
      <c r="I104" s="4"/>
      <c r="J104" s="3"/>
    </row>
    <row r="105" spans="1:10" x14ac:dyDescent="0.2">
      <c r="A105" s="13"/>
      <c r="E105" s="19"/>
      <c r="F105" s="25"/>
      <c r="G105" s="15"/>
      <c r="I105" s="4"/>
      <c r="J105" s="3"/>
    </row>
    <row r="106" spans="1:10" x14ac:dyDescent="0.2">
      <c r="A106" s="13"/>
      <c r="E106" s="19"/>
      <c r="F106" s="25"/>
      <c r="G106" s="15"/>
      <c r="I106" s="4"/>
      <c r="J106" s="3"/>
    </row>
    <row r="107" spans="1:10" x14ac:dyDescent="0.2">
      <c r="A107" s="13"/>
      <c r="E107" s="19"/>
      <c r="F107" s="25"/>
      <c r="G107" s="15"/>
      <c r="I107" s="4"/>
      <c r="J107" s="3"/>
    </row>
    <row r="108" spans="1:10" x14ac:dyDescent="0.2">
      <c r="A108" s="13"/>
      <c r="E108" s="19"/>
      <c r="F108" s="25"/>
      <c r="G108" s="15"/>
      <c r="I108" s="11"/>
      <c r="J108" s="3"/>
    </row>
    <row r="109" spans="1:10" x14ac:dyDescent="0.2">
      <c r="A109" s="13"/>
      <c r="E109" s="19"/>
      <c r="F109" s="25"/>
      <c r="G109" s="15"/>
      <c r="I109" s="4"/>
      <c r="J109" s="3"/>
    </row>
    <row r="110" spans="1:10" x14ac:dyDescent="0.2">
      <c r="A110" s="13"/>
      <c r="E110" s="19"/>
      <c r="F110" s="25"/>
      <c r="G110" s="15"/>
      <c r="I110" s="4"/>
      <c r="J110" s="3"/>
    </row>
    <row r="111" spans="1:10" x14ac:dyDescent="0.2">
      <c r="A111" s="13"/>
      <c r="E111" s="19"/>
      <c r="F111" s="25"/>
      <c r="G111" s="15"/>
      <c r="I111" s="4"/>
      <c r="J111" s="3"/>
    </row>
    <row r="112" spans="1:10" x14ac:dyDescent="0.2">
      <c r="A112" s="13"/>
      <c r="E112" s="19"/>
      <c r="F112" s="25"/>
      <c r="G112" s="15"/>
      <c r="I112" s="4"/>
      <c r="J112" s="3"/>
    </row>
    <row r="113" spans="1:10" x14ac:dyDescent="0.2">
      <c r="A113" s="13"/>
      <c r="E113" s="19"/>
      <c r="F113" s="25"/>
      <c r="G113" s="15"/>
      <c r="I113" s="4"/>
      <c r="J113" s="3"/>
    </row>
    <row r="114" spans="1:10" x14ac:dyDescent="0.2">
      <c r="A114" s="13"/>
      <c r="E114" s="19"/>
      <c r="F114" s="25"/>
      <c r="G114" s="15"/>
      <c r="I114" s="11"/>
      <c r="J114" s="3"/>
    </row>
    <row r="115" spans="1:10" x14ac:dyDescent="0.2">
      <c r="A115" s="13"/>
      <c r="E115" s="19"/>
      <c r="F115" s="25"/>
      <c r="G115" s="15"/>
      <c r="I115" s="4"/>
      <c r="J115" s="3"/>
    </row>
    <row r="116" spans="1:10" x14ac:dyDescent="0.2">
      <c r="A116" s="13"/>
      <c r="E116" s="19"/>
      <c r="F116" s="25"/>
      <c r="G116" s="15"/>
      <c r="I116" s="4"/>
      <c r="J116" s="3"/>
    </row>
    <row r="117" spans="1:10" x14ac:dyDescent="0.2">
      <c r="A117" s="13"/>
      <c r="E117" s="19"/>
      <c r="F117" s="25"/>
      <c r="G117" s="15"/>
      <c r="I117" s="4"/>
      <c r="J117" s="3"/>
    </row>
    <row r="118" spans="1:10" x14ac:dyDescent="0.2">
      <c r="A118" s="13"/>
      <c r="E118" s="19"/>
      <c r="F118" s="25"/>
      <c r="G118" s="15"/>
      <c r="I118" s="4"/>
      <c r="J118" s="3"/>
    </row>
    <row r="119" spans="1:10" x14ac:dyDescent="0.2">
      <c r="A119" s="13"/>
      <c r="E119" s="19"/>
      <c r="F119" s="25"/>
      <c r="G119" s="15"/>
      <c r="I119" s="4"/>
      <c r="J119" s="3"/>
    </row>
    <row r="120" spans="1:10" x14ac:dyDescent="0.2">
      <c r="A120" s="13"/>
      <c r="E120" s="19"/>
      <c r="F120" s="25"/>
      <c r="G120" s="15"/>
      <c r="I120" s="4"/>
      <c r="J120" s="3"/>
    </row>
    <row r="121" spans="1:10" x14ac:dyDescent="0.2">
      <c r="A121" s="13"/>
      <c r="E121" s="19"/>
      <c r="F121" s="25"/>
      <c r="G121" s="15"/>
      <c r="I121" s="4"/>
      <c r="J121" s="3"/>
    </row>
    <row r="122" spans="1:10" x14ac:dyDescent="0.2">
      <c r="A122" s="13"/>
      <c r="E122" s="19"/>
      <c r="F122" s="25"/>
      <c r="G122" s="15"/>
      <c r="I122" s="4"/>
      <c r="J122" s="3"/>
    </row>
    <row r="123" spans="1:10" x14ac:dyDescent="0.2">
      <c r="A123" s="13"/>
      <c r="E123" s="19"/>
      <c r="F123" s="25"/>
      <c r="G123" s="15"/>
      <c r="I123" s="4"/>
      <c r="J123" s="3"/>
    </row>
    <row r="124" spans="1:10" x14ac:dyDescent="0.2">
      <c r="A124" s="13"/>
      <c r="E124" s="19"/>
      <c r="F124" s="25"/>
      <c r="G124" s="15"/>
      <c r="I124" s="4"/>
      <c r="J124" s="3"/>
    </row>
    <row r="125" spans="1:10" x14ac:dyDescent="0.2">
      <c r="A125" s="13"/>
      <c r="E125" s="19"/>
      <c r="F125" s="25"/>
      <c r="G125" s="15"/>
      <c r="I125" s="4"/>
      <c r="J125" s="3"/>
    </row>
    <row r="126" spans="1:10" x14ac:dyDescent="0.2">
      <c r="A126" s="13"/>
      <c r="E126" s="19"/>
      <c r="F126" s="25"/>
      <c r="G126" s="15"/>
      <c r="I126" s="4"/>
      <c r="J126" s="3"/>
    </row>
    <row r="127" spans="1:10" x14ac:dyDescent="0.2">
      <c r="A127" s="13"/>
      <c r="E127" s="19"/>
      <c r="F127" s="25"/>
      <c r="G127" s="15"/>
      <c r="I127" s="4"/>
      <c r="J127" s="3"/>
    </row>
    <row r="128" spans="1:10" x14ac:dyDescent="0.2">
      <c r="A128" s="13"/>
      <c r="E128" s="19"/>
      <c r="F128" s="25"/>
      <c r="G128" s="15"/>
      <c r="I128" s="4"/>
      <c r="J128" s="3"/>
    </row>
    <row r="129" spans="1:10" x14ac:dyDescent="0.2">
      <c r="A129" s="13"/>
      <c r="E129" s="19"/>
      <c r="F129" s="25"/>
      <c r="G129" s="15"/>
      <c r="I129" s="4"/>
      <c r="J129" s="3"/>
    </row>
    <row r="130" spans="1:10" x14ac:dyDescent="0.2">
      <c r="A130" s="13"/>
      <c r="E130" s="19"/>
      <c r="F130" s="25"/>
      <c r="G130" s="15"/>
      <c r="I130" s="4"/>
      <c r="J130" s="3"/>
    </row>
    <row r="131" spans="1:10" x14ac:dyDescent="0.2">
      <c r="A131" s="13"/>
      <c r="E131" s="19"/>
      <c r="F131" s="25"/>
      <c r="G131" s="15"/>
      <c r="I131" s="4"/>
      <c r="J131" s="3"/>
    </row>
    <row r="132" spans="1:10" x14ac:dyDescent="0.2">
      <c r="A132" s="13"/>
      <c r="E132" s="19"/>
      <c r="F132" s="25"/>
      <c r="G132" s="15"/>
      <c r="I132" s="4"/>
      <c r="J132" s="3"/>
    </row>
    <row r="133" spans="1:10" x14ac:dyDescent="0.2">
      <c r="A133" s="13"/>
      <c r="E133" s="19"/>
      <c r="F133" s="25"/>
      <c r="G133" s="15"/>
      <c r="I133" s="4"/>
      <c r="J133" s="3"/>
    </row>
    <row r="134" spans="1:10" x14ac:dyDescent="0.2">
      <c r="A134" s="13"/>
      <c r="E134" s="19"/>
      <c r="F134" s="25"/>
      <c r="G134" s="15"/>
      <c r="I134" s="4"/>
      <c r="J134" s="3"/>
    </row>
    <row r="135" spans="1:10" x14ac:dyDescent="0.2">
      <c r="A135" s="13"/>
      <c r="E135" s="19"/>
      <c r="F135" s="25"/>
      <c r="G135" s="15"/>
      <c r="I135" s="4"/>
      <c r="J135" s="3"/>
    </row>
    <row r="136" spans="1:10" x14ac:dyDescent="0.2">
      <c r="A136" s="13"/>
      <c r="E136" s="19"/>
      <c r="F136" s="25"/>
      <c r="G136" s="15"/>
      <c r="I136" s="4"/>
      <c r="J136" s="3"/>
    </row>
    <row r="137" spans="1:10" x14ac:dyDescent="0.2">
      <c r="A137" s="13"/>
      <c r="E137" s="19"/>
      <c r="F137" s="25"/>
      <c r="G137" s="15"/>
      <c r="I137" s="4"/>
      <c r="J137" s="3"/>
    </row>
    <row r="138" spans="1:10" x14ac:dyDescent="0.2">
      <c r="A138" s="13"/>
      <c r="E138" s="19"/>
      <c r="F138" s="25"/>
      <c r="G138" s="15"/>
      <c r="I138" s="4"/>
      <c r="J138" s="3"/>
    </row>
    <row r="139" spans="1:10" x14ac:dyDescent="0.2">
      <c r="A139" s="13"/>
      <c r="E139" s="19"/>
      <c r="F139" s="25"/>
      <c r="G139" s="15"/>
      <c r="I139" s="4"/>
      <c r="J139" s="3"/>
    </row>
    <row r="140" spans="1:10" x14ac:dyDescent="0.2">
      <c r="A140" s="13"/>
      <c r="E140" s="19"/>
      <c r="F140" s="25"/>
      <c r="G140" s="28"/>
      <c r="I140" s="4"/>
      <c r="J140" s="3"/>
    </row>
    <row r="141" spans="1:10" x14ac:dyDescent="0.2">
      <c r="A141" s="13"/>
      <c r="E141" s="19"/>
      <c r="F141" s="25"/>
      <c r="G141" s="15"/>
      <c r="I141" s="4"/>
      <c r="J141" s="3"/>
    </row>
    <row r="142" spans="1:10" x14ac:dyDescent="0.2">
      <c r="A142" s="13"/>
      <c r="E142" s="19"/>
      <c r="F142" s="25"/>
      <c r="G142" s="15"/>
      <c r="I142" s="4"/>
      <c r="J142" s="3"/>
    </row>
    <row r="143" spans="1:10" x14ac:dyDescent="0.2">
      <c r="A143" s="13"/>
      <c r="E143" s="19"/>
      <c r="F143" s="25"/>
      <c r="G143" s="15"/>
      <c r="I143" s="4"/>
      <c r="J143" s="3"/>
    </row>
    <row r="144" spans="1:10" x14ac:dyDescent="0.2">
      <c r="A144" s="13"/>
      <c r="E144" s="19"/>
      <c r="F144" s="25"/>
      <c r="G144" s="15"/>
      <c r="I144" s="4"/>
      <c r="J144" s="3"/>
    </row>
    <row r="145" spans="1:10" x14ac:dyDescent="0.2">
      <c r="A145" s="13"/>
      <c r="E145" s="19"/>
      <c r="F145" s="25"/>
      <c r="G145" s="15"/>
      <c r="I145" s="4"/>
      <c r="J145" s="3"/>
    </row>
    <row r="146" spans="1:10" x14ac:dyDescent="0.2">
      <c r="A146" s="13"/>
      <c r="E146" s="19"/>
      <c r="F146" s="25"/>
      <c r="G146" s="15"/>
      <c r="I146" s="4"/>
      <c r="J146" s="3"/>
    </row>
    <row r="147" spans="1:10" x14ac:dyDescent="0.2">
      <c r="A147" s="13"/>
      <c r="E147" s="19"/>
      <c r="F147" s="25"/>
      <c r="G147" s="15"/>
      <c r="I147" s="4"/>
      <c r="J147" s="3"/>
    </row>
    <row r="148" spans="1:10" x14ac:dyDescent="0.2">
      <c r="A148" s="13"/>
      <c r="E148" s="19"/>
      <c r="F148" s="25"/>
      <c r="G148" s="28"/>
      <c r="I148" s="4"/>
      <c r="J148" s="3"/>
    </row>
    <row r="149" spans="1:10" x14ac:dyDescent="0.2">
      <c r="A149" s="13"/>
      <c r="E149" s="19"/>
      <c r="F149" s="25"/>
      <c r="G149" s="28"/>
      <c r="I149" s="4"/>
      <c r="J149" s="3"/>
    </row>
    <row r="150" spans="1:10" x14ac:dyDescent="0.2">
      <c r="A150" s="13"/>
      <c r="E150" s="19"/>
      <c r="F150" s="25"/>
      <c r="G150" s="15"/>
      <c r="I150" s="4"/>
      <c r="J150" s="3"/>
    </row>
    <row r="151" spans="1:10" x14ac:dyDescent="0.2">
      <c r="A151" s="13"/>
      <c r="E151" s="19"/>
      <c r="F151" s="25"/>
      <c r="G151" s="15"/>
      <c r="I151" s="4"/>
      <c r="J151" s="3"/>
    </row>
    <row r="152" spans="1:10" x14ac:dyDescent="0.2">
      <c r="A152" s="13"/>
      <c r="E152" s="19"/>
      <c r="F152" s="25"/>
      <c r="G152" s="15"/>
      <c r="I152" s="4"/>
      <c r="J152" s="3"/>
    </row>
    <row r="153" spans="1:10" x14ac:dyDescent="0.2">
      <c r="A153" s="13"/>
      <c r="E153" s="19"/>
      <c r="F153" s="25"/>
      <c r="G153" s="15"/>
      <c r="I153" s="4"/>
      <c r="J153" s="3"/>
    </row>
    <row r="154" spans="1:10" x14ac:dyDescent="0.2">
      <c r="A154" s="13"/>
      <c r="E154" s="19"/>
      <c r="F154" s="25"/>
      <c r="G154" s="15"/>
      <c r="I154" s="4"/>
      <c r="J154" s="3"/>
    </row>
    <row r="155" spans="1:10" x14ac:dyDescent="0.2">
      <c r="A155" s="13"/>
      <c r="E155" s="19"/>
      <c r="F155" s="25"/>
      <c r="G155" s="15"/>
      <c r="I155" s="4"/>
      <c r="J155" s="3"/>
    </row>
    <row r="156" spans="1:10" x14ac:dyDescent="0.2">
      <c r="A156" s="13"/>
      <c r="E156" s="19"/>
      <c r="F156" s="25"/>
      <c r="G156" s="15"/>
      <c r="I156" s="4"/>
      <c r="J156" s="3"/>
    </row>
    <row r="157" spans="1:10" x14ac:dyDescent="0.2">
      <c r="A157" s="13"/>
      <c r="E157" s="19"/>
      <c r="F157" s="25"/>
      <c r="G157" s="15"/>
      <c r="I157" s="4"/>
      <c r="J157" s="3"/>
    </row>
    <row r="158" spans="1:10" x14ac:dyDescent="0.2">
      <c r="A158" s="13"/>
      <c r="E158" s="19"/>
      <c r="F158" s="25"/>
      <c r="G158" s="15"/>
      <c r="I158" s="4"/>
      <c r="J158" s="3"/>
    </row>
    <row r="159" spans="1:10" x14ac:dyDescent="0.2">
      <c r="A159" s="13"/>
      <c r="E159" s="19"/>
      <c r="F159" s="25"/>
      <c r="G159" s="15"/>
      <c r="I159" s="4"/>
      <c r="J159" s="3"/>
    </row>
    <row r="160" spans="1:10" x14ac:dyDescent="0.2">
      <c r="A160" s="13"/>
      <c r="E160" s="19"/>
      <c r="F160" s="25"/>
      <c r="G160" s="15"/>
      <c r="I160" s="4"/>
      <c r="J160" s="3"/>
    </row>
    <row r="161" spans="1:10" x14ac:dyDescent="0.2">
      <c r="A161" s="13"/>
      <c r="E161" s="19"/>
      <c r="F161" s="25"/>
      <c r="G161" s="15"/>
      <c r="I161" s="4"/>
      <c r="J161" s="3"/>
    </row>
    <row r="162" spans="1:10" x14ac:dyDescent="0.2">
      <c r="A162" s="13"/>
      <c r="E162" s="19"/>
      <c r="F162" s="25"/>
      <c r="G162" s="15"/>
      <c r="I162" s="4"/>
      <c r="J162" s="3"/>
    </row>
    <row r="163" spans="1:10" x14ac:dyDescent="0.2">
      <c r="A163" s="13"/>
      <c r="E163" s="19"/>
      <c r="F163" s="25"/>
      <c r="G163" s="15"/>
      <c r="I163" s="4"/>
      <c r="J163" s="3"/>
    </row>
    <row r="164" spans="1:10" x14ac:dyDescent="0.2">
      <c r="A164" s="13"/>
      <c r="E164" s="19"/>
      <c r="F164" s="25"/>
      <c r="G164" s="15"/>
      <c r="I164" s="4"/>
      <c r="J164" s="3"/>
    </row>
    <row r="165" spans="1:10" x14ac:dyDescent="0.2">
      <c r="A165" s="13"/>
      <c r="E165" s="19"/>
      <c r="F165" s="25"/>
      <c r="G165" s="15"/>
      <c r="I165" s="4"/>
      <c r="J165" s="3"/>
    </row>
    <row r="166" spans="1:10" x14ac:dyDescent="0.2">
      <c r="A166" s="13"/>
      <c r="E166" s="19"/>
      <c r="F166" s="25"/>
      <c r="G166" s="15"/>
      <c r="I166" s="4"/>
      <c r="J166" s="3"/>
    </row>
    <row r="167" spans="1:10" x14ac:dyDescent="0.2">
      <c r="A167" s="13"/>
      <c r="E167" s="19"/>
      <c r="F167" s="25"/>
      <c r="G167" s="15"/>
      <c r="I167" s="4"/>
      <c r="J167" s="3"/>
    </row>
    <row r="168" spans="1:10" x14ac:dyDescent="0.2">
      <c r="A168" s="13"/>
      <c r="E168" s="19"/>
      <c r="F168" s="25"/>
      <c r="G168" s="15"/>
      <c r="I168" s="4"/>
      <c r="J168" s="3"/>
    </row>
    <row r="169" spans="1:10" x14ac:dyDescent="0.2">
      <c r="A169" s="13"/>
      <c r="E169" s="19"/>
      <c r="F169" s="25"/>
      <c r="G169" s="15"/>
      <c r="I169" s="4"/>
      <c r="J169" s="3"/>
    </row>
    <row r="170" spans="1:10" x14ac:dyDescent="0.2">
      <c r="A170" s="13"/>
      <c r="E170" s="19"/>
      <c r="F170" s="25"/>
      <c r="G170" s="15"/>
      <c r="I170" s="4"/>
      <c r="J170" s="3"/>
    </row>
    <row r="171" spans="1:10" x14ac:dyDescent="0.2">
      <c r="A171" s="13"/>
      <c r="E171" s="19"/>
      <c r="F171" s="25"/>
      <c r="G171" s="15"/>
      <c r="I171" s="4"/>
      <c r="J171" s="3"/>
    </row>
    <row r="172" spans="1:10" x14ac:dyDescent="0.2">
      <c r="A172" s="13"/>
      <c r="E172" s="19"/>
      <c r="F172" s="25"/>
      <c r="G172" s="15"/>
      <c r="I172" s="4"/>
      <c r="J172" s="3"/>
    </row>
    <row r="173" spans="1:10" x14ac:dyDescent="0.2">
      <c r="A173" s="13"/>
      <c r="E173" s="19"/>
      <c r="F173" s="25"/>
      <c r="G173" s="15"/>
      <c r="I173" s="4"/>
      <c r="J173" s="3"/>
    </row>
    <row r="174" spans="1:10" x14ac:dyDescent="0.2">
      <c r="A174" s="13"/>
      <c r="E174" s="19"/>
      <c r="F174" s="25"/>
      <c r="G174" s="15"/>
      <c r="I174" s="4"/>
      <c r="J174" s="3"/>
    </row>
    <row r="175" spans="1:10" x14ac:dyDescent="0.2">
      <c r="A175" s="13"/>
      <c r="E175" s="19"/>
      <c r="F175" s="25"/>
      <c r="G175" s="15"/>
      <c r="I175" s="4"/>
      <c r="J175" s="3"/>
    </row>
    <row r="176" spans="1:10" x14ac:dyDescent="0.2">
      <c r="A176" s="13"/>
      <c r="E176" s="19"/>
      <c r="F176" s="25"/>
      <c r="G176" s="15"/>
      <c r="I176" s="4"/>
      <c r="J176" s="3"/>
    </row>
    <row r="177" spans="1:10" x14ac:dyDescent="0.2">
      <c r="A177" s="13"/>
      <c r="E177" s="19"/>
      <c r="F177" s="25"/>
      <c r="G177" s="15"/>
      <c r="I177" s="4"/>
      <c r="J177" s="3"/>
    </row>
    <row r="178" spans="1:10" x14ac:dyDescent="0.2">
      <c r="A178" s="13"/>
      <c r="E178" s="19"/>
      <c r="F178" s="25"/>
      <c r="G178" s="15"/>
      <c r="I178" s="4"/>
      <c r="J178" s="3"/>
    </row>
    <row r="179" spans="1:10" x14ac:dyDescent="0.2">
      <c r="A179" s="13"/>
      <c r="E179" s="19"/>
      <c r="F179" s="25"/>
      <c r="G179" s="15"/>
      <c r="I179" s="4"/>
      <c r="J179" s="3"/>
    </row>
    <row r="180" spans="1:10" x14ac:dyDescent="0.2">
      <c r="A180" s="13"/>
      <c r="E180" s="19"/>
      <c r="F180" s="25"/>
      <c r="G180" s="15"/>
      <c r="I180" s="4"/>
      <c r="J180" s="3"/>
    </row>
    <row r="181" spans="1:10" x14ac:dyDescent="0.2">
      <c r="A181" s="13"/>
      <c r="E181" s="19"/>
      <c r="F181" s="25"/>
      <c r="G181" s="15"/>
      <c r="I181" s="4"/>
      <c r="J181" s="3"/>
    </row>
    <row r="182" spans="1:10" x14ac:dyDescent="0.2">
      <c r="A182" s="13"/>
      <c r="E182" s="19"/>
      <c r="F182" s="25"/>
      <c r="G182" s="15"/>
      <c r="I182" s="4"/>
      <c r="J182" s="3"/>
    </row>
    <row r="183" spans="1:10" x14ac:dyDescent="0.2">
      <c r="A183" s="13"/>
      <c r="E183" s="19"/>
      <c r="F183" s="25"/>
      <c r="G183" s="15"/>
      <c r="I183" s="4"/>
      <c r="J183" s="3"/>
    </row>
    <row r="184" spans="1:10" x14ac:dyDescent="0.2">
      <c r="A184" s="13"/>
      <c r="E184" s="19"/>
      <c r="F184" s="25"/>
      <c r="G184" s="15"/>
      <c r="I184" s="4"/>
      <c r="J184" s="3"/>
    </row>
    <row r="185" spans="1:10" x14ac:dyDescent="0.2">
      <c r="A185" s="13"/>
      <c r="E185" s="19"/>
      <c r="F185" s="25"/>
      <c r="G185" s="15"/>
      <c r="I185" s="4"/>
      <c r="J185" s="3"/>
    </row>
    <row r="186" spans="1:10" x14ac:dyDescent="0.2">
      <c r="A186" s="13"/>
      <c r="E186" s="19"/>
      <c r="F186" s="25"/>
      <c r="G186" s="15"/>
      <c r="I186" s="4"/>
      <c r="J186" s="3"/>
    </row>
    <row r="187" spans="1:10" x14ac:dyDescent="0.2">
      <c r="A187" s="13"/>
      <c r="E187" s="19"/>
      <c r="F187" s="25"/>
      <c r="G187" s="15"/>
      <c r="I187" s="4"/>
      <c r="J187" s="3"/>
    </row>
    <row r="188" spans="1:10" x14ac:dyDescent="0.2">
      <c r="A188" s="13"/>
      <c r="E188" s="19"/>
      <c r="F188" s="25"/>
      <c r="G188" s="15"/>
      <c r="I188" s="4"/>
      <c r="J188" s="3"/>
    </row>
    <row r="189" spans="1:10" x14ac:dyDescent="0.2">
      <c r="A189" s="13"/>
      <c r="E189" s="19"/>
      <c r="F189" s="25"/>
      <c r="G189" s="15"/>
      <c r="I189" s="4"/>
      <c r="J189" s="3"/>
    </row>
    <row r="190" spans="1:10" x14ac:dyDescent="0.2">
      <c r="A190" s="13"/>
      <c r="E190" s="19"/>
      <c r="F190" s="25"/>
      <c r="G190" s="15"/>
      <c r="I190" s="4"/>
      <c r="J190" s="3"/>
    </row>
    <row r="191" spans="1:10" x14ac:dyDescent="0.2">
      <c r="A191" s="13"/>
      <c r="E191" s="19"/>
      <c r="F191" s="25"/>
      <c r="G191" s="15"/>
      <c r="I191" s="4"/>
      <c r="J191" s="3"/>
    </row>
    <row r="192" spans="1:10" x14ac:dyDescent="0.2">
      <c r="A192" s="13"/>
      <c r="E192" s="19"/>
      <c r="F192" s="25"/>
      <c r="G192" s="15"/>
      <c r="I192" s="4"/>
      <c r="J192" s="3"/>
    </row>
    <row r="193" spans="1:10" x14ac:dyDescent="0.2">
      <c r="A193" s="13"/>
      <c r="E193" s="19"/>
      <c r="F193" s="25"/>
      <c r="G193" s="15"/>
      <c r="I193" s="4"/>
      <c r="J193" s="3"/>
    </row>
    <row r="194" spans="1:10" x14ac:dyDescent="0.2">
      <c r="A194" s="13"/>
      <c r="E194" s="19"/>
      <c r="F194" s="25"/>
      <c r="G194" s="15"/>
      <c r="I194" s="4"/>
      <c r="J194" s="3"/>
    </row>
    <row r="195" spans="1:10" x14ac:dyDescent="0.2">
      <c r="A195" s="13"/>
      <c r="E195" s="19"/>
      <c r="F195" s="25"/>
      <c r="G195" s="15"/>
      <c r="I195" s="4"/>
      <c r="J195" s="3"/>
    </row>
    <row r="196" spans="1:10" x14ac:dyDescent="0.2">
      <c r="A196" s="13"/>
      <c r="E196" s="19"/>
      <c r="F196" s="25"/>
      <c r="G196" s="15"/>
      <c r="I196" s="4"/>
      <c r="J196" s="3"/>
    </row>
    <row r="197" spans="1:10" x14ac:dyDescent="0.2">
      <c r="A197" s="13"/>
      <c r="E197" s="19"/>
      <c r="F197" s="25"/>
      <c r="G197" s="15"/>
      <c r="I197" s="4"/>
      <c r="J197" s="3"/>
    </row>
    <row r="198" spans="1:10" x14ac:dyDescent="0.2">
      <c r="A198" s="13"/>
      <c r="E198" s="19"/>
      <c r="F198" s="25"/>
      <c r="G198" s="15"/>
      <c r="I198" s="4"/>
      <c r="J198" s="3"/>
    </row>
    <row r="199" spans="1:10" x14ac:dyDescent="0.2">
      <c r="A199" s="13"/>
      <c r="E199" s="19"/>
      <c r="F199" s="25"/>
      <c r="G199" s="15"/>
      <c r="I199" s="11"/>
      <c r="J199" s="3"/>
    </row>
    <row r="200" spans="1:10" x14ac:dyDescent="0.2">
      <c r="A200" s="13"/>
      <c r="E200" s="19"/>
      <c r="F200" s="25"/>
      <c r="G200" s="15"/>
      <c r="I200" s="4"/>
      <c r="J200" s="3"/>
    </row>
    <row r="201" spans="1:10" x14ac:dyDescent="0.2">
      <c r="A201" s="13"/>
      <c r="E201" s="19"/>
      <c r="F201" s="25"/>
      <c r="G201" s="15"/>
      <c r="I201" s="4"/>
      <c r="J201" s="3"/>
    </row>
    <row r="202" spans="1:10" x14ac:dyDescent="0.2">
      <c r="A202" s="13"/>
      <c r="E202" s="19"/>
      <c r="F202" s="25"/>
      <c r="G202" s="15"/>
      <c r="I202" s="4"/>
      <c r="J202" s="3"/>
    </row>
    <row r="203" spans="1:10" x14ac:dyDescent="0.2">
      <c r="A203" s="13"/>
      <c r="E203" s="19"/>
      <c r="F203" s="25"/>
      <c r="G203" s="15"/>
      <c r="I203" s="4"/>
      <c r="J203" s="3"/>
    </row>
    <row r="204" spans="1:10" x14ac:dyDescent="0.2">
      <c r="A204" s="13"/>
      <c r="E204" s="19"/>
      <c r="F204" s="25"/>
      <c r="G204" s="15"/>
      <c r="I204" s="4"/>
      <c r="J204" s="3"/>
    </row>
    <row r="205" spans="1:10" x14ac:dyDescent="0.2">
      <c r="A205" s="13"/>
      <c r="E205" s="19"/>
      <c r="F205" s="25"/>
      <c r="G205" s="15"/>
      <c r="I205" s="11"/>
      <c r="J205" s="3"/>
    </row>
    <row r="206" spans="1:10" x14ac:dyDescent="0.2">
      <c r="A206" s="13"/>
      <c r="E206" s="19"/>
      <c r="F206" s="25"/>
      <c r="G206" s="15"/>
      <c r="I206" s="4"/>
      <c r="J206" s="3"/>
    </row>
    <row r="207" spans="1:10" x14ac:dyDescent="0.2">
      <c r="A207" s="13"/>
      <c r="E207" s="19"/>
      <c r="F207" s="25"/>
      <c r="G207" s="15"/>
      <c r="I207" s="4"/>
      <c r="J207" s="3"/>
    </row>
    <row r="208" spans="1:10" x14ac:dyDescent="0.2">
      <c r="A208" s="13"/>
      <c r="E208" s="19"/>
      <c r="F208" s="25"/>
      <c r="G208" s="15"/>
      <c r="I208" s="4"/>
      <c r="J208" s="3"/>
    </row>
    <row r="209" spans="1:10" x14ac:dyDescent="0.2">
      <c r="A209" s="13"/>
      <c r="E209" s="19"/>
      <c r="F209" s="25"/>
      <c r="G209" s="15"/>
      <c r="I209" s="4"/>
      <c r="J209" s="3"/>
    </row>
    <row r="210" spans="1:10" x14ac:dyDescent="0.2">
      <c r="A210" s="13"/>
      <c r="E210" s="19"/>
      <c r="F210" s="25"/>
      <c r="G210" s="15"/>
      <c r="I210" s="11"/>
      <c r="J210" s="3"/>
    </row>
    <row r="211" spans="1:10" x14ac:dyDescent="0.2">
      <c r="A211" s="13"/>
      <c r="E211" s="19"/>
      <c r="F211" s="25"/>
      <c r="G211" s="15"/>
      <c r="I211" s="4"/>
      <c r="J211" s="3"/>
    </row>
    <row r="212" spans="1:10" x14ac:dyDescent="0.2">
      <c r="A212" s="13"/>
      <c r="E212" s="19"/>
      <c r="F212" s="25"/>
      <c r="G212" s="15"/>
      <c r="I212" s="4"/>
      <c r="J212" s="3"/>
    </row>
    <row r="213" spans="1:10" x14ac:dyDescent="0.2">
      <c r="A213" s="13"/>
      <c r="E213" s="19"/>
      <c r="F213" s="25"/>
      <c r="G213" s="15"/>
      <c r="I213" s="4"/>
      <c r="J213" s="3"/>
    </row>
    <row r="214" spans="1:10" x14ac:dyDescent="0.2">
      <c r="A214" s="13"/>
      <c r="E214" s="19"/>
      <c r="F214" s="25"/>
      <c r="G214" s="15"/>
      <c r="I214" s="4"/>
      <c r="J214" s="3"/>
    </row>
    <row r="215" spans="1:10" x14ac:dyDescent="0.2">
      <c r="A215" s="13"/>
      <c r="E215" s="19"/>
      <c r="F215" s="25"/>
      <c r="G215" s="15"/>
      <c r="I215" s="4"/>
      <c r="J215" s="3"/>
    </row>
    <row r="216" spans="1:10" x14ac:dyDescent="0.2">
      <c r="A216" s="13"/>
      <c r="E216" s="19"/>
      <c r="F216" s="25"/>
      <c r="G216" s="15"/>
      <c r="I216" s="4"/>
      <c r="J216" s="3"/>
    </row>
    <row r="217" spans="1:10" x14ac:dyDescent="0.2">
      <c r="A217" s="13"/>
      <c r="E217" s="19"/>
      <c r="F217" s="25"/>
      <c r="G217" s="15"/>
      <c r="I217" s="4"/>
      <c r="J217" s="3"/>
    </row>
    <row r="218" spans="1:10" x14ac:dyDescent="0.2">
      <c r="A218" s="13"/>
      <c r="E218" s="19"/>
      <c r="F218" s="25"/>
      <c r="G218" s="15"/>
      <c r="I218" s="4"/>
      <c r="J218" s="3"/>
    </row>
    <row r="219" spans="1:10" x14ac:dyDescent="0.2">
      <c r="A219" s="13"/>
      <c r="E219" s="19"/>
      <c r="F219" s="25"/>
      <c r="G219" s="15"/>
      <c r="I219" s="4"/>
      <c r="J219" s="3"/>
    </row>
    <row r="220" spans="1:10" x14ac:dyDescent="0.2">
      <c r="A220" s="13"/>
      <c r="E220" s="19"/>
      <c r="F220" s="25"/>
      <c r="G220" s="15"/>
      <c r="I220" s="4"/>
      <c r="J220" s="3"/>
    </row>
    <row r="221" spans="1:10" x14ac:dyDescent="0.2">
      <c r="A221" s="13"/>
      <c r="E221" s="19"/>
      <c r="F221" s="25"/>
      <c r="G221" s="15"/>
      <c r="I221" s="4"/>
      <c r="J221" s="3"/>
    </row>
    <row r="222" spans="1:10" x14ac:dyDescent="0.2">
      <c r="A222" s="13"/>
      <c r="E222" s="19"/>
      <c r="F222" s="25"/>
      <c r="G222" s="15"/>
      <c r="I222" s="4"/>
      <c r="J222" s="3"/>
    </row>
    <row r="223" spans="1:10" x14ac:dyDescent="0.2">
      <c r="A223" s="13"/>
      <c r="E223" s="19"/>
      <c r="F223" s="25"/>
      <c r="G223" s="15"/>
      <c r="I223" s="4"/>
      <c r="J223" s="3"/>
    </row>
    <row r="224" spans="1:10" x14ac:dyDescent="0.2">
      <c r="A224" s="13"/>
      <c r="E224" s="19"/>
      <c r="F224" s="25"/>
      <c r="G224" s="15"/>
      <c r="I224" s="4"/>
      <c r="J224" s="3"/>
    </row>
    <row r="225" spans="1:10" x14ac:dyDescent="0.2">
      <c r="A225" s="13"/>
      <c r="E225" s="19"/>
      <c r="F225" s="25"/>
      <c r="G225" s="15"/>
      <c r="I225" s="4"/>
      <c r="J225" s="3"/>
    </row>
    <row r="226" spans="1:10" x14ac:dyDescent="0.2">
      <c r="A226" s="13"/>
      <c r="E226" s="19"/>
      <c r="F226" s="25"/>
      <c r="G226" s="15"/>
      <c r="I226" s="4"/>
      <c r="J226" s="3"/>
    </row>
    <row r="227" spans="1:10" x14ac:dyDescent="0.2">
      <c r="A227" s="13"/>
      <c r="E227" s="19"/>
      <c r="F227" s="25"/>
      <c r="G227" s="15"/>
      <c r="I227" s="4"/>
      <c r="J227" s="3"/>
    </row>
    <row r="228" spans="1:10" x14ac:dyDescent="0.2">
      <c r="A228" s="13"/>
      <c r="E228" s="19"/>
      <c r="F228" s="25"/>
      <c r="G228" s="15"/>
      <c r="I228" s="4"/>
      <c r="J228" s="3"/>
    </row>
    <row r="229" spans="1:10" x14ac:dyDescent="0.2">
      <c r="A229" s="13"/>
      <c r="E229" s="19"/>
      <c r="F229" s="25"/>
      <c r="G229" s="15"/>
      <c r="I229" s="4"/>
      <c r="J229" s="3"/>
    </row>
    <row r="230" spans="1:10" x14ac:dyDescent="0.2">
      <c r="A230" s="13"/>
      <c r="E230" s="19"/>
      <c r="F230" s="25"/>
      <c r="G230" s="15"/>
      <c r="I230" s="4"/>
      <c r="J230" s="3"/>
    </row>
    <row r="231" spans="1:10" x14ac:dyDescent="0.2">
      <c r="A231" s="13"/>
      <c r="E231" s="19"/>
      <c r="F231" s="25"/>
      <c r="G231" s="15"/>
      <c r="I231" s="4"/>
      <c r="J231" s="3"/>
    </row>
    <row r="232" spans="1:10" x14ac:dyDescent="0.2">
      <c r="A232" s="13"/>
      <c r="E232" s="19"/>
      <c r="F232" s="25"/>
      <c r="G232" s="15"/>
      <c r="I232" s="4"/>
      <c r="J232" s="3"/>
    </row>
    <row r="233" spans="1:10" x14ac:dyDescent="0.2">
      <c r="A233" s="13"/>
      <c r="E233" s="19"/>
      <c r="F233" s="25"/>
      <c r="G233" s="15"/>
      <c r="I233" s="4"/>
      <c r="J233" s="3"/>
    </row>
    <row r="234" spans="1:10" x14ac:dyDescent="0.2">
      <c r="A234" s="13"/>
      <c r="E234" s="19"/>
      <c r="F234" s="25"/>
      <c r="G234" s="15"/>
      <c r="I234" s="4"/>
      <c r="J234" s="3"/>
    </row>
    <row r="235" spans="1:10" x14ac:dyDescent="0.2">
      <c r="A235" s="13"/>
      <c r="E235" s="19"/>
      <c r="F235" s="25"/>
      <c r="G235" s="15"/>
      <c r="I235" s="4"/>
      <c r="J235" s="3"/>
    </row>
    <row r="236" spans="1:10" x14ac:dyDescent="0.2">
      <c r="A236" s="13"/>
      <c r="E236" s="19"/>
      <c r="F236" s="25"/>
      <c r="G236" s="15"/>
      <c r="I236" s="4"/>
      <c r="J236" s="3"/>
    </row>
    <row r="237" spans="1:10" x14ac:dyDescent="0.2">
      <c r="A237" s="13"/>
      <c r="E237" s="19"/>
      <c r="F237" s="25"/>
      <c r="G237" s="15"/>
      <c r="I237" s="4"/>
      <c r="J237" s="3"/>
    </row>
    <row r="238" spans="1:10" x14ac:dyDescent="0.2">
      <c r="A238" s="13"/>
      <c r="E238" s="19"/>
      <c r="F238" s="25"/>
      <c r="G238" s="15"/>
      <c r="I238" s="4"/>
      <c r="J238" s="3"/>
    </row>
    <row r="239" spans="1:10" x14ac:dyDescent="0.2">
      <c r="A239" s="13"/>
      <c r="E239" s="19"/>
      <c r="F239" s="25"/>
      <c r="G239" s="15"/>
      <c r="I239" s="4"/>
      <c r="J239" s="3"/>
    </row>
    <row r="240" spans="1:10" x14ac:dyDescent="0.2">
      <c r="A240" s="13"/>
      <c r="E240" s="19"/>
      <c r="F240" s="25"/>
      <c r="G240" s="15"/>
      <c r="I240" s="4"/>
      <c r="J240" s="3"/>
    </row>
    <row r="241" spans="1:10" x14ac:dyDescent="0.2">
      <c r="A241" s="13"/>
      <c r="E241" s="19"/>
      <c r="F241" s="25"/>
      <c r="G241" s="15"/>
      <c r="I241" s="4"/>
      <c r="J241" s="3"/>
    </row>
    <row r="242" spans="1:10" x14ac:dyDescent="0.2">
      <c r="A242" s="13"/>
      <c r="E242" s="19"/>
      <c r="F242" s="25"/>
      <c r="G242" s="15"/>
      <c r="I242" s="4"/>
      <c r="J242" s="3"/>
    </row>
    <row r="243" spans="1:10" x14ac:dyDescent="0.2">
      <c r="A243" s="13"/>
      <c r="E243" s="19"/>
      <c r="F243" s="25"/>
      <c r="G243" s="15"/>
      <c r="I243" s="4"/>
      <c r="J243" s="3"/>
    </row>
    <row r="244" spans="1:10" x14ac:dyDescent="0.2">
      <c r="A244" s="13"/>
      <c r="E244" s="19"/>
      <c r="F244" s="25"/>
      <c r="G244" s="15"/>
      <c r="I244" s="4"/>
      <c r="J244" s="3"/>
    </row>
    <row r="245" spans="1:10" x14ac:dyDescent="0.2">
      <c r="A245" s="13"/>
      <c r="E245" s="19"/>
      <c r="F245" s="25"/>
      <c r="G245" s="15"/>
      <c r="I245" s="4"/>
      <c r="J245" s="3"/>
    </row>
    <row r="246" spans="1:10" x14ac:dyDescent="0.2">
      <c r="A246" s="13"/>
      <c r="E246" s="19"/>
      <c r="F246" s="25"/>
      <c r="G246" s="15"/>
      <c r="I246" s="4"/>
      <c r="J246" s="3"/>
    </row>
    <row r="247" spans="1:10" x14ac:dyDescent="0.2">
      <c r="A247" s="13"/>
      <c r="E247" s="19"/>
      <c r="F247" s="25"/>
      <c r="G247" s="15"/>
      <c r="I247" s="4"/>
      <c r="J247" s="3"/>
    </row>
    <row r="248" spans="1:10" x14ac:dyDescent="0.2">
      <c r="A248" s="13"/>
      <c r="E248" s="19"/>
      <c r="F248" s="25"/>
      <c r="G248" s="15"/>
      <c r="I248" s="4"/>
      <c r="J248" s="3"/>
    </row>
    <row r="249" spans="1:10" x14ac:dyDescent="0.2">
      <c r="A249" s="13"/>
      <c r="E249" s="19"/>
      <c r="F249" s="25"/>
      <c r="G249" s="15"/>
      <c r="I249" s="4"/>
      <c r="J249" s="3"/>
    </row>
    <row r="250" spans="1:10" x14ac:dyDescent="0.2">
      <c r="A250" s="13"/>
      <c r="E250" s="19"/>
      <c r="F250" s="25"/>
      <c r="G250" s="15"/>
      <c r="I250" s="4"/>
      <c r="J250" s="3"/>
    </row>
    <row r="251" spans="1:10" x14ac:dyDescent="0.2">
      <c r="A251" s="13"/>
      <c r="E251" s="19"/>
      <c r="F251" s="25"/>
      <c r="G251" s="15"/>
      <c r="I251" s="4"/>
      <c r="J251" s="3"/>
    </row>
    <row r="252" spans="1:10" x14ac:dyDescent="0.2">
      <c r="A252" s="13"/>
      <c r="E252" s="19"/>
      <c r="F252" s="25"/>
      <c r="G252" s="15"/>
      <c r="I252" s="4"/>
      <c r="J252" s="3"/>
    </row>
    <row r="253" spans="1:10" x14ac:dyDescent="0.2">
      <c r="A253" s="13"/>
      <c r="E253" s="19"/>
      <c r="F253" s="25"/>
      <c r="G253" s="15"/>
      <c r="I253" s="4"/>
      <c r="J253" s="3"/>
    </row>
    <row r="254" spans="1:10" x14ac:dyDescent="0.2">
      <c r="A254" s="13"/>
      <c r="E254" s="19"/>
      <c r="F254" s="25"/>
      <c r="G254" s="15"/>
      <c r="I254" s="4"/>
      <c r="J254" s="3"/>
    </row>
    <row r="255" spans="1:10" x14ac:dyDescent="0.2">
      <c r="A255" s="13"/>
      <c r="E255" s="19"/>
      <c r="F255" s="25"/>
      <c r="G255" s="15"/>
      <c r="I255" s="4"/>
      <c r="J255" s="3"/>
    </row>
    <row r="256" spans="1:10" x14ac:dyDescent="0.2">
      <c r="A256" s="13"/>
      <c r="E256" s="19"/>
      <c r="F256" s="25"/>
      <c r="G256" s="15"/>
      <c r="I256" s="4"/>
      <c r="J256" s="3"/>
    </row>
    <row r="257" spans="1:10" x14ac:dyDescent="0.2">
      <c r="A257" s="13"/>
      <c r="E257" s="19"/>
      <c r="F257" s="25"/>
      <c r="G257" s="15"/>
      <c r="I257" s="4"/>
      <c r="J257" s="3"/>
    </row>
    <row r="258" spans="1:10" x14ac:dyDescent="0.2">
      <c r="A258" s="13"/>
      <c r="E258" s="19"/>
      <c r="F258" s="25"/>
      <c r="G258" s="16"/>
      <c r="I258" s="4"/>
      <c r="J258" s="3"/>
    </row>
    <row r="259" spans="1:10" x14ac:dyDescent="0.2">
      <c r="A259" s="13"/>
      <c r="E259" s="19"/>
      <c r="F259" s="25"/>
      <c r="G259" s="16"/>
      <c r="I259" s="4"/>
      <c r="J259" s="3"/>
    </row>
    <row r="260" spans="1:10" x14ac:dyDescent="0.2">
      <c r="A260" s="13"/>
      <c r="E260" s="19"/>
      <c r="F260" s="25"/>
      <c r="G260" s="16"/>
      <c r="I260" s="4"/>
      <c r="J260" s="3"/>
    </row>
    <row r="261" spans="1:10" x14ac:dyDescent="0.2">
      <c r="A261" s="13"/>
      <c r="E261" s="19"/>
      <c r="F261" s="25"/>
      <c r="G261" s="16"/>
      <c r="I261" s="4"/>
      <c r="J261" s="3"/>
    </row>
    <row r="262" spans="1:10" x14ac:dyDescent="0.2">
      <c r="A262" s="13"/>
      <c r="E262" s="19"/>
      <c r="F262" s="25"/>
      <c r="G262" s="15"/>
      <c r="I262" s="4"/>
      <c r="J262" s="3"/>
    </row>
    <row r="263" spans="1:10" x14ac:dyDescent="0.2">
      <c r="A263" s="13"/>
      <c r="E263" s="19"/>
      <c r="F263" s="25"/>
      <c r="G263" s="15"/>
      <c r="I263" s="4"/>
      <c r="J263" s="3"/>
    </row>
    <row r="264" spans="1:10" x14ac:dyDescent="0.2">
      <c r="A264" s="13"/>
      <c r="E264" s="19"/>
      <c r="F264" s="25"/>
      <c r="G264" s="15"/>
      <c r="I264" s="4"/>
      <c r="J264" s="3"/>
    </row>
    <row r="265" spans="1:10" x14ac:dyDescent="0.2">
      <c r="A265" s="13"/>
      <c r="E265" s="19"/>
      <c r="F265" s="25"/>
      <c r="G265" s="15"/>
      <c r="I265" s="4"/>
      <c r="J265" s="3"/>
    </row>
    <row r="266" spans="1:10" x14ac:dyDescent="0.2">
      <c r="A266" s="13"/>
      <c r="E266" s="19"/>
      <c r="F266" s="25"/>
      <c r="G266" s="15"/>
      <c r="I266" s="4"/>
      <c r="J266" s="3"/>
    </row>
    <row r="267" spans="1:10" x14ac:dyDescent="0.2">
      <c r="A267" s="13"/>
      <c r="E267" s="19"/>
      <c r="F267" s="25"/>
      <c r="G267" s="15"/>
      <c r="I267" s="4"/>
      <c r="J267" s="3"/>
    </row>
    <row r="268" spans="1:10" x14ac:dyDescent="0.2">
      <c r="A268" s="13"/>
      <c r="E268" s="19"/>
      <c r="F268" s="25"/>
      <c r="G268" s="15"/>
      <c r="I268" s="4"/>
      <c r="J268" s="3"/>
    </row>
    <row r="269" spans="1:10" x14ac:dyDescent="0.2">
      <c r="A269" s="13"/>
      <c r="E269" s="19"/>
      <c r="F269" s="25"/>
      <c r="G269" s="15"/>
      <c r="I269" s="4"/>
      <c r="J269" s="3"/>
    </row>
    <row r="270" spans="1:10" x14ac:dyDescent="0.2">
      <c r="A270" s="13"/>
      <c r="E270" s="19"/>
      <c r="F270" s="25"/>
      <c r="G270" s="15"/>
      <c r="I270" s="4"/>
      <c r="J270" s="3"/>
    </row>
    <row r="271" spans="1:10" x14ac:dyDescent="0.2">
      <c r="A271" s="13"/>
      <c r="E271" s="19"/>
      <c r="F271" s="25"/>
      <c r="G271" s="15"/>
      <c r="I271" s="4"/>
      <c r="J271" s="3"/>
    </row>
    <row r="272" spans="1:10" x14ac:dyDescent="0.2">
      <c r="A272" s="13"/>
      <c r="E272" s="19"/>
      <c r="F272" s="25"/>
      <c r="G272" s="15"/>
      <c r="I272" s="4"/>
      <c r="J272" s="3"/>
    </row>
    <row r="273" spans="1:10" x14ac:dyDescent="0.2">
      <c r="A273" s="13"/>
      <c r="E273" s="19"/>
      <c r="F273" s="25"/>
      <c r="G273" s="15"/>
      <c r="I273" s="4"/>
      <c r="J273" s="3"/>
    </row>
    <row r="274" spans="1:10" x14ac:dyDescent="0.2">
      <c r="A274" s="13"/>
      <c r="E274" s="19"/>
      <c r="F274" s="25"/>
      <c r="G274" s="15"/>
      <c r="I274" s="4"/>
      <c r="J274" s="3"/>
    </row>
    <row r="275" spans="1:10" x14ac:dyDescent="0.2">
      <c r="A275" s="13"/>
      <c r="E275" s="19"/>
      <c r="F275" s="25"/>
      <c r="G275" s="15"/>
      <c r="I275" s="4"/>
      <c r="J275" s="3"/>
    </row>
    <row r="276" spans="1:10" x14ac:dyDescent="0.2">
      <c r="A276" s="13"/>
      <c r="E276" s="19"/>
      <c r="F276" s="25"/>
      <c r="G276" s="31"/>
      <c r="I276" s="4"/>
      <c r="J276" s="3"/>
    </row>
    <row r="277" spans="1:10" x14ac:dyDescent="0.2">
      <c r="A277" s="13"/>
      <c r="E277" s="19"/>
      <c r="F277" s="25"/>
      <c r="G277" s="31"/>
      <c r="I277" s="4"/>
      <c r="J277" s="3"/>
    </row>
    <row r="278" spans="1:10" x14ac:dyDescent="0.2">
      <c r="A278" s="13"/>
      <c r="E278" s="19"/>
      <c r="F278" s="25"/>
      <c r="G278" s="15"/>
      <c r="I278" s="4"/>
      <c r="J278" s="3"/>
    </row>
    <row r="279" spans="1:10" x14ac:dyDescent="0.2">
      <c r="A279" s="13"/>
      <c r="E279" s="19"/>
      <c r="F279" s="25"/>
      <c r="G279" s="15"/>
      <c r="I279" s="29"/>
      <c r="J279" s="3"/>
    </row>
    <row r="280" spans="1:10" x14ac:dyDescent="0.2">
      <c r="A280" s="13"/>
      <c r="E280" s="19"/>
      <c r="F280" s="25"/>
      <c r="G280" s="15"/>
      <c r="I280" s="29"/>
      <c r="J280" s="3"/>
    </row>
    <row r="281" spans="1:10" x14ac:dyDescent="0.2">
      <c r="A281" s="13"/>
      <c r="E281" s="19"/>
      <c r="F281" s="25"/>
      <c r="G281" s="15"/>
      <c r="I281" s="29"/>
      <c r="J281" s="3"/>
    </row>
    <row r="282" spans="1:10" x14ac:dyDescent="0.2">
      <c r="A282" s="13"/>
      <c r="E282" s="19"/>
      <c r="F282" s="25"/>
      <c r="G282" s="15"/>
      <c r="I282" s="29"/>
      <c r="J282" s="3"/>
    </row>
    <row r="283" spans="1:10" x14ac:dyDescent="0.2">
      <c r="A283" s="13"/>
      <c r="E283" s="19"/>
      <c r="F283" s="25"/>
      <c r="G283" s="15"/>
      <c r="I283" s="29"/>
      <c r="J283" s="3"/>
    </row>
    <row r="284" spans="1:10" x14ac:dyDescent="0.2">
      <c r="A284" s="13"/>
      <c r="E284" s="19"/>
      <c r="F284" s="25"/>
      <c r="G284" s="15"/>
      <c r="I284" s="29"/>
      <c r="J284" s="3"/>
    </row>
    <row r="285" spans="1:10" x14ac:dyDescent="0.2">
      <c r="A285" s="13"/>
      <c r="E285" s="19"/>
      <c r="F285" s="25"/>
      <c r="G285" s="15"/>
      <c r="I285" s="29"/>
      <c r="J285" s="3"/>
    </row>
    <row r="286" spans="1:10" x14ac:dyDescent="0.2">
      <c r="A286" s="13"/>
      <c r="E286" s="19"/>
      <c r="F286" s="25"/>
      <c r="G286" s="15"/>
      <c r="I286" s="4"/>
      <c r="J286" s="3"/>
    </row>
    <row r="287" spans="1:10" x14ac:dyDescent="0.2">
      <c r="A287" s="13"/>
      <c r="E287" s="19"/>
      <c r="F287" s="25"/>
      <c r="G287" s="15"/>
      <c r="I287" s="29"/>
      <c r="J287" s="3"/>
    </row>
    <row r="288" spans="1:10" x14ac:dyDescent="0.2">
      <c r="A288" s="13"/>
      <c r="E288" s="19"/>
      <c r="F288" s="25"/>
      <c r="G288" s="15"/>
      <c r="I288" s="29"/>
      <c r="J288" s="3"/>
    </row>
    <row r="289" spans="1:10" x14ac:dyDescent="0.2">
      <c r="A289" s="13"/>
      <c r="E289" s="19"/>
      <c r="F289" s="25"/>
      <c r="G289" s="15"/>
      <c r="I289" s="29"/>
      <c r="J289" s="3"/>
    </row>
    <row r="290" spans="1:10" x14ac:dyDescent="0.2">
      <c r="A290" s="13"/>
      <c r="E290" s="19"/>
      <c r="F290" s="25"/>
      <c r="G290" s="15"/>
      <c r="I290" s="29"/>
      <c r="J290" s="3"/>
    </row>
    <row r="291" spans="1:10" x14ac:dyDescent="0.2">
      <c r="A291" s="13"/>
      <c r="E291" s="19"/>
      <c r="F291" s="25"/>
      <c r="G291" s="15"/>
      <c r="I291" s="29"/>
      <c r="J291" s="3"/>
    </row>
    <row r="292" spans="1:10" x14ac:dyDescent="0.2">
      <c r="A292" s="13"/>
      <c r="E292" s="19"/>
      <c r="F292" s="25"/>
      <c r="G292" s="15"/>
      <c r="I292" s="4"/>
      <c r="J292" s="3"/>
    </row>
    <row r="293" spans="1:10" x14ac:dyDescent="0.2">
      <c r="A293" s="13"/>
      <c r="E293" s="19"/>
      <c r="F293" s="25"/>
      <c r="G293" s="15"/>
      <c r="I293" s="4"/>
      <c r="J293" s="3"/>
    </row>
    <row r="294" spans="1:10" x14ac:dyDescent="0.2">
      <c r="A294" s="13"/>
      <c r="E294" s="19"/>
      <c r="F294" s="25"/>
      <c r="G294" s="15"/>
      <c r="I294" s="4"/>
      <c r="J294" s="3"/>
    </row>
    <row r="295" spans="1:10" x14ac:dyDescent="0.2">
      <c r="A295" s="13"/>
      <c r="E295" s="19"/>
      <c r="F295" s="25"/>
      <c r="G295" s="15"/>
      <c r="I295" s="4"/>
      <c r="J295" s="3"/>
    </row>
    <row r="296" spans="1:10" x14ac:dyDescent="0.2">
      <c r="A296" s="13"/>
      <c r="E296" s="19"/>
      <c r="F296" s="25"/>
      <c r="G296" s="15"/>
      <c r="I296" s="4"/>
      <c r="J296" s="3"/>
    </row>
    <row r="297" spans="1:10" x14ac:dyDescent="0.2">
      <c r="A297" s="13"/>
      <c r="E297" s="19"/>
      <c r="F297" s="25"/>
      <c r="G297" s="15"/>
      <c r="I297" s="4"/>
      <c r="J297" s="3"/>
    </row>
    <row r="298" spans="1:10" x14ac:dyDescent="0.2">
      <c r="A298" s="14"/>
      <c r="B298" s="17"/>
      <c r="C298" s="14"/>
      <c r="D298" s="23"/>
      <c r="E298" s="19"/>
      <c r="F298" s="26"/>
      <c r="G298" s="14"/>
      <c r="H298" s="17"/>
      <c r="I298" s="5"/>
      <c r="J298" s="3"/>
    </row>
    <row r="299" spans="1:10" x14ac:dyDescent="0.2">
      <c r="E299" s="19"/>
    </row>
    <row r="300" spans="1:10" x14ac:dyDescent="0.2">
      <c r="E300" s="19"/>
    </row>
    <row r="308" spans="9:9" x14ac:dyDescent="0.2">
      <c r="I308" s="30"/>
    </row>
  </sheetData>
  <sheetProtection autoFilter="0"/>
  <conditionalFormatting sqref="D1:D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3587-958F-4038-BB0F-74B8D848A6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515DE77645384B820A2DFA88094414" ma:contentTypeVersion="5" ma:contentTypeDescription="Create a new document." ma:contentTypeScope="" ma:versionID="dfdf359a4ee938e4aa171d82b98682e5">
  <xsd:schema xmlns:xsd="http://www.w3.org/2001/XMLSchema" xmlns:xs="http://www.w3.org/2001/XMLSchema" xmlns:p="http://schemas.microsoft.com/office/2006/metadata/properties" xmlns:ns2="ec3417ef-5393-476c-bdf8-c2ea117cda1a" xmlns:ns3="44bfd40d-9f79-44ee-ae9f-a4103196e93e" xmlns:ns4="08cb7aaf-6667-41a9-94fc-3b3d769b2978" xmlns:ns5="7424b78e-8606-4fd1-9a19-b6b90bbc0a1b" targetNamespace="http://schemas.microsoft.com/office/2006/metadata/properties" ma:root="true" ma:fieldsID="9265caf8798adde4a745dca6d8eb442b" ns2:_="" ns3:_="" ns4:_="" ns5:_="">
    <xsd:import namespace="ec3417ef-5393-476c-bdf8-c2ea117cda1a"/>
    <xsd:import namespace="44bfd40d-9f79-44ee-ae9f-a4103196e93e"/>
    <xsd:import namespace="08cb7aaf-6667-41a9-94fc-3b3d769b2978"/>
    <xsd:import namespace="7424b78e-8606-4fd1-9a19-b6b90bbc0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lcf76f155ced4ddcb4097134ff3c332f" minOccurs="0"/>
                <xsd:element ref="ns5:TaxCatchAll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417ef-5393-476c-bdf8-c2ea117cd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fd40d-9f79-44ee-ae9f-a4103196e9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b7aaf-6667-41a9-94fc-3b3d769b297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7882c5b-1fc0-4c64-8edd-3b527906c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4b78e-8606-4fd1-9a19-b6b90bbc0a1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5459d723-9876-48a7-bbaf-035a369a400c}" ma:internalName="TaxCatchAll" ma:showField="CatchAllData" ma:web="a90ac319-b2b6-4497-8aeb-2e5c999b6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cb7aaf-6667-41a9-94fc-3b3d769b2978">
      <Terms xmlns="http://schemas.microsoft.com/office/infopath/2007/PartnerControls"/>
    </lcf76f155ced4ddcb4097134ff3c332f>
    <TaxCatchAll xmlns="7424b78e-8606-4fd1-9a19-b6b90bbc0a1b" xsi:nil="true"/>
  </documentManagement>
</p:properties>
</file>

<file path=customXml/itemProps1.xml><?xml version="1.0" encoding="utf-8"?>
<ds:datastoreItem xmlns:ds="http://schemas.openxmlformats.org/officeDocument/2006/customXml" ds:itemID="{825AEDBD-9D79-46BE-9D4D-2F040B2978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3C0C94-5DF7-4C73-854D-C0A45282D0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417ef-5393-476c-bdf8-c2ea117cda1a"/>
    <ds:schemaRef ds:uri="44bfd40d-9f79-44ee-ae9f-a4103196e93e"/>
    <ds:schemaRef ds:uri="08cb7aaf-6667-41a9-94fc-3b3d769b2978"/>
    <ds:schemaRef ds:uri="7424b78e-8606-4fd1-9a19-b6b90bbc0a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F4D863-0D7C-4FAC-A429-DAC085363793}">
  <ds:schemaRefs>
    <ds:schemaRef ds:uri="http://schemas.microsoft.com/office/2006/metadata/properties"/>
    <ds:schemaRef ds:uri="http://schemas.microsoft.com/office/infopath/2007/PartnerControls"/>
    <ds:schemaRef ds:uri="08cb7aaf-6667-41a9-94fc-3b3d769b2978"/>
    <ds:schemaRef ds:uri="7424b78e-8606-4fd1-9a19-b6b90bbc0a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Jewson</dc:creator>
  <cp:keywords/>
  <dc:description/>
  <cp:lastModifiedBy>Jayasooryan TM</cp:lastModifiedBy>
  <cp:revision/>
  <dcterms:created xsi:type="dcterms:W3CDTF">2022-09-06T06:55:45Z</dcterms:created>
  <dcterms:modified xsi:type="dcterms:W3CDTF">2022-09-07T03:09:29Z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0x0101007D515DE77645384B820A2DFA88094414</vt:lpwstr>
  </property>
  <property fmtid="{D5CDD505-2E9C-101B-9397-08002B2CF9AE}" pid="3" name="MediaServiceImageTags">
    <vt:lpwstr/>
  </property>
</Properties>
</file>