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6e348e4bcf815e/Documents/"/>
    </mc:Choice>
  </mc:AlternateContent>
  <xr:revisionPtr revIDLastSave="13" documentId="8_{6A10FDC3-DF75-4575-B01E-CEA4F0B25630}" xr6:coauthVersionLast="47" xr6:coauthVersionMax="47" xr10:uidLastSave="{B945143E-863C-4377-B3AF-BC560CC57740}"/>
  <bookViews>
    <workbookView xWindow="-108" yWindow="-108" windowWidth="23256" windowHeight="12456" xr2:uid="{C4FDB05F-06CB-46A6-9F4C-D12302539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<sst xmlns="http://schemas.openxmlformats.org/spreadsheetml/2006/main" count="7" uniqueCount="7">
  <si>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sales</t>
  </si>
  <si>
    <t>price</t>
  </si>
  <si>
    <t>QTR1</t>
  </si>
  <si>
    <t>QTR2</t>
  </si>
  <si>
    <t>QTR3</t>
  </si>
  <si>
    <t>QTR4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</si>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</sst>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B0-464A-B0C3-D74FEB7C6D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B0-464A-B0C3-D74FEB7C6D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4B0-464A-B0C3-D74FEB7C6D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4B0-464A-B0C3-D74FEB7C6D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Sheet1!$B$5:$B$8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Sheet1!$C$5:$C$8</c:f>
              <c:numCache>
                <c:formatCode>"₹"\ #,##0.00</c:formatCode>
                <c:ptCount val="4"/>
                <c:pt idx="0">
                  <c:v>23456</c:v>
                </c:pt>
                <c:pt idx="1">
                  <c:v>54634545</c:v>
                </c:pt>
                <c:pt idx="2">
                  <c:v>454654654</c:v>
                </c:pt>
                <c:pt idx="3">
                  <c:v>34534534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2-4454-982B-2E095C2D86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ustomXml" Target="../ink/ink2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6</xdr:row>
      <xdr:rowOff>41910</xdr:rowOff>
    </xdr:from>
    <xdr:to>
      <xdr:col>14</xdr:col>
      <xdr:colOff>388620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4EADC9-5358-E684-5E9D-792796DB4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</xdr:colOff>
      <xdr:row>6</xdr:row>
      <xdr:rowOff>41910</xdr:rowOff>
    </xdr:from>
    <xdr:to>
      <xdr:col>14</xdr:col>
      <xdr:colOff>388620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773BA2-DD8E-7A11-4DCF-011B86342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-6749</xdr:colOff>
      <xdr:row>0</xdr:row>
      <xdr:rowOff>-6707</xdr:rowOff>
    </xdr:from>
    <xdr:to>
      <xdr:col>20</xdr:col>
      <xdr:colOff>177160</xdr:colOff>
      <xdr:row>31</xdr:row>
      <xdr:rowOff>61201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B49582F-2391-9504-F94B-C3F2F073573F}"/>
                </a:ext>
              </a:extLst>
            </xdr14:cNvPr>
            <xdr14:cNvContentPartPr/>
          </xdr14:nvContentPartPr>
          <xdr14:nvPr macro=""/>
          <xdr14:xfrm>
            <a:off x="-6749" y="-6707"/>
            <a:ext cx="12825489" cy="5737188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B49582F-2391-9504-F94B-C3F2F073573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12870" y="-12831"/>
              <a:ext cx="12837730" cy="57494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154020</xdr:colOff>
      <xdr:row>0</xdr:row>
      <xdr:rowOff>-6871</xdr:rowOff>
    </xdr:from>
    <xdr:to>
      <xdr:col>20</xdr:col>
      <xdr:colOff>214584</xdr:colOff>
      <xdr:row>29</xdr:row>
      <xdr:rowOff>99000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3E9A26A-F919-4988-AEAE-56FEBA9B8856}"/>
                </a:ext>
              </a:extLst>
            </xdr14:cNvPr>
            <xdr14:cNvContentPartPr/>
          </xdr14:nvContentPartPr>
          <xdr14:nvPr macro=""/>
          <xdr14:xfrm>
            <a:off x="3042000" y="-6871"/>
            <a:ext cx="9814164" cy="5409391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3E9A26A-F919-4988-AEAE-56FEBA9B885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35879" y="-12995"/>
              <a:ext cx="9826406" cy="542163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3T13:16:06.8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14984 5607 24575,'-1'0'-8191</inkml:trace>
  <inkml:trace contextRef="#ctx0" brushRef="#br0" timeOffset="2185.51">15133 5670 24575,'-1'0'-8191</inkml:trace>
  <inkml:trace contextRef="#ctx0" brushRef="#br0" timeOffset="2360.3">15133 5670 24575,'-1'0'-8191</inkml:trace>
  <inkml:trace contextRef="#ctx0" brushRef="#br0" timeOffset="2534.82">15133 5670 24575,'-1'0'-8191</inkml:trace>
  <inkml:trace contextRef="#ctx0" brushRef="#br0" timeOffset="10801.29">15132 5660 24575,'13'1'0,"1"0"0,0 1 0,20 6 0,16 2 0,108 3 0,288-11 0,-398-4 0,592-52 0,-458 24 0,264-79 0,-290 51 0,-96 34 0,106-28 0,57-3 0,16-11 0,1230-316-2922,-1323 346 3080,219-57-1346,591-137 5140,-714 178-3952,-241 52 0,0 0 0,1-1 0,-1 1 0,1 0 0,-1 0 0,0-1 0,1 1 0,-1-1 0,0 1 0,1-1 0,-1 0 0,0 0 0,0 1 0,0-1 0,1 0 0,-1 0 0,0 0 0,0 0 0,0 0 0,1-2 0,-2 2 0,0 0 0,0 0 0,-1 0 0,1 0 0,0 1 0,0-1 0,0 0 0,-1 0 0,1 0 0,-1 0 0,1 1 0,0-1 0,-1 0 0,1 0 0,-1 1 0,0-1 0,1 0 0,-1 1 0,0-1 0,1 1 0,-1-1 0,0 1 0,0-1 0,-10-6 0,1 1 0,-1 0 0,-16-5 0,-37-13 0,-2 3 0,0 3 0,-1 2 0,-1 4 0,-87-5 0,131 16 0,-1 0 0,1 2 0,0 1 0,0 0 0,0 2 0,0 1 0,0 1 0,1 0 0,0 2 0,0 1 0,1 1 0,-35 21 0,-60 51 0,-181 165 0,-390 396-725,439-405 570,144-138 149,-361 355-58,240-178 824,218-266-582,4-6-177,0 0 0,0 1 0,0-1 0,1 1 0,0 0 0,0 0 0,1 0 0,-1 1 0,1-1-1,1 1 1,-1-1 0,0 12 0,0-9-1,-1 1 0,0-1 0,0 0 0,-1 0 0,0 0 0,-11 16 0,-7 19 0,-327 875 0,330-861 0,12-32 0,-2 0 0,-1 0 0,-20 38 0,28-61 0,1-1 0,-1 1 0,0-1 0,1 1 0,-1-1 0,0 0 0,0 1 0,-1-1 0,1 0 0,0-1 0,-1 1 0,1 0 0,-1-1 0,1 1 0,-1-1 0,0 0 0,0 1 0,0-1 0,0-1 0,0 1 0,0 0 0,0-1 0,0 0 0,0 1 0,0-1 0,0 0 0,-3-1 0,-16 1 0,1-1 0,-1-2 0,-32-6 0,-16-8 0,-119-46 0,-250-137-1089,-128-119-3268,-23-61 3268,72 6 575,117 52-1539,121 75 1430,134 107 270,114 106 258,-51-70 0,78 97 67,0 0 0,1 0 0,-1-1-1,1 0 1,-5-15 0,9 21 167,-1 0-1,1 0 1,0 1-1,-1-1 1,1 0-1,0 0 1,0 0 0,0 0-1,1 1 1,-1-1-1,0 0 1,1 0 0,-1 0-1,1 1 1,0-1-1,-1 0 1,1 0-1,0 1 1,0-1 0,0 1-1,0-1 1,0 1-1,1-1 1,-1 1 0,0 0-1,1 0 1,-1-1-1,1 1 1,2-1-1,134-76 5093,3 21-3950,-76 38-1358,1 2-1,118-13 1,138 10-535,80 38-1839,-204 7 2027,322 84 0,187 125-2236,210 201 2031,-50 83 679,-517-291-50,-65-33-234,-180-121 13,227 153-937,-106-83 4603,-207-138 778,14-11-3079,-12 2-1193,1 1 49,0-1 0,-1-1 0,1 0 0,-1-2 0,-1 0 0,1-2 0,24-13 0,131-92 0,-141 90 0,389-292-401,141-96-192,-527 387 699,110-68 782,-133 83-888,1-1 0,-1-1 0,-1 0 0,0-1 0,-1-1 0,0 0 0,-1 0 0,-1-1 0,0-1 0,16-33 0,-7 7 0,-2 0 0,-1-2 0,13-59 0,-13 25-137,-4-1 1,-3 0-1,-3-1 0,-4 0 0,-3 1 1,-18-129-1,-3 72 38,-7 1-1,-90-261 1,80 292 105,-5 2 1,-5 2 0,-4 2-1,-71-101 1,88 149-48,-2 2 0,-2 1 0,-3 3 1,-1 1-1,-2 2 0,-2 2 0,-1 2 1,-2 3-1,-55-29 0,73 46 21,-2 2 0,0 1 0,-1 1 1,-69-14-1,88 24 36,0 1 0,0 0 1,1 1-1,-1 1 0,0 1 1,0 0-1,0 1 0,0 0 1,0 2-1,1 0 0,0 0 1,0 1-1,-26 14 0,13-2 288,1 0-1,2 3 0,-40 36 0,-64 79-71,93-95-176,-294 356-376,254-291 85,6 4 0,-62 125 0,97-161 94,3 2 0,3 2 0,4 0 0,-21 110 0,36-128 95,3 1 1,2 1-1,3-1 0,2 1 0,3-1 1,19 100-1,-9-102 122,2 0 1,3-1-1,3-1 1,42 83-1,-39-94 43,3-1-1,1 0 1,2-3-1,2 0 0,59 56 1,-82-88 4,1 0 0,0-1 0,0 0 1,1-1-1,0 0 0,15 7 0,-20-12-117,-1 0-1,1 0 1,-1-1-1,1 1 1,0-2 0,0 1-1,-1 0 1,1-1-1,0 0 1,0-1 0,0 1-1,-1-1 1,1 0-1,0 0 1,0-1 0,8-3-1,14-8-5,-2-1 0,0-2 0,0 0 0,-2-1 0,31-29 0,52-48-448,-4-5-1,159-196 1,-156 155 351,169-297 0,-233 356 80,-3-1 0,38-119 0,-62 151-3,-2 0 0,-2 0 0,-3-1 0,-2 0 1,0-85-1,-7 119 41,0-1 1,-1 1-1,-1 0 1,0 0-1,-2 0 1,1 1 0,-9-18-1,9 26 66,0 0-1,0 0 1,-1 1-1,0-1 1,-1 1-1,1 0 1,-1 0-1,-1 1 1,1 0-1,-1 0 1,0 0-1,-1 1 1,1 0-1,-1 1 1,-12-6-1,4 4-69,0 0 0,0 1 0,-1 1 0,1 1 0,-1 1 0,0 0 0,0 1 0,-34 2 0,16 2-17,1 2 0,0 2 0,-62 20 0,-256 113-921,-109 85-2766,-76 78 2765,-70 97 111,223-118-898,12 16 0,14 16-1,-319 363 1,399-352 802,-374 567 1,-117 424-72,487-756 992,64-70 43,59-90 206,55-98 733,75-212 385,-31 162 0,59-245-1247,0 0 0,0 0 0,0 0 0,1 0 0,0 0 0,1 0-1,0 7 1,0-12-31,0 0 0,0-1 0,-1 1 0,1-1 0,0 1 0,0-1 0,1 1-1,-1-1 1,0 0 0,0 0 0,1 1 0,-1-1 0,0 0 0,1 0 0,0 0 0,-1 0-1,1-1 1,-1 1 0,1 0 0,0-1 0,-1 1 0,1-1 0,0 1 0,0-1 0,0 0-1,-1 0 1,1 0 0,0 0 0,0 0 0,3-1 0,12 0 47,-1-1 1,1-1-1,-1-1 0,24-9 1,17-7-151,84-44 0,174-119 83,110-95 252,69-73-686,2121-1835-7429,-1483 1056 7296,-227 220 538,28 41-248,-501 501 158,-51 58 170,-63 63 406,-72 57 21,-210 163-252,221-163 1940,-192 150-555,-48 36-1224,-17 5-446,0-1-1,1 0 1,-1 1-1,0-1 1,1 0-1,-1 0 1,0 1-1,1-1 0,-1 1 1,0-1-1,0 0 1,1 1-1,-1-1 1,0 1-1,0-1 1,0 0-1,0 1 0,0-1 1,1 1-1,-1-1 1,0 1-1,0-1 1,0 1-1,0-1 1,0 0-1,0 1 0,0-1 1,-1 1-1,1-1 1,0 1-1,0-1 1,-5 17 507,-1 0 0,0-1 1,-1 0-1,0 0 0,-11 14 0,-160 265 266,-148 193-1205,-106 118-1227,-90 79 558,-86 64-1596,-869 972-772,-42-18 962,1017-1143 2389,71-72 177,81-89 344,83-91-41,81-92 733,70-81-310,78-94 51,29-35-417,7-8-26,11-21-108,2 0 0,21-33 0,146-241-309,108-166 37,87-130 111,79-122-332,2064-3335-4870,-436 563 4630,-1511 2530 407,-254 423 130,-65 98 338,-67 102-70,-65 105 694,-91 163-851,-26 64-183,0 0 1,-1-1 0,1 1 0,0 0 0,-1 0 0,1-1 0,-1 1 0,0 0 0,0-1 0,0 1 0,0 0 0,0-1 0,-1-2 0,1 4-28,0 1 1,-1 0-1,1 0 0,0-1 1,0 1-1,-1 0 0,1 0 1,0 0-1,0-1 0,-1 1 1,1 0-1,0 0 1,-1 0-1,1 0 0,0 0 1,-1-1-1,1 1 0,0 0 1,-1 0-1,1 0 0,0 0 1,-1 0-1,1 0 1,0 0-1,-1 0 0,1 0 1,0 0-1,-1 1 0,-17 7 478,1 6-97,1 0 0,-16 16 0,-205 235 133,-145 196-528,-118 151 0,-74 85-226,-55 71-676,-1261 1626-1803,49 45 1086,1331-1746 1619,66-75 0,73-90 96,74-92 291,74-97-21,70-96 712,61-88-289,85-144-424,1-1 0,1 1 1,0 1-1,-5 14 0,14-21 23,7-11-104,45-45-185,174-206-99,129-169 0,87-123 0,66-100-194,285-416-801,-40-51-747,-59-44 321,-35-17 375,-46 81 1208,-328 592 149,-44 70-61,-46 76 441,-49 88-56,-54 95 1214,-77 131-1445,-18 36-353,-8 10-44,-27 34-7,-39 55 0,-165 219 77,-126 171 228,-99 138-379,-84 114-527,-56 79 206,-1275 1753-2611,1205-1640 2579,-833 1177 273,1142-1561 248,90-112 280,82-116 43,71-107 873,111-188-1009,-29 49-287,31-58 685,18-34 1411,105-214-1546,101-183-504,110-175 119,107-162-323,1708-2732-3804,-52 63 2138,-1641 2667 1830,-50 80 28,-63 107 85,-73 122 94,-74 120 506,-68 112-94,-63 104 1143,-54 104-1508,-6 9-123,-30 32-76,-168 189-55,-146 187 0,-130 185 0,-108 158-53,-73 98-158,-767 938-1122,968-1231 1061,-1266 1566-1741,1045-1247 2013,53-65 0,57-82 0,75-105 29,71-101 86,85-111 116,86-113 579,200-237-482,-65 56 0,111-109-199,-1 0 1,0-1-1,0 1 0,0-2 1,-1 1-1,-11 5 0,16-9-98,1 0-1,0 1 0,0-1 0,-1 0 0,1 1 0,0-1 1,-1 0-1,1 0 0,0 0 0,-1 0 0,1-1 1,0 1-1,-1 0 0,1 0 0,0-1 0,0 1 0,-1-1 1,1 1-1,0-1 0,0 0 0,0 1 0,0-1 1,0 0-1,0 0 0,0 0 0,0 1 0,0-1 0,0 0 1,-1-2-1,-1-2 9,1-1 1,-1 1 0,1-1-1,0 0 1,0 0 0,1 0-1,0 0 1,0 0-1,0-8 1,-1-25-12,3-52 1,54-374 7,70-254 111,64-184-167,59-100-207,70-83-128,771-1876-2339,200 75 1720,-533 1370 962</inkml:trace>
  <inkml:trace contextRef="#ctx0" brushRef="#br0" timeOffset="10801.29">33045 1 10417,'-506'1214'-1293,"-320"642"505,-2055 4271 644,2420-5187 144,68-163 0,82-179 0,80-173 220,77-153 662,70-137-214,72-121 227,22-39-1,87-153-446,134-207-448,155-238 0,158-239 0,155-223 0,133-177-330,154-200-989,145-179 651,113-114-684,109-89 1014,-429 608 338</inkml:trace>
  <inkml:trace contextRef="#ctx0" brushRef="#br0" timeOffset="10801.29">22608 1 10806,'-1658'4007'-2485,"261"-1294"2344,-91-26 163,711-1294-32,269-459 10,126-195 56,118-196 171,101-185 196,82-158 1042,66-147-985,15-53-468,0 1-1,0-1 0,0 0 1,0 0-1,0 0 1,0 1-1,-1-1 1,1 0-1,0 0 1,0 1-1,0-1 0,0 0 1,0 0-1,0 1 1,0-1-1,0 0 1,0 0-1,0 1 1,0-1-1,0 0 0,1 0 1,-1 1-1,0-1 1,0 0-1,0 0 1,0 1-1,0-1 1,0 0-1,1 0 0,-1 0 1,0 1-1,0-1 1,0 0-1,0 0 1,1 0-1,-1 0 1,0 1-1,0-1 0,1 0 1,-1 0-1,0 0 1,0 0-1,0 0 1,1 0-1,-1 0 0,0 0 1,0 0-1,1 0 1,-1 0-1,0 0 1,0 0-1,1 0 1,-1 0-1,0 0 0,0 0 1,1 0-1,-1 0 1,0 0-1,0 0 1,1 0-1,-1 0 1,0-1-1,0 1 0,1 0 1,-1 0-1,0 0 1,0 0-1,0 0 1,1-1-1,16-15 597,-1-1 0,22-30 0,170-214-61,158-195-547,165-172 0,169-183-126,143-168-382,96-118-124,54-72-1391,1686-1963-254,64 69 2020,-1635 1892 257,-340 384 0</inkml:trace>
  <inkml:trace contextRef="#ctx0" brushRef="#br0" timeOffset="10801.29">9780 1 16428,'-37'227'362,"-103"499"-604,-44 139-1582,-58 137 806,-228 730-1926,-37 9 1276,-31 111 841,304-1016 752,48-144 75,52-159 187,50-156 563,42-134-132,39-215-44,1-1 1,2 54 0,0-78-517,0 0 0,0 0 0,0-1 0,0 1 0,1 0 0,0 0 1,-1 0-1,1-1 0,0 1 0,0 0 0,0-1 0,1 1 1,-1-1-1,1 1 0,-1-1 0,1 0 0,0 0 0,0 0 0,0 0 1,0 0-1,5 3 0,-3-3 100,0-2 0,0 1 1,0 0-1,0-1 0,1 0 0,-1 0 1,0 0-1,0 0 0,0-1 0,0 0 1,1 0-1,-1 0 0,0 0 0,6-4 1,20-7 2,-2-1 0,0-1 0,29-21 0,216-161 22,171-165 549,134-147-1008,103-131-1557,80-119 821,89-128-1200,76-115 1289,43-68-557,56-73 1046,2224-2433 113,-2493 2771 321</inkml:trace>
  <inkml:trace contextRef="#ctx0" brushRef="#br0" timeOffset="10801.29">5223 1 11138,'-295'712'0,"-105"251"0,-63 134 0,-402 909-918,-150 354-772,660-1507 1352,81-155 338,84-165 160,75-161 479,57-140-62,55-214-243,0 0 0,0 0-1,2-1 1,1 34 0,0-50-326,-1 0 1,1 1-1,0-1 0,1 0 1,-1 0-1,0 0 0,0 0 1,0 0-1,1 1 1,-1-1-1,1 0 0,-1 0 1,1 0-1,-1 0 0,1 0 1,0 0-1,-1 0 0,1 0 1,0-1-1,0 1 0,-1 0 1,1 0-1,0 0 0,0-1 1,0 1-1,0-1 0,0 1 1,0-1-1,0 1 0,0-1 1,1 1-1,-1-1 0,0 0 1,0 0-1,0 1 1,0-1-1,0 0 0,1 0 1,-1 0-1,0 0 0,0-1 1,0 1-1,0 0 0,0 0 1,1-1-1,-1 1 0,0 0 1,0-1-1,1 0 0,17-8-8,0-1 0,-1-1 0,0-1 0,-1 0 0,18-16 0,186-178 127,122-173 380,125-186-381,101-158-126,56-90-263,40-74-789,58-88 417,-135 180-561,1730-2321 120,-1748 2370 1076,-102 153 0,-390 500 39</inkml:trace>
  <inkml:trace contextRef="#ctx0" brushRef="#br0" timeOffset="10801.29">1 8075 13643,'346'-538'183,"200"-333"-183,96-168-434,1569-2651-3621,-1734 2885 3469,28-36 139,-327 551 442</inkml:trace>
  <inkml:trace contextRef="#ctx0" brushRef="#br0" timeOffset="10801.29">4287 2 13968,'-199'319'0,"-439"733"-545,-1949 3416-4420,2071-3541 4752,170-284 169</inkml:trace>
  <inkml:trace contextRef="#ctx0" brushRef="#br0" timeOffset="10801.29">1 10940 11865,'410'-871'0,"110"-289"0,60-175-274,80-211-831,473-1096-851,-549 1299 1618,-45 110 338,-183 424 0</inkml:trace>
  <inkml:trace contextRef="#ctx0" brushRef="#br0" timeOffset="10801.29">6596 2 10692,'-110'177'0,"-640"1040"0,-84 142-79,-1720 2727-1862,2489-3982 1799,-755 1199-196,95-129 338,128-167 0,458-752 0</inkml:trace>
  <inkml:trace contextRef="#ctx0" brushRef="#br0" timeOffset="10801.29">2 13668 10221,'204'-328'0,"327"-604"0,107-261 0,69-185 0,59-152 0,55-131-339,35-74-1013,-32 60 1014,-63 124 338,-96 198 0,-501 1022 0</inkml:trace>
  <inkml:trace contextRef="#ctx0" brushRef="#br0" timeOffset="10801.29">7126 1 11218,'-442'736'0,"-336"536"-166,-121 159-499,-62 62 160,-508 736-1148,904-1377 1616,-389 635 37,181-100 0,489-751 0</inkml:trace>
  <inkml:trace contextRef="#ctx0" brushRef="#br0" timeOffset="10801.29">1 13761 11370,'311'-576'0,"240"-498"0,97-213 0,109-220-191,87-165-576,3186-5972-1429</inkml:trace>
  <inkml:trace contextRef="#ctx0" brushRef="#br0" timeOffset="10801.29">6597 1 12220,'-152'283'16,"-178"330"65,-111 195-60,-139 210-21,-124 168-338,-119 141-1011,-107 124 668,836-1307 572,-778 1220-1155,-2 118 910,185-104 313,583-1105 38</inkml:trace>
  <inkml:trace contextRef="#ctx0" brushRef="#br0" timeOffset="10801.29">1 13947 11976,'224'-371'90,"309"-556"-90,100-227-166,46-145-498,1188-2617-1704,-146-65 1692,-1347 3087 676,-79 196 0,-83 206 222,-120 279 498</inkml:trace>
  <inkml:trace contextRef="#ctx0" brushRef="#br0" timeOffset="10801.29">7539 2 13163,'-30'36'92,"-287"383"-92,-148 219 0,-131 200 0,-105 168 0,-113 173-506,-88 131-1517,772-1122 1902,-1628 2412-1954,878-1182 1737,164-59 338,487-814 0</inkml:trace>
  <inkml:trace contextRef="#ctx0" brushRef="#br0" timeOffset="10801.29">9848 1 13255,'-410'688'0,"-174"273"0,-155 226 0,-125 173-506,824-1298 413,-1698 2687-2937,57 59 1596,915-1443 1434,64-85 0,97-158 0,123-216 24,129-237 71,121-224 279,108-197 1025,95-183-973,28-54-82,6-12 60,15-25 492,29-45 1,131-219-374,103-187-523,115-217 0,94-201-53,53-151-160,1074-2379-3213,-43-262 1736,-1095 2511 1690,-41 57 0,-60 119 0,-76 183 0,-84 201 0,-78 196 338,-91 254 568</inkml:trace>
  <inkml:trace contextRef="#ctx0" brushRef="#br0" timeOffset="10801.29">13224 2 9940,'-89'112'-58,"-986"1264"-1294,-2237 3018 1014,2263-2967 338,71-55 0,113-113 0,131-141 0,133-163 0,121-178 0,126-193 0,119-195 338,104-172 1014,99-168-1056,25-42-259,7-11-31,64-148-6,97-211 32,97-236 97,111-258-97,86-197-32,59-125 0,1885-3963-2114,-1786 3923 2027,-58 125 66,-54 121 21,-71 155 0,-118 235 0</inkml:trace>
  <inkml:trace contextRef="#ctx0" brushRef="#br0" timeOffset="10801.29">15118 1 9972,'-2374'3373'-1749,"1186"-1676"1715,50-1 37,484-672-3,72-93 0,77-100 0,93-133 67,105-164 204,103-166 89,174-313-114,-113 225 1485,133-253-892,10-27-825,0 0 1,0 0-1,1 0 1,-1 0-1,0 0 1,0 0-1,0-1 1,0 1-1,0 0 1,0 0-1,0 1 1,1-1-1,-1 0 1,0 0-1,0 0 0,0 0 1,0 0-1,0 0 1,0 0-1,0 0 1,0 0-1,1 0 1,-1 0-1,0 0 1,0 0-1,0 0 1,0 0-1,0 0 1,0 0-1,0 1 0,0-1 1,0 0-1,0 0 1,0 0-1,0 0 1,0 0-1,0 0 1,1 0-1,-1 0 1,0 1-1,0-1 1,0 0-1,0 0 1,0 0-1,0 0 0,0 0 1,0 0-1,0 0 1,0 0-1,0 1 1,0-1-1,-1 0 1,1 0-1,0 0 1,0 0-1,0 0 1,0 0-1,42-49 890,108-155-904,138-211 0,108-192 0,98-176-141,98-179-422,96-176 25,1965-3324-3249,-2164 3638 3559,338-574 228,-427 724 0</inkml:trace>
  <inkml:trace contextRef="#ctx0" brushRef="#br0" timeOffset="10801.29">14470 2 10366,'-1166'1595'-1836,"-1034"1493"1468,69 10 398,1675-2412 20,113-160 149,107-153 142,215-339-198,-174 298 1677,180-300-996,13-25-400,4-7-24,44-57 487,105-155-887,116-188 73,105-170 217,82-148-327,64-120-398,57-90-99,83-112-1167,107-123 922,1966-2683-772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3T13:16:41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7108 4146 24575</inkml:trace>
  <inkml:trace contextRef="#ctx0" brushRef="#br0" timeOffset="1487.42">6473 7533 24575,'0'0'-8191</inkml:trace>
  <inkml:trace contextRef="#ctx0" brushRef="#br0" timeOffset="10924.91">6473 7523 24575,'-215'421'0,"208"-407"0,-202 370-418,-587 1115-5392,699-1304 6035,83-165 226,-18 56 0,31-85-436,1 1 0,-1 0 0,1 0 0,0-1 1,0 1-1,-1 0 0,1 0 0,0-1 0,0 1 1,1 0-1,-1 0 0,1 2 0,-1-3-14,1-1 0,-1 0 0,0 1-1,1-1 1,-1 1 0,1-1 0,-1 0 0,1 0-1,-1 1 1,0-1 0,1 0 0,-1 0 0,1 0 0,-1 1-1,1-1 1,-1 0 0,1 0 0,0 0 0,-1 0 0,1 0-1,-1 0 1,1 0 0,-1 0 0,1 0 0,-1 0 0,1-1-1,-1 1 1,1 0 0,-1 0 0,1 0 0,-1-1 0,1 1-1,0-1 1,15-8-1,0-2 0,-1 0 0,0 0 0,23-25 0,168-177 0,90-135-531,69-109-1593,1937-2708-3193,-2045 2795 5317,-52 81-90,-56 84-268,-54 79 672,-66 90 335,-23 31-315,-7 8-18,-46 77 403,45-77-719,-159 260 0,-118 197 87,-111 167 257,376-604-340,-818 1329-435,33 33-112,539-891 361,69-107-548,61-104 503,4 20 535,110-252 1816,19-46-1548,7-15 270,44-66 2721,373-560-3162,-37 63-2351,169-236 1332,247-364-2693,-24-18 438,-724 1106 2983,-46 67 2538,-208 398-2082,123-243-435,-214 396 422,-103 187-707,-629 1188-2257,29 33-1018,776-1504 3239,64-134 760,70-150 24,74-145-186,9-15 85,28-62 412,154-305-454,144-266-455,103-187 0,743-1375-969,63 31-508,-808 1465 125,-59 108 1014,-68 113 520,-74 119 548,-72 117-547,-63 105 246,-64 106 267,-24 38-338,-6 10-20,-10 21 37,-22 50 0,-130 259-375,-126 207 0,-106 150 0,-90 103 0,-754 1167-1472,117-187-272,847-1332 1649,89-138 978,77-122-203,76-134 589,28-49-845,7-12-121,61-114-6,128-237-297,109-208 0,80-154 0,-243 460 90,959-1796-875,49 22-1803,-932 1677 2667,21 2 1962,-232 349-1788,0 1 0,1 0 0,0 0 0,1 1 0,-1-1 0,8-6 0,-16 22-94,0-1 0,-1-1 0,0 1 0,0-1 0,-10 12-1,-151 225-158,-138 183 0,-136 170 0,-112 126-242,-58 63-640,-444 578-904,44 7-629,682-900 2099,87-117 574,83-117 774,83-123-297,72-112-303,7-12 90,26-49 432,127-236-478,120-223-476,113-198 0,1024-1736-642,-959 1690-853,-39 78 811,-59 110-555,-72 134 1142,-78 134 946,-166 246-712,1-5 1044,80-89 0,-111 144-781,-21 33-343,-90 157-57,-116 200 67,-107 183 203,-97 144-261,-68 88-241,-487 789-1000,27 16-1284,653-1081 2257,84-142 642,75-134 115,82-140 809,52-98-1028,7-14-55,36-62-23,112-209-201,113-208 0,122-229 0,1492-2779-965,-1469 2744 433,-43 100-820,-59 120 1149,-65 125 743,-68 123 0,-21 36 2090,-154 244-2081,-6 8 114,-28 35 548,-135 175-605,-131 168-559,-108 146 140,127-167-320,-678 890-1707,31 7-960,707-942 2113,10 18 2641,203-321-1528,22-35-320,53-79-212,135-219 217,111-188 337,1482-2480-722,-1568 2603 99,-69 119 132,-82 136 43,-74 125 0,-6 11 0,-27 51 0,-130 232 0,-134 229-105,-114 171-311,-78 110 299,-988 1661-1084,1096-1794 687,72-123-633,75-127 1072,72-127 921,62-114-166,88-161-55,1 0-1,-11 31 1,20-44-354,5-7-132,21-32-81,102-178-58,116-244 0,106-230 0,-203 395-38,1596-3211-2507,-1512 3022 1648,-60 125 992,6-25 2053,-156 340-994,-17 32-454,-8 18 210,-194 338-860,115-212 69,-233 388 558,-80 132-771,220-365-399,-959 1586-2581,768-1267 2324,54-99-450,67-117 1046,73-118 738,65-105 43,76-122 154,24-39-379,6-9-23,44-89 463,93-176-842,80-161 195,44-114 586,399-913-574,-80 172-284,-570 1262 239,4-9 903,-35 67 309,-68 132-853,-87 170-505,-104 184 48,-87 141-579,-230 387-2053,-676 1240-973,1062-1881 2776,68-122 870,110-220 299,11-22 154,1 0 0,-17 58 0,37-98-18,4-6 111,19-30 540,102-181-595,114-212-596,119-231 0,83-171-342,876-1908-3543,-934 1899 3111,-22 77-578,-32 97 1014,-47 120 338,-56 132 236,-63 129 707,-64 125-252,-75 128 219,-20 27-412,-7 13-85,-89 176 42,-130 240-455,-110 217 0,-60 130 0,-1232 2424-2422,1308-2591 1203,76-146 1121,73-145 928,107-206-593,-23 53 2020,83-163-1993,6-7-128,20-34-79,112-193-57,108-206 75,64-145 223,36-115-291,24-88-278,798-1654-2023,-806 1744 869,-49 115 1138,-64 135 563,-68 139 184,-73 141 1103,-105 162-1538,0 1-1,0-1 1,0 1-1,0-1 0,0 1 1,1 0-1,-1-1 1,0 1-1,1 0 1,-1 0-1,1 0 0,-1 0 1,3-1-1,-4 4-20,0-1-1,0 1 1,0 0-1,0 0 1,0 0-1,0 0 1,-1 0-1,1-1 1,-1 1-1,1 0 1,-1 0-1,0-1 1,-2 4-1,-101 210-3,-123 207 44,-110 181 133,-81 124-133,-46 72-44,-597 957-832,-26-19-1038,890-1424 1576,-107 172 681,82-119-290,78-115-97,70-115 398,64-113 400,23-36-1,93-146-398,109-204-295,100-195 313,73-164-312,41-121-105,123-283-364,228-457-832,-322 692-274,-32 88 1043,-58 124 191,-74 143 330,-76 149 518,-79 147-45,-83 154 779,-69 116-984,-29 47 0,-150 268-362,-146 246 0,-110 179 0,-69 117 0,-62 88 0,-867 1349-1391,515-840 33,32 3 705,595-960 818,93-151 495,186-330-600,-149 278 2144,159-290-1481,16-33-265,5-8 34,49-87 1394,112-235-1258,108-219-628,81-175 0,72-152-369,-426 871 362,711-1465-1865,-17-22-622,-281 553 1650,-51 100-508,-52 130 1014,-42 129 338,-45 131 197,-52 131 592,-160 294-744,41-72 1121,67-91 0,-101 162-457,-18 24-239,-4 7 45,-33 58 1485,-77 134-1348,-91 171-469,-91 182 547,-77 137-1030,-69 100-1628,-454 695-474,-38-26-162,620-975 1885,-141 221 310,92-142 369,100-149 164,89-139 495,76-119-43,69-110 117,27-42-356,6-11-21,62-98 434,126-210-790,115-214 0,84-178 0,373-739-471,-14-29-450,156-298 267,-658 1298 496,-67 137-475,13-2 2612,-160 288-913,-31 48 1503,-6 11-1867,-11 23 178,-152 301 3897,-26 30-5055,-49 84-834,-860 1535-537,960-1738 1374,123-210 275,48-69 0,274-409-65,-264 381 25,282-460-379,560-1002-2698,-24-27-562,-702 1266 3363,174-316-973,-55 96 1057,-111 206 498</inkml:trace>
  <inkml:trace contextRef="#ctx0" brushRef="#br0" timeOffset="10924.91">27257 2 11454,'-98'175'-265,"-1294"2191"-1795,-29-13 1184,687-1158 815,-956 1458 61,560-891 0,511-780 0,62-104 0,71-127 0,84-148 88,84-142 266,79-120 8,70-102 734,4 1 1766,153-225-2312,15-28 192,143-294 3042,-73 165-3698,192-379-354,111-215-804,86-174 262,84-165-1359,120-185 1121,112-133-975,75-93 1180,77-132-510,107-190 1015,87-135 338,-35 140 0</inkml:trace>
  <inkml:trace contextRef="#ctx0" brushRef="#br0" timeOffset="10924.91">26369 1 9049,'-626'758'-580,"-555"772"506,789-988 386,-546 734-260,618-867-52,-647 774 1180,-52 67 4437,993-1215-4590,20-24-645,-1-1 1,-1-1 0,0 0-1,0 0 1,-13 10-1,21-19-368,0 1-1,0-1 1,0 0 0,0 0-1,0 0 1,0 0 0,0 0-1,0 0 1,0 0 0,0 0-1,-1 0 1,1 0-1,0 0 1,0 0 0,0 0-1,0 0 1,0 1 0,0-1-1,0 0 1,0 0 0,-1 0-1,1 0 1,0 0 0,0 0-1,0 0 1,0 0-1,0 0 1,0 0 0,0 0-1,-1 0 1,1-1 0,0 1-1,0 0 1,0 0 0,0 0-1,0 0 1,0 0-1,0 0 1,0 0 0,0 0-1,-1 0 1,1 0 0,0 0-1,0 0 1,0 0 0,0 0-1,0-1 1,0 1 0,0 0-1,0 0 1,0 0-1,0 0 1,0 0 0,0 0-1,0 0 1,0 0 0,0-1-1,0 1 1,0 0 0,0 0-1,0 0 1,0 0-1,0 0 1,0 0 0,0 0-1,0-1 1,0 1 0,0 0-1,0 0 1,7-23 941,62-119-478,101-170-477,109-171-616,86-123-1849,1024-1569-2700,-902 1440 3079,1071-1570 325,-1361 2039 1644</inkml:trace>
  <inkml:trace contextRef="#ctx0" brushRef="#br0" timeOffset="10924.91">19897 1 14254,'-1'3'1,"-285"606"322,-83 130-487,-78 93-816,-80 91 289,-313 481-1460,-74 126 302,353-559 1462,37-58 256,49-87 98,43-73 33,54-90 43,56-88 131,62-100 45,62-105 481,59-102-130,-3 15 2046,125-247-530,39-73-962,259-439-1124,44-28 1,1373-1995-4355,943-1063 1388,-2265 3093 3077,-31 46 329,-47 64-330,-59 77 142,-64 76 757,-121 142-790,-27 30 684,1 2 0,47-43 0,-55 65-335,-20 10-544,1 0 0,-1 0 0,1 0 0,-1 0 0,1 0 0,-1 1 0,1-1 0,-1 0 0,1 0 0,-1 0 0,1 1 0,-1-1 0,0 0 0,1 1 0,-1-1 0,0 0 0,1 1 0,-1-1 0,0 1 0,1-1 0,-1 0 0,0 1 0,1-1 0,-1 1 0,0-1 0,0 1 0,0-1 0,0 1 0,0-1 0,1 1 0,-1 0 0,1 14 509,0 1 1,-1-1-1,-1 1 1,0-1 0,-4 19-1,-43 234 267,-49 184-874,-55 152-222,-72 134-414,-364 817-2850,-118-36 480,-80-41 1011,-43-43 1538,392-704 451,62-102 80,73-116 155,71-119 467,63-107-101,-15 30 1906,146-258-41,30-52-1753,8-19 222,14-44 611,3 2 1,27-57-1,-6 15-1405,117-280-287,77-140-677,650-1119-3083,144 73 2816,22 154-2655,-219 305 2366,-675 891 1309,945-1251 98,145-28 771,-1164 1395-424,120-135 304,44-30 2090,-183 208-39,-39 42-1815,-23 10-803,0 1 1,1 0-1,-1 0 0,1 0 0,-1 0 0,0 1 0,1-1 0,-1 0 0,0 0 0,1 0 0,-1 0 0,1 0 0,-1 0 0,0 1 1,1-1-1,-1 0 0,0 0 0,0 0 0,1 1 0,-1-1 0,0 0 0,1 0 0,-1 1 0,0-1 0,0 0 0,0 1 0,1-1 1,-1 0-1,0 1 0,0-1 0,0 0 0,0 1 0,0-1 0,1 0 0,-1 2 0,0 7 325,-1 0 0,1 0 0,-1 0 0,-1 0-1,0 0 1,-3 9 0,-67 227 408,-67 160-1086,-59 118-963,-58 97 222,-65 92-1901,-302 561 318,-32-3 75,399-776 1773,-1739 3192 431,1805-3344 765,59-108 807,53-99-369,57-105 235,21-30-1050,0 0 0,0 0 1,0-1-1,0 1 0,0 0 0,0 0 1,0 0-1,0 0 0,0 0 1,-1 0-1,1-1 0,0 1 1,0 0-1,0 0 0,0 0 1,0 0-1,0 0 0,0 0 1,0 0-1,-1 0 0,1-1 1,0 1-1,0 0 0,0 0 1,0 0-1,0 0 0,-1 0 0,1 0 1,0 0-1,0 0 0,0 0 1,0 0-1,0 0 0,-1 0 1,1 0-1,0 0 0,0 0 1,0 0-1,0 0 0,0 0 1,-1 0-1,1 0 0,0 0 1,0 0-1,0 1 0,0-1 1,-1 0-1,13-37 246,24-54-1,110-231-267,109-195 21,91-165 63,108-181-267,117-178-633,110-144 212,74-75-995,54-41 857,70-76-629,529-759 917,56 29 513,-993 1478-59</inkml:trace>
  <inkml:trace contextRef="#ctx0" brushRef="#br0" timeOffset="10924.91">13881 1 17029,'-169'375'-200,"-131"282"-1532,-403 835-1321,-47-31 221,62-241 2467,-23-14 0,-82 142 1292,595-1008 1298,184-316-1736,-10 17 2093,55-83 961,238-363-2647,-31 33-300,46-74-1022,52-78-1874,1111-1940-2820,-663 1100 2405,-553 1007 3220,457-542 0,-529 726 1057,-50 70-507,-104 98-785,1 0 0,-1 1 0,1 0 0,0 1 0,0-1 0,0 1-1,11-4 1,-16 7-239,0 0 0,0 0-1,-1 0 1,1 0 0,0 0 0,0 0 0,0 0-1,0 0 1,-1 0 0,1 0 0,0 0-1,0 1 1,0-1 0,-1 0 0,1 0-1,0 1 1,0-1 0,-1 1 0,1-1-1,0 1 1,-1-1 0,1 1 0,0-1-1,-1 1 1,1 0 0,0 0 0,0 2-4,1 0 1,-1 0 0,0 1-1,-1-1 1,1 0 0,0 0-1,-1 0 1,0 0 0,1 1-1,-2-1 1,1 4 0,-5 35-28,-1 0 0,-15 48 0,-73 235 4,-71 148 12,-64 106-12,-318 667-1593,-39-6-1110,164-353 1377,119-237-185,33-74 1141,39-87 406,36-85 190,36-90 647,-41 57 1680,167-309-339,76-121 87,-16 20-2029,118-171-276,67-106 118,59-94 355,56-85-832,44-66-1546,56-72 845,653-921-2893,606-749 2128,-1366 1882 1898,-67 88 538,-72 93-55,-138 182-22,101-122 1596,-142 177-1902,0 0 0,1 1-1,-1-1 1,1 1 0,-1 0 0,1 0 0,0 0-1,0 0 1,6-3 0,-9 5-202,0 0 1,1 0-1,-1 0 0,0 0 1,1 0-1,-1 0 0,0 0 1,1 1-1,-1-1 0,0 0 1,1 0-1,-1 0 0,0 1 0,0-1 1,1 0-1,-1 0 0,0 0 1,0 1-1,0-1 0,1 0 1,-1 1-1,0-1 0,0 0 1,0 0-1,0 1 0,0-1 1,1 0-1,-1 1 0,0-1 0,0 0 1,0 1-1,0-1 0,0 0 1,0 1-1,0 0 0,-2 30 739,-60 255 2998,30-158-3720,-64 256-193,-49 107-448,-63 96-345,-61 62-2228,-569 1018-989,-93-49 1552,898-1561 2610,-350 592-435,52-94 438,70-122 448,72-122-11,4-2 1756,183-306-741,3-6-584,11-17-344,41-68-604,141-229 75,112-191 0,80-131 0,1262-1951-2853,-998 1585 1407,169-232-253,50 52 1707,-516 746 127,-62 98 404,-72 101-55,-69 93 910,-137 135-1208,-1 1-1,2 0 0,0 1 1,22-12-1,-35 21-141,0 0 1,0 1-1,0-1 1,0 1-1,0-1 1,0 1-1,0 0 0,0-1 1,0 1-1,0 0 1,0 0-1,0-1 1,0 1-1,0 0 0,0 0 1,0 0-1,0 0 1,0 0-1,0 1 1,0-1-1,0 0 1,0 0-1,0 1 0,0-1 1,-1 1-1,1-1 1,0 0-1,0 1 1,0 0-1,0-1 0,0 1 1,-1 0-1,1-1 1,0 1-1,-1 0 1,1 0-1,0-1 1,-1 1-1,1 0 0,-1 0 1,1 0-1,-1 0 1,0 0-1,1 0 1,-1 0-1,0 0 0,0 0 1,1 0-1,-1 0 1,0 0-1,0 1 1,0 18 51,0-1 0,-1 0 0,-1 0 1,-1 0-1,-6 24 0,-72 243-96,-100 189 14,-112 175 42,-86 118-332,-58 72-884,-1631 2787-3467,1496-2709 4280,25-55 325,51-96 17,71-125 5,77-135 126,79-134 378,75-116-23,68-100 939,88-116-1108,37-40-274,0 0 0,0 0 1,0 0-1,0 0 0,0 0 0,0-1 0,0 1 1,0 0-1,-1 0 0,1-1 0,0 1 0,0-1 1,-1 1-1,1-1 0,0 0 0,-1 0 0,-1 1 1,2-2-1,1 1 0,-1-1 1,0 0-1,1 0 0,-1 0 1,1 1-1,0-1 0,-1 0 1,1 0-1,0 0 0,-1 0 1,1 0-1,0 0 0,0 1 1,0-1-1,0 0 0,0 0 1,0 0-1,0 0 1,0 0-1,0 0 0,0 0 1,0 0-1,1 0 0,0-1 1,17-66 1202,91-204-665,103-171-464,93-139 336,75-93-625,78-82-978,53-48 389,1681-2579-3822,1058-1074 4479,-3090 4261 316</inkml:trace>
  <inkml:trace contextRef="#ctx0" brushRef="#br0" timeOffset="10924.91">10043 2 13984,'-8'21'19,"-195"438"1093,-83 169-1071,-66 134-989,-38 83 324,-511 1096-2253,-27-22 1071,640-1344 1786,-201 444-194,62 2 1670,363-831-668,63-190-778,-2 11 240,0 0-1,0-1 1,1 1-1,0 0 1,1 0 0,-1 14-1,3-24-230,-1-1 0,0 1 0,0 0 0,0 0 0,0-1 0,0 1 0,1 0 0,-1-1-1,0 1 1,1 0 0,-1-1 0,0 1 0,1 0 0,-1-1 0,1 1 0,-1-1 0,1 1-1,-1-1 1,1 1 0,-1-1 0,1 1 0,0-1 0,-1 0 0,1 1 0,0-1 0,-1 0-1,1 1 1,0-1 0,-1 0 0,1 0 0,0 0 0,-1 0 0,1 0 0,0 0 0,0 0 0,1 0-1,3-1-3,0 0-1,0-1 0,0 0 0,0 0 0,0-1 0,-1 1 1,1-1-1,0 0 0,5-5 0,44-37-14,73-79 0,160-194 130,99-150 391,76-128-605,54-104-772,40-74 263,1042-1442-2594,31 35 1995,-1006 1373 1136,-75 111 56,-118 164 53</inkml:trace>
  <inkml:trace contextRef="#ctx0" brushRef="#br0" timeOffset="10924.91">7414 1 12253,'-54'120'0,"-279"585"0,-109 189 0,-76 117 0,-163 296-551,-458 892-1620,53 5 832,755-1494 1383,72-138 133,71-151 134,65-139 755,105-242-686,-20 74-1,37-113-336,1 0 0,-1 0-1,1 0 1,0 1 0,0-1 0,-1 0 0,1 0-1,0 0 1,0 0 0,0 0 0,0 0 0,0 1-1,1-1 1,-1 0 0,0 0 0,0 0 0,1 0-1,-1 0 1,1 0 0,-1 0 0,1 0-1,0 2 1,0-3 4,1 0 0,-1 0 0,0 0 0,1 0 0,-1 0 0,0-1-1,1 1 1,-1 0 0,0-1 0,1 1 0,-1-1 0,0 1 0,0-1-1,0 1 1,1-1 0,-1 0 0,0 0 0,0 1 0,0-1 0,1-2 0,30-25 117,-1-1 0,39-49 0,159-214 34,97-178 594,94-176-697,82-137-505,967-1474-2306,50 46 394,-910 1372 1958,-55 91 273,-56 90 91,-53 80 0,-57 86 98,-67 99 295,-243 300-270</inkml:trace>
  <inkml:trace contextRef="#ctx0" brushRef="#br0" timeOffset="10924.91">6801 1 11379,'-124'217'28,"-222"387"183,-65 108-158,-1022 1692-1039,-407 501-1358,1169-1864 2225,60-79 89,110-150 30,126-178 102,119-175 306,102-161 82,84-136 1065,62-128-1142,8-34-404,0 1 0,0-1 0,0 0 0,0 0 0,0 1-1,0-1 1,0 0 0,0 0 0,0 1 0,0-1 0,0 0 0,0 0 0,0 0 0,0 1 0,0-1 0,0 0 0,1 0 0,-1 1 0,0-1 0,0 0 0,0 0 0,0 0 0,0 0 0,1 1 0,-1-1 0,0 0 0,0 0 0,0 0 0,1 0 0,-1 0 0,0 1 0,0-1 0,0 0 0,1 0 0,-1 0 0,0 0 0,0 0 0,1 0 0,-1 0 0,0 0 0,0 0 0,0 0 0,1 0 0,-1 0 0,0 0 0,0 0 0,1 0 0,-1 0 0,0 0 0,0 0 0,0-1 0,1 1 0,-1 0 0,0 0 0,0 0 0,0 0 0,1 0 0,-1 0 0,0-1 0,0 1 0,0 0 0,14-12 456,-2 0 0,0-1 0,0-1-1,13-21 1,139-201 117,109-193-582,120-209 0,93-163-228,1578-2782-4285,-1596 2721 3161,-58 113 1014,-68 149 338,-69 152 175,-65 139 524,-195 291-667,98-130 375,-87 118 213,2 2-1,36-32 1,-60 58-545,0 0 0,0 0 0,0 0 0,1 0 0,-1 0 0,1 0 0,-1 1 0,1-1 0,0 1 0,0 0 0,0 0 0,0 0 0,4-1 0,-6 2-41,-1 0-1,0 1 1,1-1 0,-1 0 0,0 1 0,1-1-1,-1 0 1,0 1 0,0-1 0,1 0-1,-1 1 1,0-1 0,0 1 0,1-1 0,-1 0-1,0 1 1,0-1 0,0 1 0,0-1 0,0 1-1,0-1 1,0 1 0,0-1 0,0 1-1,0-1 1,0 0 0,0 1 0,0-1 0,0 1-1,0-1 1,-1 1 0,-10 36 1436,-74 134-835,-97 167-441,-78 147 583,-53 111-1014,-58 100-1485,-64 88 735,-314 481-1854,-33 1 1184,-153 252 791,530-839 819,84-131 137,88-147 282,87-140 1025,125-223-961,-21 54 0,41-84 37,7-10 99,30-40 472,132-203-521,103-180-467,73-149 172,68-153-224,55-129-213,39-98-367,460-965-2329,-392 765 1440,334-524 988,103 86 456,-659 1102 176,-86 150 468,-86 130-52,-151 179 260,50-43-1,-76 72-774,0-1-1,0 1 0,0 0 0,1 0 0,-1 0 0,1 1 0,3-2 0,-6 3-41,-1 0-1,0-1 1,1 1 0,-1 0-1,1 0 1,-1 0-1,0 0 1,1 0-1,-1 0 1,1 0-1,-1 0 1,1 0-1,-1 1 1,0-1-1,1 0 1,-1 0-1,1 0 1,-1 0-1,0 1 1,1-1 0,-1 0-1,0 0 1,1 1-1,-1-1 1,0 0-1,1 0 1,-1 1-1,0-1 1,0 0-1,1 1 1,-1-1-1,0 0 1,0 1-1,0-1 1,1 1-1,-1-1 1,0 0 0,0 1-1,0-1 1,0 1-1,0-1 1,0 1-1,0 0 1,0 4 163,0 0 1,-1 0-1,1 0 0,-1 0 1,0 0-1,-3 6 1,-24 68 1064,-97 196-621,-82 133-474,-65 110 444,-67 99-819,-72 107-1274,-687 1164-1850,-43-10 813,744-1248 2324,60-98 258,79-119 344,76-119 45,153-246-142,-114 194 1648,141-240-1737,0 1 0,0-1 0,1 1 0,-1-1 0,1 1 0,0 0 0,-1 0 0,2 0 0,-1 0 0,-1 5 0,40-52 349,84-124-550,90-141 224,81-134 670,75-157-905,72-171-928,57-128 206,758-1296-2881,89 62 1979,-900 1483 1544,-99 163 91</inkml:trace>
  <inkml:trace contextRef="#ctx0" brushRef="#br0" timeOffset="10924.91">6895 2 11568,'-196'347'0,"-242"419"0,-628 1077-589,-24-15-508,-838 1233-568,1710-2720 1640,-165 264 25,97-137 179,91-136 539,83-130-111,83-139 518,28-53-726,8-12-100,17-23-195,0-1 0,20-31 0,193-274-104,119-205 0,93-180 0,65-138 0,23-87 0,532-1039-1142,-321 582-332,16 33 451,-355 674 1023,-74 147 126,-76 146 380,-257 395-500</inkml:trace>
  <inkml:trace contextRef="#ctx0" brushRef="#br0" timeOffset="10924.91">7078 2 15047,'-8'15'-3,"-359"702"-430,-62 116 18,-32 56-811,-36 66 513,-962 1687-2641,-59-48 2686,1188-2040 843,95-151 228,93-151 1036,104-177-1119,33-63-266,8-14-45,85-132-32,152-258 51,109-200 84,69-150-84,37-110-28,547-1119-364,-622 1213-21,52-85-1002,-20 79 1022,-38 101 295,-55 123 180,-68 130 398,-68 126-26,-143 225-75,2-5 563,59-71 0,-89 125 183,-19 30 0,-81 142-577,-124 196-463,-114 180 336,-82 125-628,-50 74-984,-2904 4291-4232,3109-4669 6081,85-119-92,112-156 781,40-58-846,13-22-374,6-8-98,167-259-57,153-257 0,115-195 0,81-142 0,1155-2009-1261,-1652 2827 1240,523-899-574,-26 65-757,-35 77 1014,-56 115 338,-171 287 109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7D97-F75B-4BB8-93F7-D9BBEA45D7DA}">
  <dimension ref="B2:T8"/>
  <sheetViews>
    <sheetView tabSelected="1" workbookViewId="0">
      <selection activeCell="E8" sqref="E8"/>
    </sheetView>
  </sheetViews>
  <sheetFormatPr defaultRowHeight="14.4" x14ac:dyDescent="0.3"/>
  <cols>
    <col min="3" max="3" width="15.44140625" bestFit="1" customWidth="1"/>
    <col min="13" max="13" width="8.88671875" style="1"/>
  </cols>
  <sheetData>
    <row r="2" spans="2:20" x14ac:dyDescent="0.3">
      <c r="T2" t="s">
        <v>6</v>
      </c>
    </row>
    <row r="3" spans="2:20" x14ac:dyDescent="0.3">
      <c r="B3" t="s">
        <v>0</v>
      </c>
      <c r="C3" t="s">
        <v>1</v>
      </c>
    </row>
    <row r="5" spans="2:20" x14ac:dyDescent="0.3">
      <c r="B5" t="s">
        <v>2</v>
      </c>
      <c r="C5" s="1">
        <v>23456</v>
      </c>
    </row>
    <row r="6" spans="2:20" x14ac:dyDescent="0.3">
      <c r="B6" t="s">
        <v>3</v>
      </c>
      <c r="C6" s="1">
        <v>54634545</v>
      </c>
    </row>
    <row r="7" spans="2:20" x14ac:dyDescent="0.3">
      <c r="B7" t="s">
        <v>4</v>
      </c>
      <c r="C7" s="1">
        <v>454654654</v>
      </c>
    </row>
    <row r="8" spans="2:20" x14ac:dyDescent="0.3">
      <c r="B8" t="s">
        <v>5</v>
      </c>
      <c r="C8" s="1">
        <v>34534534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Jayasri Byrisetti</dc:creator>
  <cp:lastModifiedBy>Jayasri Byrisetti</cp:lastModifiedBy>
  <dcterms:created xsi:type="dcterms:W3CDTF">2025-09-11T09:19:51Z</dcterms:created>
  <dcterms:modified xsi:type="dcterms:W3CDTF">2025-09-23T13:16:56Z</dcterms:modified>
</cp:coreProperties>
</file>