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프로그램 총괄표" sheetId="1" state="visible" r:id="rId3"/>
    <sheet name="학술 근거 요약" sheetId="2" state="visible" r:id="rId4"/>
    <sheet name="스테이지별 요약" sheetId="3" state="visible" r:id="rId5"/>
  </sheets>
  <definedNames>
    <definedName function="false" hidden="true" localSheetId="0" name="_xlnm._FilterDatabase" vbProcedure="false">'프로그램 총괄표'!$A$1:$J$22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<sst xmlns="http://schemas.openxmlformats.org/spreadsheetml/2006/main" count="297" uniqueCount="255">
  <si>
    <t xml:space="preserve">스테이지</t>
  </si>
  <si>
    <t xml:space="preserve">연령</t>
  </si>
  <si>
    <r>
      <rPr>
        <b val="true"/>
        <sz val="10"/>
        <color rgb="FFFFFFFF"/>
        <rFont val="DejaVu Sans"/>
        <family val="2"/>
      </rPr>
      <t xml:space="preserve">발달 특성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논문 근거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</si>
  <si>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프로그램명</t>
  </si>
  <si>
    <t xml:space="preserve">프로그램 유형</t>
  </si>
  <si>
    <r>
      <rPr>
        <b val="true"/>
        <sz val="10"/>
        <color rgb="FFFFFFFF"/>
        <rFont val="DejaVu Sans"/>
        <family val="2"/>
      </rPr>
      <t xml:space="preserve">아이가 하는 것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체험 내용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</si>
  <si>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기대 효과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형성되는 역량</t>
    </r>
  </si>
  <si>
    <t xml:space="preserve">부모 역할</t>
  </si>
  <si>
    <t xml:space="preserve">서비스 개입</t>
  </si>
  <si>
    <r>
      <rPr>
        <b val="true"/>
        <sz val="10"/>
        <color rgb="FFFFFFFF"/>
        <rFont val="DejaVu Sans"/>
        <family val="2"/>
      </rPr>
      <t xml:space="preserve">학술 근거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출처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</si>
  <si>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S1</t>
  </si>
  <si>
    <r>
      <rPr>
        <sz val="10"/>
        <color rgb="FF92400E"/>
        <rFont val="Arial"/>
        <family val="0"/>
        <charset val="1"/>
      </rPr>
      <t xml:space="preserve">3-6</t>
    </r>
    <r>
      <rPr>
        <sz val="10"/>
        <color rgb="FF92400E"/>
        <rFont val="DejaVu Sans"/>
        <family val="2"/>
      </rPr>
      <t xml:space="preserve">세</t>
    </r>
  </si>
  <si>
    <r>
      <rPr>
        <sz val="10"/>
        <color rgb="FF92400E"/>
        <rFont val="DejaVu Sans"/>
        <family val="2"/>
      </rPr>
      <t xml:space="preserve">화폐</t>
    </r>
    <r>
      <rPr>
        <sz val="10"/>
        <color rgb="FF92400E"/>
        <rFont val="Arial"/>
        <family val="0"/>
        <charset val="1"/>
      </rPr>
      <t xml:space="preserve">·</t>
    </r>
    <r>
      <rPr>
        <sz val="10"/>
        <color rgb="FF92400E"/>
        <rFont val="DejaVu Sans"/>
        <family val="2"/>
      </rPr>
      <t xml:space="preserve">물물교환 개념 이해 시작</t>
    </r>
    <r>
      <rPr>
        <sz val="10"/>
        <color rgb="FF92400E"/>
        <rFont val="Arial"/>
        <family val="0"/>
        <charset val="1"/>
      </rPr>
      <t xml:space="preserve">(</t>
    </r>
    <r>
      <rPr>
        <sz val="10"/>
        <color rgb="FF92400E"/>
        <rFont val="DejaVu Sans"/>
        <family val="2"/>
      </rPr>
      <t xml:space="preserve">금감원</t>
    </r>
    <r>
      <rPr>
        <sz val="10"/>
        <color rgb="FF92400E"/>
        <rFont val="Arial"/>
        <family val="0"/>
        <charset val="1"/>
      </rPr>
      <t xml:space="preserve">). </t>
    </r>
    <r>
      <rPr>
        <sz val="10"/>
        <color rgb="FF92400E"/>
        <rFont val="DejaVu Sans"/>
        <family val="2"/>
      </rPr>
      <t xml:space="preserve">즉각적 소비 성향</t>
    </r>
    <r>
      <rPr>
        <sz val="10"/>
        <color rgb="FF92400E"/>
        <rFont val="Arial"/>
        <family val="0"/>
        <charset val="1"/>
      </rPr>
      <t xml:space="preserve">, </t>
    </r>
    <r>
      <rPr>
        <sz val="10"/>
        <color rgb="FF92400E"/>
        <rFont val="DejaVu Sans"/>
        <family val="2"/>
      </rPr>
      <t xml:space="preserve">시간</t>
    </r>
    <r>
      <rPr>
        <sz val="10"/>
        <color rgb="FF92400E"/>
        <rFont val="Arial"/>
        <family val="0"/>
        <charset val="1"/>
      </rPr>
      <t xml:space="preserve">-</t>
    </r>
    <r>
      <rPr>
        <sz val="10"/>
        <color rgb="FF92400E"/>
        <rFont val="DejaVu Sans"/>
        <family val="2"/>
      </rPr>
      <t xml:space="preserve">돈 관계 인식 미흡</t>
    </r>
    <r>
      <rPr>
        <sz val="10"/>
        <color rgb="FF92400E"/>
        <rFont val="Arial"/>
        <family val="0"/>
        <charset val="1"/>
      </rPr>
      <t xml:space="preserve">(</t>
    </r>
    <r>
      <rPr>
        <sz val="10"/>
        <color rgb="FF92400E"/>
        <rFont val="DejaVu Sans"/>
        <family val="2"/>
      </rPr>
      <t xml:space="preserve">금융사회화이론</t>
    </r>
    <r>
      <rPr>
        <sz val="10"/>
        <color rgb="FF92400E"/>
        <rFont val="Arial"/>
        <family val="0"/>
        <charset val="1"/>
      </rPr>
      <t xml:space="preserve">). </t>
    </r>
    <r>
      <rPr>
        <sz val="10"/>
        <color rgb="FF92400E"/>
        <rFont val="DejaVu Sans"/>
        <family val="2"/>
      </rPr>
      <t xml:space="preserve">부모 행동 관찰</t>
    </r>
    <r>
      <rPr>
        <sz val="10"/>
        <color rgb="FF92400E"/>
        <rFont val="Arial"/>
        <family val="0"/>
        <charset val="1"/>
      </rPr>
      <t xml:space="preserve">·</t>
    </r>
    <r>
      <rPr>
        <sz val="10"/>
        <color rgb="FF92400E"/>
        <rFont val="DejaVu Sans"/>
        <family val="2"/>
      </rPr>
      <t xml:space="preserve">모델링 단계</t>
    </r>
    <r>
      <rPr>
        <sz val="10"/>
        <color rgb="FF92400E"/>
        <rFont val="Arial"/>
        <family val="0"/>
        <charset val="1"/>
      </rPr>
      <t xml:space="preserve">.</t>
    </r>
  </si>
  <si>
    <t xml:space="preserve">저금통 채우기 챌린지</t>
  </si>
  <si>
    <t xml:space="preserve">저축 습관</t>
  </si>
  <si>
    <r>
      <rPr>
        <sz val="10"/>
        <color rgb="FF92400E"/>
        <rFont val="DejaVu Sans"/>
        <family val="2"/>
      </rPr>
      <t xml:space="preserve">앱 내 가상 저금통에 동전 넣는 애니메이션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부모가 용돈을 줄 때마다 아이가 직접 </t>
    </r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저금통에 넣기</t>
    </r>
    <r>
      <rPr>
        <sz val="10"/>
        <color rgb="FF92400E"/>
        <rFont val="Arial"/>
        <family val="0"/>
        <charset val="1"/>
      </rPr>
      <t xml:space="preserve">" </t>
    </r>
    <r>
      <rPr>
        <sz val="10"/>
        <color rgb="FF92400E"/>
        <rFont val="DejaVu Sans"/>
        <family val="2"/>
      </rPr>
      <t xml:space="preserve">버튼을 눌러 동전이 쌓이는 것을 시각적으로 경험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저금통이 차면 </t>
    </r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짠</t>
    </r>
    <r>
      <rPr>
        <sz val="10"/>
        <color rgb="FF92400E"/>
        <rFont val="Arial"/>
        <family val="0"/>
        <charset val="1"/>
      </rPr>
      <t xml:space="preserve">!" </t>
    </r>
    <r>
      <rPr>
        <sz val="10"/>
        <color rgb="FF92400E"/>
        <rFont val="DejaVu Sans"/>
        <family val="2"/>
      </rPr>
      <t xml:space="preserve">하고 열리며 모은 금액을 확인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</si>
  <si>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저축의 물리적 감각 형성</t>
    </r>
    <r>
      <rPr>
        <sz val="10"/>
        <color rgb="FF92400E"/>
        <rFont val="Arial"/>
        <family val="0"/>
        <charset val="1"/>
      </rPr>
      <t xml:space="preserve">. "</t>
    </r>
    <r>
      <rPr>
        <sz val="10"/>
        <color rgb="FF92400E"/>
        <rFont val="DejaVu Sans"/>
        <family val="2"/>
      </rPr>
      <t xml:space="preserve">모으면 쌓인다</t>
    </r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는 원초적 인과관계 학습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</si>
  <si>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부모가 저금통 목표</t>
    </r>
    <r>
      <rPr>
        <sz val="10"/>
        <color rgb="FF92400E"/>
        <rFont val="Arial"/>
        <family val="0"/>
        <charset val="1"/>
      </rPr>
      <t xml:space="preserve">(e.g. </t>
    </r>
    <r>
      <rPr>
        <sz val="10"/>
        <color rgb="FF92400E"/>
        <rFont val="DejaVu Sans"/>
        <family val="2"/>
      </rPr>
      <t xml:space="preserve">장난감</t>
    </r>
    <r>
      <rPr>
        <sz val="10"/>
        <color rgb="FF92400E"/>
        <rFont val="Arial"/>
        <family val="0"/>
        <charset val="1"/>
      </rPr>
      <t xml:space="preserve">)</t>
    </r>
    <r>
      <rPr>
        <sz val="10"/>
        <color rgb="FF92400E"/>
        <rFont val="DejaVu Sans"/>
        <family val="2"/>
      </rPr>
      <t xml:space="preserve">를 함께 설정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채워질 때마다 칭찬 메시지 전달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</si>
  <si>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저금통 채움률 시각화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목표 달성 시 축하 이펙트 </t>
    </r>
    <r>
      <rPr>
        <sz val="10"/>
        <color rgb="FF92400E"/>
        <rFont val="Arial"/>
        <family val="0"/>
        <charset val="1"/>
      </rPr>
      <t xml:space="preserve">+ </t>
    </r>
    <r>
      <rPr>
        <sz val="10"/>
        <color rgb="FF92400E"/>
        <rFont val="DejaVu Sans"/>
        <family val="2"/>
      </rPr>
      <t xml:space="preserve">부모에게 알림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</si>
  <si>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금감원 금융교육표준 초등단계</t>
    </r>
    <r>
      <rPr>
        <sz val="10"/>
        <color rgb="FF92400E"/>
        <rFont val="Arial"/>
        <family val="0"/>
        <charset val="1"/>
      </rPr>
      <t xml:space="preserve">: "</t>
    </r>
    <r>
      <rPr>
        <sz val="10"/>
        <color rgb="FF92400E"/>
        <rFont val="DejaVu Sans"/>
        <family val="2"/>
      </rPr>
      <t xml:space="preserve">목표 설정 후 모으기 — 저축통 활동</t>
    </r>
    <r>
      <rPr>
        <sz val="10"/>
        <color rgb="FF92400E"/>
        <rFont val="Arial"/>
        <family val="0"/>
        <charset val="1"/>
      </rPr>
      <t xml:space="preserve">"
</t>
    </r>
    <r>
      <rPr>
        <sz val="10"/>
        <color rgb="FF92400E"/>
        <rFont val="DejaVu Sans"/>
        <family val="2"/>
      </rPr>
      <t xml:space="preserve">금융사회화이론</t>
    </r>
    <r>
      <rPr>
        <sz val="10"/>
        <color rgb="FF92400E"/>
        <rFont val="Arial"/>
        <family val="0"/>
        <charset val="1"/>
      </rPr>
      <t xml:space="preserve">: </t>
    </r>
    <r>
      <rPr>
        <sz val="10"/>
        <color rgb="FF92400E"/>
        <rFont val="DejaVu Sans"/>
        <family val="2"/>
      </rPr>
      <t xml:space="preserve">부모의 일상적 재무관리 행동을 관찰하고 모델링하는 시기</t>
    </r>
  </si>
  <si>
    <r>
      <rPr>
        <sz val="10"/>
        <color rgb="FF92400E"/>
        <rFont val="DejaVu Sans"/>
        <family val="2"/>
      </rPr>
      <t xml:space="preserve">필요 </t>
    </r>
    <r>
      <rPr>
        <sz val="10"/>
        <color rgb="FF92400E"/>
        <rFont val="Arial"/>
        <family val="0"/>
        <charset val="1"/>
      </rPr>
      <t xml:space="preserve">vs </t>
    </r>
    <r>
      <rPr>
        <sz val="10"/>
        <color rgb="FF92400E"/>
        <rFont val="DejaVu Sans"/>
        <family val="2"/>
      </rPr>
      <t xml:space="preserve">욕구 구분 가능 시작</t>
    </r>
    <r>
      <rPr>
        <sz val="10"/>
        <color rgb="FF92400E"/>
        <rFont val="Arial"/>
        <family val="0"/>
        <charset val="1"/>
      </rPr>
      <t xml:space="preserve">(</t>
    </r>
    <r>
      <rPr>
        <sz val="10"/>
        <color rgb="FF92400E"/>
        <rFont val="DejaVu Sans"/>
        <family val="2"/>
      </rPr>
      <t xml:space="preserve">금감원</t>
    </r>
    <r>
      <rPr>
        <sz val="10"/>
        <color rgb="FF92400E"/>
        <rFont val="Arial"/>
        <family val="0"/>
        <charset val="1"/>
      </rPr>
      <t xml:space="preserve">). </t>
    </r>
    <r>
      <rPr>
        <sz val="10"/>
        <color rgb="FF92400E"/>
        <rFont val="DejaVu Sans"/>
        <family val="2"/>
      </rPr>
      <t xml:space="preserve">전조작기</t>
    </r>
    <r>
      <rPr>
        <sz val="10"/>
        <color rgb="FF92400E"/>
        <rFont val="Arial"/>
        <family val="0"/>
        <charset val="1"/>
      </rPr>
      <t xml:space="preserve">: </t>
    </r>
    <r>
      <rPr>
        <sz val="10"/>
        <color rgb="FF92400E"/>
        <rFont val="DejaVu Sans"/>
        <family val="2"/>
      </rPr>
      <t xml:space="preserve">직관적 판단 중심</t>
    </r>
    <r>
      <rPr>
        <sz val="10"/>
        <color rgb="FF92400E"/>
        <rFont val="Arial"/>
        <family val="0"/>
        <charset val="1"/>
      </rPr>
      <t xml:space="preserve">(Piaget).</t>
    </r>
  </si>
  <si>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이거 사고싶어</t>
    </r>
    <r>
      <rPr>
        <sz val="10"/>
        <color rgb="FF92400E"/>
        <rFont val="Arial"/>
        <family val="0"/>
        <charset val="1"/>
      </rPr>
      <t xml:space="preserve">!" </t>
    </r>
    <r>
      <rPr>
        <sz val="10"/>
        <color rgb="FF92400E"/>
        <rFont val="DejaVu Sans"/>
        <family val="2"/>
      </rPr>
      <t xml:space="preserve">위시리스트</t>
    </r>
  </si>
  <si>
    <t xml:space="preserve">소비 인식</t>
  </si>
  <si>
    <r>
      <rPr>
        <sz val="10"/>
        <color rgb="FF92400E"/>
        <rFont val="DejaVu Sans"/>
        <family val="2"/>
      </rPr>
      <t xml:space="preserve">아이가 갖고싶은 것을 사진</t>
    </r>
    <r>
      <rPr>
        <sz val="10"/>
        <color rgb="FF92400E"/>
        <rFont val="Arial"/>
        <family val="0"/>
        <charset val="1"/>
      </rPr>
      <t xml:space="preserve">/</t>
    </r>
    <r>
      <rPr>
        <sz val="10"/>
        <color rgb="FF92400E"/>
        <rFont val="DejaVu Sans"/>
        <family val="2"/>
      </rPr>
      <t xml:space="preserve">이모지로 등록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각 항목에 가격을 부모가 입력하면</t>
    </r>
    <r>
      <rPr>
        <sz val="10"/>
        <color rgb="FF92400E"/>
        <rFont val="Arial"/>
        <family val="0"/>
        <charset val="1"/>
      </rPr>
      <t xml:space="preserve">, "</t>
    </r>
    <r>
      <rPr>
        <sz val="10"/>
        <color rgb="FF92400E"/>
        <rFont val="DejaVu Sans"/>
        <family val="2"/>
      </rPr>
      <t xml:space="preserve">지금 내 돈으로 살 수 있어요 </t>
    </r>
    <r>
      <rPr>
        <sz val="10"/>
        <color rgb="FF92400E"/>
        <rFont val="Arial"/>
        <family val="0"/>
        <charset val="1"/>
      </rPr>
      <t xml:space="preserve">/ </t>
    </r>
    <r>
      <rPr>
        <sz val="10"/>
        <color rgb="FF92400E"/>
        <rFont val="DejaVu Sans"/>
        <family val="2"/>
      </rPr>
      <t xml:space="preserve">아직 더 모아야 해요</t>
    </r>
    <r>
      <rPr>
        <sz val="10"/>
        <color rgb="FF92400E"/>
        <rFont val="Arial"/>
        <family val="0"/>
        <charset val="1"/>
      </rPr>
      <t xml:space="preserve">" </t>
    </r>
    <r>
      <rPr>
        <sz val="10"/>
        <color rgb="FF92400E"/>
        <rFont val="DejaVu Sans"/>
        <family val="2"/>
      </rPr>
      <t xml:space="preserve">표시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사고싶은 것 </t>
    </r>
    <r>
      <rPr>
        <sz val="10"/>
        <color rgb="FF92400E"/>
        <rFont val="Arial"/>
        <family val="0"/>
        <charset val="1"/>
      </rPr>
      <t xml:space="preserve">vs </t>
    </r>
    <r>
      <rPr>
        <sz val="10"/>
        <color rgb="FF92400E"/>
        <rFont val="DejaVu Sans"/>
        <family val="2"/>
      </rPr>
      <t xml:space="preserve">필요한 것을 색깔로 구분하는 간단한 분류 활동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</si>
  <si>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갖고싶은 것</t>
    </r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을 구체화하는 연습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필요 </t>
    </r>
    <r>
      <rPr>
        <sz val="10"/>
        <color rgb="FF92400E"/>
        <rFont val="Arial"/>
        <family val="0"/>
        <charset val="1"/>
      </rPr>
      <t xml:space="preserve">vs </t>
    </r>
    <r>
      <rPr>
        <sz val="10"/>
        <color rgb="FF92400E"/>
        <rFont val="DejaVu Sans"/>
        <family val="2"/>
      </rPr>
      <t xml:space="preserve">욕구의 직관적 구분 시작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</si>
  <si>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아이의 위시리스트를 함께 보며 </t>
    </r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이건 정말 필요한 거야</t>
    </r>
    <r>
      <rPr>
        <sz val="10"/>
        <color rgb="FF92400E"/>
        <rFont val="Arial"/>
        <family val="0"/>
        <charset val="1"/>
      </rPr>
      <t xml:space="preserve">?" </t>
    </r>
    <r>
      <rPr>
        <sz val="10"/>
        <color rgb="FF92400E"/>
        <rFont val="DejaVu Sans"/>
        <family val="2"/>
      </rPr>
      <t xml:space="preserve">대화 유도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</si>
  <si>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위시리스트 </t>
    </r>
    <r>
      <rPr>
        <sz val="10"/>
        <color rgb="FF92400E"/>
        <rFont val="Arial"/>
        <family val="0"/>
        <charset val="1"/>
      </rPr>
      <t xml:space="preserve">UI </t>
    </r>
    <r>
      <rPr>
        <sz val="10"/>
        <color rgb="FF92400E"/>
        <rFont val="DejaVu Sans"/>
        <family val="2"/>
      </rPr>
      <t xml:space="preserve">제공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가격 대비 현재 잔액 비교 시각화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</si>
  <si>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금감원 금융교육표준</t>
    </r>
    <r>
      <rPr>
        <sz val="10"/>
        <color rgb="FF92400E"/>
        <rFont val="Arial"/>
        <family val="0"/>
        <charset val="1"/>
      </rPr>
      <t xml:space="preserve">: "</t>
    </r>
    <r>
      <rPr>
        <sz val="10"/>
        <color rgb="FF92400E"/>
        <rFont val="DejaVu Sans"/>
        <family val="2"/>
      </rPr>
      <t xml:space="preserve">필요 </t>
    </r>
    <r>
      <rPr>
        <sz val="10"/>
        <color rgb="FF92400E"/>
        <rFont val="Arial"/>
        <family val="0"/>
        <charset val="1"/>
      </rPr>
      <t xml:space="preserve">vs </t>
    </r>
    <r>
      <rPr>
        <sz val="10"/>
        <color rgb="FF92400E"/>
        <rFont val="DejaVu Sans"/>
        <family val="2"/>
      </rPr>
      <t xml:space="preserve">욕구 구분 — 일상 관찰</t>
    </r>
    <r>
      <rPr>
        <sz val="10"/>
        <color rgb="FF92400E"/>
        <rFont val="Arial"/>
        <family val="0"/>
        <charset val="1"/>
      </rPr>
      <t xml:space="preserve">"
Piaget </t>
    </r>
    <r>
      <rPr>
        <sz val="10"/>
        <color rgb="FF92400E"/>
        <rFont val="DejaVu Sans"/>
        <family val="2"/>
      </rPr>
      <t xml:space="preserve">전조작기</t>
    </r>
    <r>
      <rPr>
        <sz val="10"/>
        <color rgb="FF92400E"/>
        <rFont val="Arial"/>
        <family val="0"/>
        <charset val="1"/>
      </rPr>
      <t xml:space="preserve">: </t>
    </r>
    <r>
      <rPr>
        <sz val="10"/>
        <color rgb="FF92400E"/>
        <rFont val="DejaVu Sans"/>
        <family val="2"/>
      </rPr>
      <t xml:space="preserve">직관적</t>
    </r>
    <r>
      <rPr>
        <sz val="10"/>
        <color rgb="FF92400E"/>
        <rFont val="Arial"/>
        <family val="0"/>
        <charset val="1"/>
      </rPr>
      <t xml:space="preserve">·</t>
    </r>
    <r>
      <rPr>
        <sz val="10"/>
        <color rgb="FF92400E"/>
        <rFont val="DejaVu Sans"/>
        <family val="2"/>
      </rPr>
      <t xml:space="preserve">구체적 대상 중심 사고</t>
    </r>
  </si>
  <si>
    <r>
      <rPr>
        <sz val="10"/>
        <color rgb="FF92400E"/>
        <rFont val="Arial"/>
        <family val="0"/>
        <charset val="1"/>
      </rPr>
      <t xml:space="preserve">5-8</t>
    </r>
    <r>
      <rPr>
        <sz val="10"/>
        <color rgb="FF92400E"/>
        <rFont val="DejaVu Sans"/>
        <family val="2"/>
      </rPr>
      <t xml:space="preserve">세</t>
    </r>
  </si>
  <si>
    <r>
      <rPr>
        <sz val="10"/>
        <color rgb="FF92400E"/>
        <rFont val="DejaVu Sans"/>
        <family val="2"/>
      </rPr>
      <t xml:space="preserve">물건 사고팔기</t>
    </r>
    <r>
      <rPr>
        <sz val="10"/>
        <color rgb="FF92400E"/>
        <rFont val="Arial"/>
        <family val="0"/>
        <charset val="1"/>
      </rPr>
      <t xml:space="preserve">·</t>
    </r>
    <r>
      <rPr>
        <sz val="10"/>
        <color rgb="FF92400E"/>
        <rFont val="DejaVu Sans"/>
        <family val="2"/>
      </rPr>
      <t xml:space="preserve">가격비교 실습 가능</t>
    </r>
    <r>
      <rPr>
        <sz val="10"/>
        <color rgb="FF92400E"/>
        <rFont val="Arial"/>
        <family val="0"/>
        <charset val="1"/>
      </rPr>
      <t xml:space="preserve">(</t>
    </r>
    <r>
      <rPr>
        <sz val="10"/>
        <color rgb="FF92400E"/>
        <rFont val="DejaVu Sans"/>
        <family val="2"/>
      </rPr>
      <t xml:space="preserve">금감원</t>
    </r>
    <r>
      <rPr>
        <sz val="10"/>
        <color rgb="FF92400E"/>
        <rFont val="Arial"/>
        <family val="0"/>
        <charset val="1"/>
      </rPr>
      <t xml:space="preserve">). </t>
    </r>
    <r>
      <rPr>
        <sz val="10"/>
        <color rgb="FF92400E"/>
        <rFont val="DejaVu Sans"/>
        <family val="2"/>
      </rPr>
      <t xml:space="preserve">부모의 구매 행동 관찰 → 모방 시작</t>
    </r>
    <r>
      <rPr>
        <sz val="10"/>
        <color rgb="FF92400E"/>
        <rFont val="Arial"/>
        <family val="0"/>
        <charset val="1"/>
      </rPr>
      <t xml:space="preserve">.</t>
    </r>
  </si>
  <si>
    <t xml:space="preserve">심부름 용돈 미션</t>
  </si>
  <si>
    <r>
      <rPr>
        <sz val="10"/>
        <color rgb="FF92400E"/>
        <rFont val="DejaVu Sans"/>
        <family val="2"/>
      </rPr>
      <t xml:space="preserve">근로</t>
    </r>
    <r>
      <rPr>
        <sz val="10"/>
        <color rgb="FF92400E"/>
        <rFont val="Arial"/>
        <family val="0"/>
        <charset val="1"/>
      </rPr>
      <t xml:space="preserve">·</t>
    </r>
    <r>
      <rPr>
        <sz val="10"/>
        <color rgb="FF92400E"/>
        <rFont val="DejaVu Sans"/>
        <family val="2"/>
      </rPr>
      <t xml:space="preserve">보상</t>
    </r>
  </si>
  <si>
    <r>
      <rPr>
        <sz val="10"/>
        <color rgb="FF92400E"/>
        <rFont val="DejaVu Sans"/>
        <family val="2"/>
      </rPr>
      <t xml:space="preserve">부모가 앱에서 심부름 미션을 등록</t>
    </r>
    <r>
      <rPr>
        <sz val="10"/>
        <color rgb="FF92400E"/>
        <rFont val="Arial"/>
        <family val="0"/>
        <charset val="1"/>
      </rPr>
      <t xml:space="preserve">(e.g. "</t>
    </r>
    <r>
      <rPr>
        <sz val="10"/>
        <color rgb="FF92400E"/>
        <rFont val="DejaVu Sans"/>
        <family val="2"/>
      </rPr>
      <t xml:space="preserve">설거지 도와주기 </t>
    </r>
    <r>
      <rPr>
        <sz val="10"/>
        <color rgb="FF92400E"/>
        <rFont val="Arial"/>
        <family val="0"/>
        <charset val="1"/>
      </rPr>
      <t xml:space="preserve">500</t>
    </r>
    <r>
      <rPr>
        <sz val="10"/>
        <color rgb="FF92400E"/>
        <rFont val="DejaVu Sans"/>
        <family val="2"/>
      </rPr>
      <t xml:space="preserve">원</t>
    </r>
    <r>
      <rPr>
        <sz val="10"/>
        <color rgb="FF92400E"/>
        <rFont val="Arial"/>
        <family val="0"/>
        <charset val="1"/>
      </rPr>
      <t xml:space="preserve">"). </t>
    </r>
    <r>
      <rPr>
        <sz val="10"/>
        <color rgb="FF92400E"/>
        <rFont val="DejaVu Sans"/>
        <family val="2"/>
      </rPr>
      <t xml:space="preserve">아이가 완료 후 </t>
    </r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다했어요</t>
    </r>
    <r>
      <rPr>
        <sz val="10"/>
        <color rgb="FF92400E"/>
        <rFont val="Arial"/>
        <family val="0"/>
        <charset val="1"/>
      </rPr>
      <t xml:space="preserve">!" </t>
    </r>
    <r>
      <rPr>
        <sz val="10"/>
        <color rgb="FF92400E"/>
        <rFont val="DejaVu Sans"/>
        <family val="2"/>
      </rPr>
      <t xml:space="preserve">누르면 부모가 확인 → 용돈 즉시 입금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미션 완료 스티커가 쌓이는 보드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</si>
  <si>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일을 하면 돈을 받는다</t>
    </r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는 근로</t>
    </r>
    <r>
      <rPr>
        <sz val="10"/>
        <color rgb="FF92400E"/>
        <rFont val="Arial"/>
        <family val="0"/>
        <charset val="1"/>
      </rPr>
      <t xml:space="preserve">-</t>
    </r>
    <r>
      <rPr>
        <sz val="10"/>
        <color rgb="FF92400E"/>
        <rFont val="DejaVu Sans"/>
        <family val="2"/>
      </rPr>
      <t xml:space="preserve">보상 관계 체험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성취감 형성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</si>
  <si>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미션 등록 </t>
    </r>
    <r>
      <rPr>
        <sz val="10"/>
        <color rgb="FF92400E"/>
        <rFont val="Arial"/>
        <family val="0"/>
        <charset val="1"/>
      </rPr>
      <t xml:space="preserve">+ </t>
    </r>
    <r>
      <rPr>
        <sz val="10"/>
        <color rgb="FF92400E"/>
        <rFont val="DejaVu Sans"/>
        <family val="2"/>
      </rPr>
      <t xml:space="preserve">완료 확인 </t>
    </r>
    <r>
      <rPr>
        <sz val="10"/>
        <color rgb="FF92400E"/>
        <rFont val="Arial"/>
        <family val="0"/>
        <charset val="1"/>
      </rPr>
      <t xml:space="preserve">+ </t>
    </r>
    <r>
      <rPr>
        <sz val="10"/>
        <color rgb="FF92400E"/>
        <rFont val="DejaVu Sans"/>
        <family val="2"/>
      </rPr>
      <t xml:space="preserve">보상 지급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미션 난이도와 금액을 아이 나이에 맞게 조정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</si>
  <si>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미션 보드 </t>
    </r>
    <r>
      <rPr>
        <sz val="10"/>
        <color rgb="FF92400E"/>
        <rFont val="Arial"/>
        <family val="0"/>
        <charset val="1"/>
      </rPr>
      <t xml:space="preserve">UI. </t>
    </r>
    <r>
      <rPr>
        <sz val="10"/>
        <color rgb="FF92400E"/>
        <rFont val="DejaVu Sans"/>
        <family val="2"/>
      </rPr>
      <t xml:space="preserve">스티커 수집 시스템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누적 미션 통계 부모에게 제공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</si>
  <si>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금감원</t>
    </r>
    <r>
      <rPr>
        <sz val="10"/>
        <color rgb="FF92400E"/>
        <rFont val="Arial"/>
        <family val="0"/>
        <charset val="1"/>
      </rPr>
      <t xml:space="preserve">: "</t>
    </r>
    <r>
      <rPr>
        <sz val="10"/>
        <color rgb="FF92400E"/>
        <rFont val="DejaVu Sans"/>
        <family val="2"/>
      </rPr>
      <t xml:space="preserve">돈의 출처 — 부모의 일과 소득 이해</t>
    </r>
    <r>
      <rPr>
        <sz val="10"/>
        <color rgb="FF92400E"/>
        <rFont val="Arial"/>
        <family val="0"/>
        <charset val="1"/>
      </rPr>
      <t xml:space="preserve">"
</t>
    </r>
    <r>
      <rPr>
        <sz val="10"/>
        <color rgb="FF92400E"/>
        <rFont val="DejaVu Sans"/>
        <family val="2"/>
      </rPr>
      <t xml:space="preserve">금융사회화이론 초등저학년</t>
    </r>
    <r>
      <rPr>
        <sz val="10"/>
        <color rgb="FF92400E"/>
        <rFont val="Arial"/>
        <family val="0"/>
        <charset val="1"/>
      </rPr>
      <t xml:space="preserve">: </t>
    </r>
    <r>
      <rPr>
        <sz val="10"/>
        <color rgb="FF92400E"/>
        <rFont val="DejaVu Sans"/>
        <family val="2"/>
      </rPr>
      <t xml:space="preserve">부모의 일상적 재무관리 행동을 관찰</t>
    </r>
    <r>
      <rPr>
        <sz val="10"/>
        <color rgb="FF92400E"/>
        <rFont val="Arial"/>
        <family val="0"/>
        <charset val="1"/>
      </rPr>
      <t xml:space="preserve">·</t>
    </r>
    <r>
      <rPr>
        <sz val="10"/>
        <color rgb="FF92400E"/>
        <rFont val="DejaVu Sans"/>
        <family val="2"/>
      </rPr>
      <t xml:space="preserve">모델링</t>
    </r>
  </si>
  <si>
    <t xml:space="preserve">S2</t>
  </si>
  <si>
    <r>
      <rPr>
        <sz val="10"/>
        <color rgb="FF1E40AF"/>
        <rFont val="Arial"/>
        <family val="0"/>
        <charset val="1"/>
      </rPr>
      <t xml:space="preserve">7-9</t>
    </r>
    <r>
      <rPr>
        <sz val="10"/>
        <color rgb="FF1E40AF"/>
        <rFont val="DejaVu Sans"/>
        <family val="2"/>
      </rPr>
      <t xml:space="preserve">세</t>
    </r>
  </si>
  <si>
    <r>
      <rPr>
        <sz val="10"/>
        <color rgb="FF1E40AF"/>
        <rFont val="DejaVu Sans"/>
        <family val="2"/>
      </rPr>
      <t xml:space="preserve">기초 금융개념 습득 적기</t>
    </r>
    <r>
      <rPr>
        <sz val="10"/>
        <color rgb="FF1E40AF"/>
        <rFont val="Arial"/>
        <family val="0"/>
        <charset val="1"/>
      </rPr>
      <t xml:space="preserve">(</t>
    </r>
    <r>
      <rPr>
        <sz val="10"/>
        <color rgb="FF1E40AF"/>
        <rFont val="DejaVu Sans"/>
        <family val="2"/>
      </rPr>
      <t xml:space="preserve">금융이해력 </t>
    </r>
    <r>
      <rPr>
        <sz val="10"/>
        <color rgb="FF1E40AF"/>
        <rFont val="Arial"/>
        <family val="0"/>
        <charset val="1"/>
      </rPr>
      <t xml:space="preserve">63.5</t>
    </r>
    <r>
      <rPr>
        <sz val="10"/>
        <color rgb="FF1E40AF"/>
        <rFont val="DejaVu Sans"/>
        <family val="2"/>
      </rPr>
      <t xml:space="preserve">점</t>
    </r>
    <r>
      <rPr>
        <sz val="10"/>
        <color rgb="FF1E40AF"/>
        <rFont val="Arial"/>
        <family val="0"/>
        <charset val="1"/>
      </rPr>
      <t xml:space="preserve">). </t>
    </r>
    <r>
      <rPr>
        <sz val="10"/>
        <color rgb="FF1E40AF"/>
        <rFont val="DejaVu Sans"/>
        <family val="2"/>
      </rPr>
      <t xml:space="preserve">저축의 인과관계 이해 시작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부모 피드백 중심 학습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</si>
  <si>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같이 모으기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매칭 챌린지</t>
    </r>
  </si>
  <si>
    <r>
      <rPr>
        <sz val="10"/>
        <color rgb="FF1E40AF"/>
        <rFont val="DejaVu Sans"/>
        <family val="2"/>
      </rPr>
      <t xml:space="preserve">저축</t>
    </r>
    <r>
      <rPr>
        <sz val="10"/>
        <color rgb="FF1E40AF"/>
        <rFont val="Arial"/>
        <family val="0"/>
        <charset val="1"/>
      </rPr>
      <t xml:space="preserve">·</t>
    </r>
    <r>
      <rPr>
        <sz val="10"/>
        <color rgb="FF1E40AF"/>
        <rFont val="DejaVu Sans"/>
        <family val="2"/>
      </rPr>
      <t xml:space="preserve">매칭</t>
    </r>
  </si>
  <si>
    <r>
      <rPr>
        <sz val="10"/>
        <color rgb="FF1E40AF"/>
        <rFont val="DejaVu Sans"/>
        <family val="2"/>
      </rPr>
      <t xml:space="preserve">아이가 목표를 설정하면</t>
    </r>
    <r>
      <rPr>
        <sz val="10"/>
        <color rgb="FF1E40AF"/>
        <rFont val="Arial"/>
        <family val="0"/>
        <charset val="1"/>
      </rPr>
      <t xml:space="preserve">(e.g. "</t>
    </r>
    <r>
      <rPr>
        <sz val="10"/>
        <color rgb="FF1E40AF"/>
        <rFont val="DejaVu Sans"/>
        <family val="2"/>
      </rPr>
      <t xml:space="preserve">레고 </t>
    </r>
    <r>
      <rPr>
        <sz val="10"/>
        <color rgb="FF1E40AF"/>
        <rFont val="Arial"/>
        <family val="0"/>
        <charset val="1"/>
      </rPr>
      <t xml:space="preserve">5</t>
    </r>
    <r>
      <rPr>
        <sz val="10"/>
        <color rgb="FF1E40AF"/>
        <rFont val="DejaVu Sans"/>
        <family val="2"/>
      </rPr>
      <t xml:space="preserve">만원</t>
    </r>
    <r>
      <rPr>
        <sz val="10"/>
        <color rgb="FF1E40AF"/>
        <rFont val="Arial"/>
        <family val="0"/>
        <charset val="1"/>
      </rPr>
      <t xml:space="preserve">") </t>
    </r>
    <r>
      <rPr>
        <sz val="10"/>
        <color rgb="FF1E40AF"/>
        <rFont val="DejaVu Sans"/>
        <family val="2"/>
      </rPr>
      <t xml:space="preserve">부모가 매칭 비율 약속</t>
    </r>
    <r>
      <rPr>
        <sz val="10"/>
        <color rgb="FF1E40AF"/>
        <rFont val="Arial"/>
        <family val="0"/>
        <charset val="1"/>
      </rPr>
      <t xml:space="preserve">(e.g. 1:1). </t>
    </r>
    <r>
      <rPr>
        <sz val="10"/>
        <color rgb="FF1E40AF"/>
        <rFont val="DejaVu Sans"/>
        <family val="2"/>
      </rPr>
      <t xml:space="preserve">아이가 </t>
    </r>
    <r>
      <rPr>
        <sz val="10"/>
        <color rgb="FF1E40AF"/>
        <rFont val="Arial"/>
        <family val="0"/>
        <charset val="1"/>
      </rPr>
      <t xml:space="preserve">1</t>
    </r>
    <r>
      <rPr>
        <sz val="10"/>
        <color rgb="FF1E40AF"/>
        <rFont val="DejaVu Sans"/>
        <family val="2"/>
      </rPr>
      <t xml:space="preserve">만원 모을 때마다 부모가 </t>
    </r>
    <r>
      <rPr>
        <sz val="10"/>
        <color rgb="FF1E40AF"/>
        <rFont val="Arial"/>
        <family val="0"/>
        <charset val="1"/>
      </rPr>
      <t xml:space="preserve">1</t>
    </r>
    <r>
      <rPr>
        <sz val="10"/>
        <color rgb="FF1E40AF"/>
        <rFont val="DejaVu Sans"/>
        <family val="2"/>
      </rPr>
      <t xml:space="preserve">만원 자동 적립되는 것을 앱에서 실시간 확인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진행률 바가 </t>
    </r>
    <r>
      <rPr>
        <sz val="10"/>
        <color rgb="FF1E40AF"/>
        <rFont val="Arial"/>
        <family val="0"/>
        <charset val="1"/>
      </rPr>
      <t xml:space="preserve">2</t>
    </r>
    <r>
      <rPr>
        <sz val="10"/>
        <color rgb="FF1E40AF"/>
        <rFont val="DejaVu Sans"/>
        <family val="2"/>
      </rPr>
      <t xml:space="preserve">배 속도로 차오르는 시각적 쾌감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</si>
  <si>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아끼면 더 빨리 모인다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체험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저축의 가속 효과를 직관적으로 학습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</si>
  <si>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매칭 비율 설정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아이가 모을 때마다 축하 메시지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목표 달성 시 함께 축하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</si>
  <si>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매칭 진행률 바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부모</t>
    </r>
    <r>
      <rPr>
        <sz val="10"/>
        <color rgb="FF1E40AF"/>
        <rFont val="Arial"/>
        <family val="0"/>
        <charset val="1"/>
      </rPr>
      <t xml:space="preserve">·</t>
    </r>
    <r>
      <rPr>
        <sz val="10"/>
        <color rgb="FF1E40AF"/>
        <rFont val="DejaVu Sans"/>
        <family val="2"/>
      </rPr>
      <t xml:space="preserve">아이 각각 얼마 넣었는지 시각화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목표 달성 알림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</si>
  <si>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금융사회화이론 초등고학년</t>
    </r>
    <r>
      <rPr>
        <sz val="10"/>
        <color rgb="FF1E40AF"/>
        <rFont val="Arial"/>
        <family val="0"/>
        <charset val="1"/>
      </rPr>
      <t xml:space="preserve">: "</t>
    </r>
    <r>
      <rPr>
        <sz val="10"/>
        <color rgb="FF1E40AF"/>
        <rFont val="DejaVu Sans"/>
        <family val="2"/>
      </rPr>
      <t xml:space="preserve">저축적 인과관계를 이해하기 시작</t>
    </r>
    <r>
      <rPr>
        <sz val="10"/>
        <color rgb="FF1E40AF"/>
        <rFont val="Arial"/>
        <family val="0"/>
        <charset val="1"/>
      </rPr>
      <t xml:space="preserve">"
</t>
    </r>
    <r>
      <rPr>
        <sz val="10"/>
        <color rgb="FF1E40AF"/>
        <rFont val="DejaVu Sans"/>
        <family val="2"/>
      </rPr>
      <t xml:space="preserve">금감원</t>
    </r>
    <r>
      <rPr>
        <sz val="10"/>
        <color rgb="FF1E40AF"/>
        <rFont val="Arial"/>
        <family val="0"/>
        <charset val="1"/>
      </rPr>
      <t xml:space="preserve">: "</t>
    </r>
    <r>
      <rPr>
        <sz val="10"/>
        <color rgb="FF1E40AF"/>
        <rFont val="DejaVu Sans"/>
        <family val="2"/>
      </rPr>
      <t xml:space="preserve">목표 설정 후 모으기</t>
    </r>
    <r>
      <rPr>
        <sz val="10"/>
        <color rgb="FF1E40AF"/>
        <rFont val="Arial"/>
        <family val="0"/>
        <charset val="1"/>
      </rPr>
      <t xml:space="preserve">"</t>
    </r>
  </si>
  <si>
    <r>
      <rPr>
        <sz val="10"/>
        <color rgb="FF1E40AF"/>
        <rFont val="DejaVu Sans"/>
        <family val="2"/>
      </rPr>
      <t xml:space="preserve">화폐 역할</t>
    </r>
    <r>
      <rPr>
        <sz val="10"/>
        <color rgb="FF1E40AF"/>
        <rFont val="Arial"/>
        <family val="0"/>
        <charset val="1"/>
      </rPr>
      <t xml:space="preserve">(</t>
    </r>
    <r>
      <rPr>
        <sz val="10"/>
        <color rgb="FF1E40AF"/>
        <rFont val="DejaVu Sans"/>
        <family val="2"/>
      </rPr>
      <t xml:space="preserve">매매</t>
    </r>
    <r>
      <rPr>
        <sz val="10"/>
        <color rgb="FF1E40AF"/>
        <rFont val="Arial"/>
        <family val="0"/>
        <charset val="1"/>
      </rPr>
      <t xml:space="preserve">·</t>
    </r>
    <r>
      <rPr>
        <sz val="10"/>
        <color rgb="FF1E40AF"/>
        <rFont val="DejaVu Sans"/>
        <family val="2"/>
      </rPr>
      <t xml:space="preserve">교환</t>
    </r>
    <r>
      <rPr>
        <sz val="10"/>
        <color rgb="FF1E40AF"/>
        <rFont val="Arial"/>
        <family val="0"/>
        <charset val="1"/>
      </rPr>
      <t xml:space="preserve">·</t>
    </r>
    <r>
      <rPr>
        <sz val="10"/>
        <color rgb="FF1E40AF"/>
        <rFont val="DejaVu Sans"/>
        <family val="2"/>
      </rPr>
      <t xml:space="preserve">저장</t>
    </r>
    <r>
      <rPr>
        <sz val="10"/>
        <color rgb="FF1E40AF"/>
        <rFont val="Arial"/>
        <family val="0"/>
        <charset val="1"/>
      </rPr>
      <t xml:space="preserve">) </t>
    </r>
    <r>
      <rPr>
        <sz val="10"/>
        <color rgb="FF1E40AF"/>
        <rFont val="DejaVu Sans"/>
        <family val="2"/>
      </rPr>
      <t xml:space="preserve">이해 가능</t>
    </r>
    <r>
      <rPr>
        <sz val="10"/>
        <color rgb="FF1E40AF"/>
        <rFont val="Arial"/>
        <family val="0"/>
        <charset val="1"/>
      </rPr>
      <t xml:space="preserve">(</t>
    </r>
    <r>
      <rPr>
        <sz val="10"/>
        <color rgb="FF1E40AF"/>
        <rFont val="DejaVu Sans"/>
        <family val="2"/>
      </rPr>
      <t xml:space="preserve">금감원</t>
    </r>
    <r>
      <rPr>
        <sz val="10"/>
        <color rgb="FF1E40AF"/>
        <rFont val="Arial"/>
        <family val="0"/>
        <charset val="1"/>
      </rPr>
      <t xml:space="preserve">). </t>
    </r>
    <r>
      <rPr>
        <sz val="10"/>
        <color rgb="FF1E40AF"/>
        <rFont val="DejaVu Sans"/>
        <family val="2"/>
      </rPr>
      <t xml:space="preserve">알파세대</t>
    </r>
    <r>
      <rPr>
        <sz val="10"/>
        <color rgb="FF1E40AF"/>
        <rFont val="Arial"/>
        <family val="0"/>
        <charset val="1"/>
      </rPr>
      <t xml:space="preserve">: </t>
    </r>
    <r>
      <rPr>
        <sz val="10"/>
        <color rgb="FF1E40AF"/>
        <rFont val="DejaVu Sans"/>
        <family val="2"/>
      </rPr>
      <t xml:space="preserve">물리적 화폐 경험 전무</t>
    </r>
    <r>
      <rPr>
        <sz val="10"/>
        <color rgb="FF1E40AF"/>
        <rFont val="Arial"/>
        <family val="0"/>
        <charset val="1"/>
      </rPr>
      <t xml:space="preserve">(</t>
    </r>
    <r>
      <rPr>
        <sz val="10"/>
        <color rgb="FF1E40AF"/>
        <rFont val="DejaVu Sans"/>
        <family val="2"/>
      </rPr>
      <t xml:space="preserve">알파세대 보고서</t>
    </r>
    <r>
      <rPr>
        <sz val="10"/>
        <color rgb="FF1E40AF"/>
        <rFont val="Arial"/>
        <family val="0"/>
        <charset val="1"/>
      </rPr>
      <t xml:space="preserve">).</t>
    </r>
  </si>
  <si>
    <t xml:space="preserve">첫 투자 관찰 일기</t>
  </si>
  <si>
    <t xml:space="preserve">투자 입문</t>
  </si>
  <si>
    <r>
      <rPr>
        <sz val="10"/>
        <color rgb="FF1E40AF"/>
        <rFont val="DejaVu Sans"/>
        <family val="2"/>
      </rPr>
      <t xml:space="preserve">부모가 보유한 </t>
    </r>
    <r>
      <rPr>
        <sz val="10"/>
        <color rgb="FF1E40AF"/>
        <rFont val="Arial"/>
        <family val="0"/>
        <charset val="1"/>
      </rPr>
      <t xml:space="preserve">ETF/</t>
    </r>
    <r>
      <rPr>
        <sz val="10"/>
        <color rgb="FF1E40AF"/>
        <rFont val="DejaVu Sans"/>
        <family val="2"/>
      </rPr>
      <t xml:space="preserve">주식 중 하나를 아이에게 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보여줄 종목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으로 설정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매일 앱에서 해당 종목의 등락을 귀여운 캐릭터</t>
    </r>
    <r>
      <rPr>
        <sz val="10"/>
        <color rgb="FF1E40AF"/>
        <rFont val="Arial"/>
        <family val="0"/>
        <charset val="1"/>
      </rPr>
      <t xml:space="preserve">(</t>
    </r>
    <r>
      <rPr>
        <sz val="10"/>
        <color rgb="FF1E40AF"/>
        <rFont val="DejaVu Sans"/>
        <family val="2"/>
      </rPr>
      <t xml:space="preserve">올라가면 웃는 얼굴</t>
    </r>
    <r>
      <rPr>
        <sz val="10"/>
        <color rgb="FF1E40AF"/>
        <rFont val="Arial"/>
        <family val="0"/>
        <charset val="1"/>
      </rPr>
      <t xml:space="preserve">, </t>
    </r>
    <r>
      <rPr>
        <sz val="10"/>
        <color rgb="FF1E40AF"/>
        <rFont val="DejaVu Sans"/>
        <family val="2"/>
      </rPr>
      <t xml:space="preserve">내려가면 울상</t>
    </r>
    <r>
      <rPr>
        <sz val="10"/>
        <color rgb="FF1E40AF"/>
        <rFont val="Arial"/>
        <family val="0"/>
        <charset val="1"/>
      </rPr>
      <t xml:space="preserve">)</t>
    </r>
    <r>
      <rPr>
        <sz val="10"/>
        <color rgb="FF1E40AF"/>
        <rFont val="DejaVu Sans"/>
        <family val="2"/>
      </rPr>
      <t xml:space="preserve">로 표시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일주일 후 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이번 주 ○○이가 관찰한 종목은 △원 올랐어요</t>
    </r>
    <r>
      <rPr>
        <sz val="10"/>
        <color rgb="FF1E40AF"/>
        <rFont val="Arial"/>
        <family val="0"/>
        <charset val="1"/>
      </rPr>
      <t xml:space="preserve">/</t>
    </r>
    <r>
      <rPr>
        <sz val="10"/>
        <color rgb="FF1E40AF"/>
        <rFont val="DejaVu Sans"/>
        <family val="2"/>
      </rPr>
      <t xml:space="preserve">내렸어요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요약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</si>
  <si>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돈이 움직인다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개념의 최초 체험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투자란 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사서 기다리는 것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이라는 감각 형성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</si>
  <si>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종목 선택 </t>
    </r>
    <r>
      <rPr>
        <sz val="10"/>
        <color rgb="FF1E40AF"/>
        <rFont val="Arial"/>
        <family val="0"/>
        <charset val="1"/>
      </rPr>
      <t xml:space="preserve">+ </t>
    </r>
    <r>
      <rPr>
        <sz val="10"/>
        <color rgb="FF1E40AF"/>
        <rFont val="DejaVu Sans"/>
        <family val="2"/>
      </rPr>
      <t xml:space="preserve">아이에게 간단한 설명 </t>
    </r>
    <r>
      <rPr>
        <sz val="10"/>
        <color rgb="FF1E40AF"/>
        <rFont val="Arial"/>
        <family val="0"/>
        <charset val="1"/>
      </rPr>
      <t xml:space="preserve">("</t>
    </r>
    <r>
      <rPr>
        <sz val="10"/>
        <color rgb="FF1E40AF"/>
        <rFont val="DejaVu Sans"/>
        <family val="2"/>
      </rPr>
      <t xml:space="preserve">이건 삼성전자라는 회사의 조각이야</t>
    </r>
    <r>
      <rPr>
        <sz val="10"/>
        <color rgb="FF1E40AF"/>
        <rFont val="Arial"/>
        <family val="0"/>
        <charset val="1"/>
      </rPr>
      <t xml:space="preserve">"). </t>
    </r>
    <r>
      <rPr>
        <sz val="10"/>
        <color rgb="FF1E40AF"/>
        <rFont val="DejaVu Sans"/>
        <family val="2"/>
      </rPr>
      <t xml:space="preserve">주간 관찰 결과를 함께 이야기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</si>
  <si>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종목 등락 캐릭터 표시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주간 요약 카드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부모</t>
    </r>
    <r>
      <rPr>
        <sz val="10"/>
        <color rgb="FF1E40AF"/>
        <rFont val="Arial"/>
        <family val="0"/>
        <charset val="1"/>
      </rPr>
      <t xml:space="preserve">-</t>
    </r>
    <r>
      <rPr>
        <sz val="10"/>
        <color rgb="FF1E40AF"/>
        <rFont val="DejaVu Sans"/>
        <family val="2"/>
      </rPr>
      <t xml:space="preserve">자녀 공유 화면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</si>
  <si>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청소년주식투자 행동이해</t>
    </r>
    <r>
      <rPr>
        <sz val="10"/>
        <color rgb="FF1E40AF"/>
        <rFont val="Arial"/>
        <family val="0"/>
        <charset val="1"/>
      </rPr>
      <t xml:space="preserve">: "</t>
    </r>
    <r>
      <rPr>
        <sz val="10"/>
        <color rgb="FF1E40AF"/>
        <rFont val="DejaVu Sans"/>
        <family val="2"/>
      </rPr>
      <t xml:space="preserve">부모 권유가 투자 진입 동기 </t>
    </r>
    <r>
      <rPr>
        <sz val="10"/>
        <color rgb="FF1E40AF"/>
        <rFont val="Arial"/>
        <family val="0"/>
        <charset val="1"/>
      </rPr>
      <t xml:space="preserve">1</t>
    </r>
    <r>
      <rPr>
        <sz val="10"/>
        <color rgb="FF1E40AF"/>
        <rFont val="DejaVu Sans"/>
        <family val="2"/>
      </rPr>
      <t xml:space="preserve">위</t>
    </r>
    <r>
      <rPr>
        <sz val="10"/>
        <color rgb="FF1E40AF"/>
        <rFont val="Arial"/>
        <family val="0"/>
        <charset val="1"/>
      </rPr>
      <t xml:space="preserve">"
</t>
    </r>
    <r>
      <rPr>
        <sz val="10"/>
        <color rgb="FF1E40AF"/>
        <rFont val="DejaVu Sans"/>
        <family val="2"/>
      </rPr>
      <t xml:space="preserve">알파세대 보고서</t>
    </r>
    <r>
      <rPr>
        <sz val="10"/>
        <color rgb="FF1E40AF"/>
        <rFont val="Arial"/>
        <family val="0"/>
        <charset val="1"/>
      </rPr>
      <t xml:space="preserve">: "</t>
    </r>
    <r>
      <rPr>
        <sz val="10"/>
        <color rgb="FF1E40AF"/>
        <rFont val="DejaVu Sans"/>
        <family val="2"/>
      </rPr>
      <t xml:space="preserve">모바일</t>
    </r>
    <r>
      <rPr>
        <sz val="10"/>
        <color rgb="FF1E40AF"/>
        <rFont val="Arial"/>
        <family val="0"/>
        <charset val="1"/>
      </rPr>
      <t xml:space="preserve">·</t>
    </r>
    <r>
      <rPr>
        <sz val="10"/>
        <color rgb="FF1E40AF"/>
        <rFont val="DejaVu Sans"/>
        <family val="2"/>
      </rPr>
      <t xml:space="preserve">앱 기반 금융이 첫금융 — </t>
    </r>
    <r>
      <rPr>
        <sz val="10"/>
        <color rgb="FF1E40AF"/>
        <rFont val="Arial"/>
        <family val="0"/>
        <charset val="1"/>
      </rPr>
      <t xml:space="preserve">UX·</t>
    </r>
    <r>
      <rPr>
        <sz val="10"/>
        <color rgb="FF1E40AF"/>
        <rFont val="DejaVu Sans"/>
        <family val="2"/>
      </rPr>
      <t xml:space="preserve">게임화 중요</t>
    </r>
    <r>
      <rPr>
        <sz val="10"/>
        <color rgb="FF1E40AF"/>
        <rFont val="Arial"/>
        <family val="0"/>
        <charset val="1"/>
      </rPr>
      <t xml:space="preserve">"</t>
    </r>
  </si>
  <si>
    <r>
      <rPr>
        <sz val="10"/>
        <color rgb="FF1E40AF"/>
        <rFont val="DejaVu Sans"/>
        <family val="2"/>
      </rPr>
      <t xml:space="preserve">온라인 결제 시작 시기</t>
    </r>
    <r>
      <rPr>
        <sz val="10"/>
        <color rgb="FF1E40AF"/>
        <rFont val="Arial"/>
        <family val="0"/>
        <charset val="1"/>
      </rPr>
      <t xml:space="preserve">(</t>
    </r>
    <r>
      <rPr>
        <sz val="10"/>
        <color rgb="FF1E40AF"/>
        <rFont val="DejaVu Sans"/>
        <family val="2"/>
      </rPr>
      <t xml:space="preserve">금융사회화이론</t>
    </r>
    <r>
      <rPr>
        <sz val="10"/>
        <color rgb="FF1E40AF"/>
        <rFont val="Arial"/>
        <family val="0"/>
        <charset val="1"/>
      </rPr>
      <t xml:space="preserve">). </t>
    </r>
    <r>
      <rPr>
        <sz val="10"/>
        <color rgb="FF1E40AF"/>
        <rFont val="DejaVu Sans"/>
        <family val="2"/>
      </rPr>
      <t xml:space="preserve">부모 통제 하 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지금 사고싶은 것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기준 의사결정</t>
    </r>
    <r>
      <rPr>
        <sz val="10"/>
        <color rgb="FF1E40AF"/>
        <rFont val="Arial"/>
        <family val="0"/>
        <charset val="1"/>
      </rPr>
      <t xml:space="preserve">.</t>
    </r>
  </si>
  <si>
    <t xml:space="preserve">이번 주 용돈 계획표</t>
  </si>
  <si>
    <r>
      <rPr>
        <sz val="10"/>
        <color rgb="FF1E40AF"/>
        <rFont val="DejaVu Sans"/>
        <family val="2"/>
      </rPr>
      <t xml:space="preserve">예산</t>
    </r>
    <r>
      <rPr>
        <sz val="10"/>
        <color rgb="FF1E40AF"/>
        <rFont val="Arial"/>
        <family val="0"/>
        <charset val="1"/>
      </rPr>
      <t xml:space="preserve">·</t>
    </r>
    <r>
      <rPr>
        <sz val="10"/>
        <color rgb="FF1E40AF"/>
        <rFont val="DejaVu Sans"/>
        <family val="2"/>
      </rPr>
      <t xml:space="preserve">소비</t>
    </r>
  </si>
  <si>
    <r>
      <rPr>
        <sz val="10"/>
        <color rgb="FF1E40AF"/>
        <rFont val="DejaVu Sans"/>
        <family val="2"/>
      </rPr>
      <t xml:space="preserve">주간 용돈을 받으면 앱에서 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쓸 돈 </t>
    </r>
    <r>
      <rPr>
        <sz val="10"/>
        <color rgb="FF1E40AF"/>
        <rFont val="Arial"/>
        <family val="0"/>
        <charset val="1"/>
      </rPr>
      <t xml:space="preserve">/ </t>
    </r>
    <r>
      <rPr>
        <sz val="10"/>
        <color rgb="FF1E40AF"/>
        <rFont val="DejaVu Sans"/>
        <family val="2"/>
      </rPr>
      <t xml:space="preserve">모을 돈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을 슬라이더로 나누기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일주일간 쓴 내역을 이모지로 기록</t>
    </r>
    <r>
      <rPr>
        <sz val="10"/>
        <color rgb="FF1E40AF"/>
        <rFont val="Arial"/>
        <family val="0"/>
        <charset val="1"/>
      </rPr>
      <t xml:space="preserve">(🍦</t>
    </r>
    <r>
      <rPr>
        <sz val="10"/>
        <color rgb="FF1E40AF"/>
        <rFont val="DejaVu Sans"/>
        <family val="2"/>
      </rPr>
      <t xml:space="preserve">아이스크림 </t>
    </r>
    <r>
      <rPr>
        <sz val="10"/>
        <color rgb="FF1E40AF"/>
        <rFont val="Arial"/>
        <family val="0"/>
        <charset val="1"/>
      </rPr>
      <t xml:space="preserve">1000</t>
    </r>
    <r>
      <rPr>
        <sz val="10"/>
        <color rgb="FF1E40AF"/>
        <rFont val="DejaVu Sans"/>
        <family val="2"/>
      </rPr>
      <t xml:space="preserve">원</t>
    </r>
    <r>
      <rPr>
        <sz val="10"/>
        <color rgb="FF1E40AF"/>
        <rFont val="Arial"/>
        <family val="0"/>
        <charset val="1"/>
      </rPr>
      <t xml:space="preserve">, 📚</t>
    </r>
    <r>
      <rPr>
        <sz val="10"/>
        <color rgb="FF1E40AF"/>
        <rFont val="DejaVu Sans"/>
        <family val="2"/>
      </rPr>
      <t xml:space="preserve">문구 </t>
    </r>
    <r>
      <rPr>
        <sz val="10"/>
        <color rgb="FF1E40AF"/>
        <rFont val="Arial"/>
        <family val="0"/>
        <charset val="1"/>
      </rPr>
      <t xml:space="preserve">2000</t>
    </r>
    <r>
      <rPr>
        <sz val="10"/>
        <color rgb="FF1E40AF"/>
        <rFont val="DejaVu Sans"/>
        <family val="2"/>
      </rPr>
      <t xml:space="preserve">원</t>
    </r>
    <r>
      <rPr>
        <sz val="10"/>
        <color rgb="FF1E40AF"/>
        <rFont val="Arial"/>
        <family val="0"/>
        <charset val="1"/>
      </rPr>
      <t xml:space="preserve">). </t>
    </r>
    <r>
      <rPr>
        <sz val="10"/>
        <color rgb="FF1E40AF"/>
        <rFont val="DejaVu Sans"/>
        <family val="2"/>
      </rPr>
      <t xml:space="preserve">주말에 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이번 주 잘 썼어요 </t>
    </r>
    <r>
      <rPr>
        <sz val="10"/>
        <color rgb="FF1E40AF"/>
        <rFont val="Arial"/>
        <family val="0"/>
        <charset val="1"/>
      </rPr>
      <t xml:space="preserve">/ </t>
    </r>
    <r>
      <rPr>
        <sz val="10"/>
        <color rgb="FF1E40AF"/>
        <rFont val="DejaVu Sans"/>
        <family val="2"/>
      </rPr>
      <t xml:space="preserve">생각보다 많이 썼어요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리뷰 화면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</si>
  <si>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예산 개념 첫 체험</t>
    </r>
    <r>
      <rPr>
        <sz val="10"/>
        <color rgb="FF1E40AF"/>
        <rFont val="Arial"/>
        <family val="0"/>
        <charset val="1"/>
      </rPr>
      <t xml:space="preserve">. "</t>
    </r>
    <r>
      <rPr>
        <sz val="10"/>
        <color rgb="FF1E40AF"/>
        <rFont val="DejaVu Sans"/>
        <family val="2"/>
      </rPr>
      <t xml:space="preserve">정해진 돈 안에서 선택하기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연습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</si>
  <si>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주간 리뷰를 아이와 함께 보며 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이번 주 제일 잘 쓴 돈은 뭐였어</t>
    </r>
    <r>
      <rPr>
        <sz val="10"/>
        <color rgb="FF1E40AF"/>
        <rFont val="Arial"/>
        <family val="0"/>
        <charset val="1"/>
      </rPr>
      <t xml:space="preserve">?" </t>
    </r>
    <r>
      <rPr>
        <sz val="10"/>
        <color rgb="FF1E40AF"/>
        <rFont val="DejaVu Sans"/>
        <family val="2"/>
      </rPr>
      <t xml:space="preserve">대화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</si>
  <si>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슬라이더 분배 </t>
    </r>
    <r>
      <rPr>
        <sz val="10"/>
        <color rgb="FF1E40AF"/>
        <rFont val="Arial"/>
        <family val="0"/>
        <charset val="1"/>
      </rPr>
      <t xml:space="preserve">UI. </t>
    </r>
    <r>
      <rPr>
        <sz val="10"/>
        <color rgb="FF1E40AF"/>
        <rFont val="DejaVu Sans"/>
        <family val="2"/>
      </rPr>
      <t xml:space="preserve">이모지 지출 기록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주간 리뷰 카드 자동 생성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</si>
  <si>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금감원</t>
    </r>
    <r>
      <rPr>
        <sz val="10"/>
        <color rgb="FF1E40AF"/>
        <rFont val="Arial"/>
        <family val="0"/>
        <charset val="1"/>
      </rPr>
      <t xml:space="preserve">: "</t>
    </r>
    <r>
      <rPr>
        <sz val="10"/>
        <color rgb="FF1E40AF"/>
        <rFont val="DejaVu Sans"/>
        <family val="2"/>
      </rPr>
      <t xml:space="preserve">예산 및 저축 — 실제 용돈 관리</t>
    </r>
    <r>
      <rPr>
        <sz val="10"/>
        <color rgb="FF1E40AF"/>
        <rFont val="Arial"/>
        <family val="0"/>
        <charset val="1"/>
      </rPr>
      <t xml:space="preserve">"
</t>
    </r>
    <r>
      <rPr>
        <sz val="10"/>
        <color rgb="FF1E40AF"/>
        <rFont val="DejaVu Sans"/>
        <family val="2"/>
      </rPr>
      <t xml:space="preserve">금융사회화이론</t>
    </r>
    <r>
      <rPr>
        <sz val="10"/>
        <color rgb="FF1E40AF"/>
        <rFont val="Arial"/>
        <family val="0"/>
        <charset val="1"/>
      </rPr>
      <t xml:space="preserve">: "</t>
    </r>
    <r>
      <rPr>
        <sz val="10"/>
        <color rgb="FF1E40AF"/>
        <rFont val="DejaVu Sans"/>
        <family val="2"/>
      </rPr>
      <t xml:space="preserve">부모가 자녀에게 자유적 결정의 룸을 주고 피드백 제공</t>
    </r>
    <r>
      <rPr>
        <sz val="10"/>
        <color rgb="FF1E40AF"/>
        <rFont val="Arial"/>
        <family val="0"/>
        <charset val="1"/>
      </rPr>
      <t xml:space="preserve">"</t>
    </r>
  </si>
  <si>
    <r>
      <rPr>
        <sz val="10"/>
        <color rgb="FF1E40AF"/>
        <rFont val="Arial"/>
        <family val="0"/>
        <charset val="1"/>
      </rPr>
      <t xml:space="preserve">8-9</t>
    </r>
    <r>
      <rPr>
        <sz val="10"/>
        <color rgb="FF1E40AF"/>
        <rFont val="DejaVu Sans"/>
        <family val="2"/>
      </rPr>
      <t xml:space="preserve">세</t>
    </r>
  </si>
  <si>
    <r>
      <rPr>
        <sz val="10"/>
        <color rgb="FF1E40AF"/>
        <rFont val="DejaVu Sans"/>
        <family val="2"/>
      </rPr>
      <t xml:space="preserve">복리</t>
    </r>
    <r>
      <rPr>
        <sz val="10"/>
        <color rgb="FF1E40AF"/>
        <rFont val="Arial"/>
        <family val="0"/>
        <charset val="1"/>
      </rPr>
      <t xml:space="preserve">·</t>
    </r>
    <r>
      <rPr>
        <sz val="10"/>
        <color rgb="FF1E40AF"/>
        <rFont val="DejaVu Sans"/>
        <family val="2"/>
      </rPr>
      <t xml:space="preserve">이자 개념은 아직 어렵지만</t>
    </r>
    <r>
      <rPr>
        <sz val="10"/>
        <color rgb="FF1E40AF"/>
        <rFont val="Arial"/>
        <family val="0"/>
        <charset val="1"/>
      </rPr>
      <t xml:space="preserve">, "</t>
    </r>
    <r>
      <rPr>
        <sz val="10"/>
        <color rgb="FF1E40AF"/>
        <rFont val="DejaVu Sans"/>
        <family val="2"/>
      </rPr>
      <t xml:space="preserve">돈이 늘어남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은 체감 가능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배당금</t>
    </r>
    <r>
      <rPr>
        <sz val="10"/>
        <color rgb="FF1E40AF"/>
        <rFont val="Arial"/>
        <family val="0"/>
        <charset val="1"/>
      </rPr>
      <t xml:space="preserve">/</t>
    </r>
    <r>
      <rPr>
        <sz val="10"/>
        <color rgb="FF1E40AF"/>
        <rFont val="DejaVu Sans"/>
        <family val="2"/>
      </rPr>
      <t xml:space="preserve">이자 발견 경험</t>
    </r>
    <r>
      <rPr>
        <sz val="10"/>
        <color rgb="FF1E40AF"/>
        <rFont val="Arial"/>
        <family val="0"/>
        <charset val="1"/>
      </rPr>
      <t xml:space="preserve">(</t>
    </r>
    <r>
      <rPr>
        <sz val="10"/>
        <color rgb="FF1E40AF"/>
        <rFont val="DejaVu Sans"/>
        <family val="2"/>
      </rPr>
      <t xml:space="preserve">기존 플로우</t>
    </r>
    <r>
      <rPr>
        <sz val="10"/>
        <color rgb="FF1E40AF"/>
        <rFont val="Arial"/>
        <family val="0"/>
        <charset val="1"/>
      </rPr>
      <t xml:space="preserve">).</t>
    </r>
  </si>
  <si>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자는 동안 번 돈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알림</t>
    </r>
  </si>
  <si>
    <r>
      <rPr>
        <sz val="10"/>
        <color rgb="FF1E40AF"/>
        <rFont val="DejaVu Sans"/>
        <family val="2"/>
      </rPr>
      <t xml:space="preserve">이자</t>
    </r>
    <r>
      <rPr>
        <sz val="10"/>
        <color rgb="FF1E40AF"/>
        <rFont val="Arial"/>
        <family val="0"/>
        <charset val="1"/>
      </rPr>
      <t xml:space="preserve">·</t>
    </r>
    <r>
      <rPr>
        <sz val="10"/>
        <color rgb="FF1E40AF"/>
        <rFont val="DejaVu Sans"/>
        <family val="2"/>
      </rPr>
      <t xml:space="preserve">복리</t>
    </r>
  </si>
  <si>
    <r>
      <rPr>
        <sz val="10"/>
        <color rgb="FF1E40AF"/>
        <rFont val="DejaVu Sans"/>
        <family val="2"/>
      </rPr>
      <t xml:space="preserve">아이부자 계좌에 저축된 돈에서 발생한 이자</t>
    </r>
    <r>
      <rPr>
        <sz val="10"/>
        <color rgb="FF1E40AF"/>
        <rFont val="Arial"/>
        <family val="0"/>
        <charset val="1"/>
      </rPr>
      <t xml:space="preserve">/</t>
    </r>
    <r>
      <rPr>
        <sz val="10"/>
        <color rgb="FF1E40AF"/>
        <rFont val="DejaVu Sans"/>
        <family val="2"/>
      </rPr>
      <t xml:space="preserve">배당을 매일 아침 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어젯밤 ○○이가 자는 동안 △원이 생겼어요</t>
    </r>
    <r>
      <rPr>
        <sz val="10"/>
        <color rgb="FF1E40AF"/>
        <rFont val="Arial"/>
        <family val="0"/>
        <charset val="1"/>
      </rPr>
      <t xml:space="preserve">!" </t>
    </r>
    <r>
      <rPr>
        <sz val="10"/>
        <color rgb="FF1E40AF"/>
        <rFont val="DejaVu Sans"/>
        <family val="2"/>
      </rPr>
      <t xml:space="preserve">알림으로 전달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누적 그래프가 천천히 올라가는 애니메이션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</si>
  <si>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돈이 돈을 만든다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는 개념의 가장 원초적 체험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저축 동기 강화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</si>
  <si>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와 자는 동안 돈을 벌었네</t>
    </r>
    <r>
      <rPr>
        <sz val="10"/>
        <color rgb="FF1E40AF"/>
        <rFont val="Arial"/>
        <family val="0"/>
        <charset val="1"/>
      </rPr>
      <t xml:space="preserve">!" </t>
    </r>
    <r>
      <rPr>
        <sz val="10"/>
        <color rgb="FF1E40AF"/>
        <rFont val="DejaVu Sans"/>
        <family val="2"/>
      </rPr>
      <t xml:space="preserve">반응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아이와 함께 누적 그래프 확인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</si>
  <si>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이자</t>
    </r>
    <r>
      <rPr>
        <sz val="10"/>
        <color rgb="FF1E40AF"/>
        <rFont val="Arial"/>
        <family val="0"/>
        <charset val="1"/>
      </rPr>
      <t xml:space="preserve">/</t>
    </r>
    <r>
      <rPr>
        <sz val="10"/>
        <color rgb="FF1E40AF"/>
        <rFont val="DejaVu Sans"/>
        <family val="2"/>
      </rPr>
      <t xml:space="preserve">배당 발생 시 귀여운 알림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누적 성장 그래프 시각화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</si>
  <si>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금융사회화이론</t>
    </r>
    <r>
      <rPr>
        <sz val="10"/>
        <color rgb="FF1E40AF"/>
        <rFont val="Arial"/>
        <family val="0"/>
        <charset val="1"/>
      </rPr>
      <t xml:space="preserve">: "</t>
    </r>
    <r>
      <rPr>
        <sz val="10"/>
        <color rgb="FF1E40AF"/>
        <rFont val="DejaVu Sans"/>
        <family val="2"/>
      </rPr>
      <t xml:space="preserve">시간과 돈의 관계 인식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시작 시기
기존 플로우 </t>
    </r>
    <r>
      <rPr>
        <sz val="10"/>
        <color rgb="FF1E40AF"/>
        <rFont val="Arial"/>
        <family val="0"/>
        <charset val="1"/>
      </rPr>
      <t xml:space="preserve">S2: "</t>
    </r>
    <r>
      <rPr>
        <sz val="10"/>
        <color rgb="FF1E40AF"/>
        <rFont val="DejaVu Sans"/>
        <family val="2"/>
      </rPr>
      <t xml:space="preserve">어</t>
    </r>
    <r>
      <rPr>
        <sz val="10"/>
        <color rgb="FF1E40AF"/>
        <rFont val="Arial"/>
        <family val="0"/>
        <charset val="1"/>
      </rPr>
      <t xml:space="preserve">? </t>
    </r>
    <r>
      <rPr>
        <sz val="10"/>
        <color rgb="FF1E40AF"/>
        <rFont val="DejaVu Sans"/>
        <family val="2"/>
      </rPr>
      <t xml:space="preserve">돈이 늘어나 있네</t>
    </r>
    <r>
      <rPr>
        <sz val="10"/>
        <color rgb="FF1E40AF"/>
        <rFont val="Arial"/>
        <family val="0"/>
        <charset val="1"/>
      </rPr>
      <t xml:space="preserve">?" </t>
    </r>
    <r>
      <rPr>
        <sz val="10"/>
        <color rgb="FF1E40AF"/>
        <rFont val="DejaVu Sans"/>
        <family val="2"/>
      </rPr>
      <t xml:space="preserve">배당금</t>
    </r>
    <r>
      <rPr>
        <sz val="10"/>
        <color rgb="FF1E40AF"/>
        <rFont val="Arial"/>
        <family val="0"/>
        <charset val="1"/>
      </rPr>
      <t xml:space="preserve">/</t>
    </r>
    <r>
      <rPr>
        <sz val="10"/>
        <color rgb="FF1E40AF"/>
        <rFont val="DejaVu Sans"/>
        <family val="2"/>
      </rPr>
      <t xml:space="preserve">이자 발견 ⭐</t>
    </r>
  </si>
  <si>
    <t xml:space="preserve">S3a</t>
  </si>
  <si>
    <r>
      <rPr>
        <sz val="10"/>
        <color rgb="FF5B21B6"/>
        <rFont val="Arial"/>
        <family val="0"/>
        <charset val="1"/>
      </rPr>
      <t xml:space="preserve">10-12</t>
    </r>
    <r>
      <rPr>
        <sz val="10"/>
        <color rgb="FF5B21B6"/>
        <rFont val="DejaVu Sans"/>
        <family val="2"/>
      </rPr>
      <t xml:space="preserve">세</t>
    </r>
  </si>
  <si>
    <r>
      <rPr>
        <sz val="10"/>
        <color rgb="FF5B21B6"/>
        <rFont val="DejaVu Sans"/>
        <family val="2"/>
      </rPr>
      <t xml:space="preserve">금융이해력 </t>
    </r>
    <r>
      <rPr>
        <sz val="10"/>
        <color rgb="FF5B21B6"/>
        <rFont val="Arial"/>
        <family val="0"/>
        <charset val="1"/>
      </rPr>
      <t xml:space="preserve">63.5</t>
    </r>
    <r>
      <rPr>
        <sz val="10"/>
        <color rgb="FF5B21B6"/>
        <rFont val="DejaVu Sans"/>
        <family val="2"/>
      </rPr>
      <t xml:space="preserve">점</t>
    </r>
    <r>
      <rPr>
        <sz val="10"/>
        <color rgb="FF5B21B6"/>
        <rFont val="Arial"/>
        <family val="0"/>
        <charset val="1"/>
      </rPr>
      <t xml:space="preserve">(</t>
    </r>
    <r>
      <rPr>
        <sz val="10"/>
        <color rgb="FF5B21B6"/>
        <rFont val="DejaVu Sans"/>
        <family val="2"/>
      </rPr>
      <t xml:space="preserve">초등 최고</t>
    </r>
    <r>
      <rPr>
        <sz val="10"/>
        <color rgb="FF5B21B6"/>
        <rFont val="Arial"/>
        <family val="0"/>
        <charset val="1"/>
      </rPr>
      <t xml:space="preserve">). </t>
    </r>
    <r>
      <rPr>
        <sz val="10"/>
        <color rgb="FF5B21B6"/>
        <rFont val="DejaVu Sans"/>
        <family val="2"/>
      </rPr>
      <t xml:space="preserve">저축 인과관계 이해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온라인 결제 시작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부모 보호 하 자율적 결정 확대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</si>
  <si>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나만의 </t>
    </r>
    <r>
      <rPr>
        <sz val="10"/>
        <color rgb="FF5B21B6"/>
        <rFont val="Arial"/>
        <family val="0"/>
        <charset val="1"/>
      </rPr>
      <t xml:space="preserve">ETF </t>
    </r>
    <r>
      <rPr>
        <sz val="10"/>
        <color rgb="FF5B21B6"/>
        <rFont val="DejaVu Sans"/>
        <family val="2"/>
      </rPr>
      <t xml:space="preserve">골라보기</t>
    </r>
  </si>
  <si>
    <t xml:space="preserve">투자 선택</t>
  </si>
  <si>
    <r>
      <rPr>
        <sz val="10"/>
        <color rgb="FF5B21B6"/>
        <rFont val="DejaVu Sans"/>
        <family val="2"/>
      </rPr>
      <t xml:space="preserve">서비스가 </t>
    </r>
    <r>
      <rPr>
        <sz val="10"/>
        <color rgb="FF5B21B6"/>
        <rFont val="Arial"/>
        <family val="0"/>
        <charset val="1"/>
      </rPr>
      <t xml:space="preserve">3~5</t>
    </r>
    <r>
      <rPr>
        <sz val="10"/>
        <color rgb="FF5B21B6"/>
        <rFont val="DejaVu Sans"/>
        <family val="2"/>
      </rPr>
      <t xml:space="preserve">개 </t>
    </r>
    <r>
      <rPr>
        <sz val="10"/>
        <color rgb="FF5B21B6"/>
        <rFont val="Arial"/>
        <family val="0"/>
        <charset val="1"/>
      </rPr>
      <t xml:space="preserve">ETF</t>
    </r>
    <r>
      <rPr>
        <sz val="10"/>
        <color rgb="FF5B21B6"/>
        <rFont val="DejaVu Sans"/>
        <family val="2"/>
      </rPr>
      <t xml:space="preserve">를 카드 형태로 제시 </t>
    </r>
    <r>
      <rPr>
        <sz val="10"/>
        <color rgb="FF5B21B6"/>
        <rFont val="Arial"/>
        <family val="0"/>
        <charset val="1"/>
      </rPr>
      <t xml:space="preserve">(</t>
    </r>
    <r>
      <rPr>
        <sz val="10"/>
        <color rgb="FF5B21B6"/>
        <rFont val="DejaVu Sans"/>
        <family val="2"/>
      </rPr>
      <t xml:space="preserve">이름</t>
    </r>
    <r>
      <rPr>
        <sz val="10"/>
        <color rgb="FF5B21B6"/>
        <rFont val="Arial"/>
        <family val="0"/>
        <charset val="1"/>
      </rPr>
      <t xml:space="preserve">, </t>
    </r>
    <r>
      <rPr>
        <sz val="10"/>
        <color rgb="FF5B21B6"/>
        <rFont val="DejaVu Sans"/>
        <family val="2"/>
      </rPr>
      <t xml:space="preserve">어떤 회사들이 들어있는지</t>
    </r>
    <r>
      <rPr>
        <sz val="10"/>
        <color rgb="FF5B21B6"/>
        <rFont val="Arial"/>
        <family val="0"/>
        <charset val="1"/>
      </rPr>
      <t xml:space="preserve">, </t>
    </r>
    <r>
      <rPr>
        <sz val="10"/>
        <color rgb="FF5B21B6"/>
        <rFont val="DejaVu Sans"/>
        <family val="2"/>
      </rPr>
      <t xml:space="preserve">최근 </t>
    </r>
    <r>
      <rPr>
        <sz val="10"/>
        <color rgb="FF5B21B6"/>
        <rFont val="Arial"/>
        <family val="0"/>
        <charset val="1"/>
      </rPr>
      <t xml:space="preserve">1</t>
    </r>
    <r>
      <rPr>
        <sz val="10"/>
        <color rgb="FF5B21B6"/>
        <rFont val="DejaVu Sans"/>
        <family val="2"/>
      </rPr>
      <t xml:space="preserve">년 수익률을 그래프로</t>
    </r>
    <r>
      <rPr>
        <sz val="10"/>
        <color rgb="FF5B21B6"/>
        <rFont val="Arial"/>
        <family val="0"/>
        <charset val="1"/>
      </rPr>
      <t xml:space="preserve">). </t>
    </r>
    <r>
      <rPr>
        <sz val="10"/>
        <color rgb="FF5B21B6"/>
        <rFont val="DejaVu Sans"/>
        <family val="2"/>
      </rPr>
      <t xml:space="preserve">아이가 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이거</t>
    </r>
    <r>
      <rPr>
        <sz val="10"/>
        <color rgb="FF5B21B6"/>
        <rFont val="Arial"/>
        <family val="0"/>
        <charset val="1"/>
      </rPr>
      <t xml:space="preserve">!" </t>
    </r>
    <r>
      <rPr>
        <sz val="10"/>
        <color rgb="FF5B21B6"/>
        <rFont val="DejaVu Sans"/>
        <family val="2"/>
      </rPr>
      <t xml:space="preserve">선택 → 부모 동의 → 소액 자동매수 시작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매주 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내가 고른 </t>
    </r>
    <r>
      <rPr>
        <sz val="10"/>
        <color rgb="FF5B21B6"/>
        <rFont val="Arial"/>
        <family val="0"/>
        <charset val="1"/>
      </rPr>
      <t xml:space="preserve">ETF </t>
    </r>
    <r>
      <rPr>
        <sz val="10"/>
        <color rgb="FF5B21B6"/>
        <rFont val="DejaVu Sans"/>
        <family val="2"/>
      </rPr>
      <t xml:space="preserve">성적표</t>
    </r>
    <r>
      <rPr>
        <sz val="10"/>
        <color rgb="FF5B21B6"/>
        <rFont val="Arial"/>
        <family val="0"/>
        <charset val="1"/>
      </rPr>
      <t xml:space="preserve">" </t>
    </r>
    <r>
      <rPr>
        <sz val="10"/>
        <color rgb="FF5B21B6"/>
        <rFont val="DejaVu Sans"/>
        <family val="2"/>
      </rPr>
      <t xml:space="preserve">알림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</si>
  <si>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투자 상품을 스스로 비교</t>
    </r>
    <r>
      <rPr>
        <sz val="10"/>
        <color rgb="FF5B21B6"/>
        <rFont val="Arial"/>
        <family val="0"/>
        <charset val="1"/>
      </rPr>
      <t xml:space="preserve">·</t>
    </r>
    <r>
      <rPr>
        <sz val="10"/>
        <color rgb="FF5B21B6"/>
        <rFont val="DejaVu Sans"/>
        <family val="2"/>
      </rPr>
      <t xml:space="preserve">선택하는 첫 경험</t>
    </r>
    <r>
      <rPr>
        <sz val="10"/>
        <color rgb="FF5B21B6"/>
        <rFont val="Arial"/>
        <family val="0"/>
        <charset val="1"/>
      </rPr>
      <t xml:space="preserve">. "</t>
    </r>
    <r>
      <rPr>
        <sz val="10"/>
        <color rgb="FF5B21B6"/>
        <rFont val="DejaVu Sans"/>
        <family val="2"/>
      </rPr>
      <t xml:space="preserve">내가 골랐다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는 주체성 형성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</si>
  <si>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아이의 선택을 존중하되 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왜 그걸 골랐어</t>
    </r>
    <r>
      <rPr>
        <sz val="10"/>
        <color rgb="FF5B21B6"/>
        <rFont val="Arial"/>
        <family val="0"/>
        <charset val="1"/>
      </rPr>
      <t xml:space="preserve">?" </t>
    </r>
    <r>
      <rPr>
        <sz val="10"/>
        <color rgb="FF5B21B6"/>
        <rFont val="DejaVu Sans"/>
        <family val="2"/>
      </rPr>
      <t xml:space="preserve">질문으로 사고 유도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최종 동의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</si>
  <si>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추천 </t>
    </r>
    <r>
      <rPr>
        <sz val="10"/>
        <color rgb="FF5B21B6"/>
        <rFont val="Arial"/>
        <family val="0"/>
        <charset val="1"/>
      </rPr>
      <t xml:space="preserve">ETF </t>
    </r>
    <r>
      <rPr>
        <sz val="10"/>
        <color rgb="FF5B21B6"/>
        <rFont val="DejaVu Sans"/>
        <family val="2"/>
      </rPr>
      <t xml:space="preserve">카드 </t>
    </r>
    <r>
      <rPr>
        <sz val="10"/>
        <color rgb="FF5B21B6"/>
        <rFont val="Arial"/>
        <family val="0"/>
        <charset val="1"/>
      </rPr>
      <t xml:space="preserve">UI. </t>
    </r>
    <r>
      <rPr>
        <sz val="10"/>
        <color rgb="FF5B21B6"/>
        <rFont val="DejaVu Sans"/>
        <family val="2"/>
      </rPr>
      <t xml:space="preserve">비교 화면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주간 성적표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수익률 상승 시 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내가 고른 건데</t>
    </r>
    <r>
      <rPr>
        <sz val="10"/>
        <color rgb="FF5B21B6"/>
        <rFont val="Arial"/>
        <family val="0"/>
        <charset val="1"/>
      </rPr>
      <t xml:space="preserve">!" </t>
    </r>
    <r>
      <rPr>
        <sz val="10"/>
        <color rgb="FF5B21B6"/>
        <rFont val="DejaVu Sans"/>
        <family val="2"/>
      </rPr>
      <t xml:space="preserve">축하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</si>
  <si>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금융사회화이론 초등고학년</t>
    </r>
    <r>
      <rPr>
        <sz val="10"/>
        <color rgb="FF5B21B6"/>
        <rFont val="Arial"/>
        <family val="0"/>
        <charset val="1"/>
      </rPr>
      <t xml:space="preserve">: "</t>
    </r>
    <r>
      <rPr>
        <sz val="10"/>
        <color rgb="FF5B21B6"/>
        <rFont val="DejaVu Sans"/>
        <family val="2"/>
      </rPr>
      <t xml:space="preserve">자기주도 발달 </t>
    </r>
    <r>
      <rPr>
        <sz val="10"/>
        <color rgb="FF5B21B6"/>
        <rFont val="Arial"/>
        <family val="0"/>
        <charset val="1"/>
      </rPr>
      <t xml:space="preserve">/ </t>
    </r>
    <r>
      <rPr>
        <sz val="10"/>
        <color rgb="FF5B21B6"/>
        <rFont val="DejaVu Sans"/>
        <family val="2"/>
      </rPr>
      <t xml:space="preserve">금융시장 입문기</t>
    </r>
    <r>
      <rPr>
        <sz val="10"/>
        <color rgb="FF5B21B6"/>
        <rFont val="Arial"/>
        <family val="0"/>
        <charset val="1"/>
      </rPr>
      <t xml:space="preserve">"
</t>
    </r>
    <r>
      <rPr>
        <sz val="10"/>
        <color rgb="FF5B21B6"/>
        <rFont val="DejaVu Sans"/>
        <family val="2"/>
      </rPr>
      <t xml:space="preserve">청소년주식투자</t>
    </r>
    <r>
      <rPr>
        <sz val="10"/>
        <color rgb="FF5B21B6"/>
        <rFont val="Arial"/>
        <family val="0"/>
        <charset val="1"/>
      </rPr>
      <t xml:space="preserve">: "</t>
    </r>
    <r>
      <rPr>
        <sz val="10"/>
        <color rgb="FF5B21B6"/>
        <rFont val="DejaVu Sans"/>
        <family val="2"/>
      </rPr>
      <t xml:space="preserve">부모와 함께 검토하기가 투자 지속 의향에 큰 영향</t>
    </r>
    <r>
      <rPr>
        <sz val="10"/>
        <color rgb="FF5B21B6"/>
        <rFont val="Arial"/>
        <family val="0"/>
        <charset val="1"/>
      </rPr>
      <t xml:space="preserve">"</t>
    </r>
  </si>
  <si>
    <r>
      <rPr>
        <sz val="10"/>
        <color rgb="FF5B21B6"/>
        <rFont val="DejaVu Sans"/>
        <family val="2"/>
      </rPr>
      <t xml:space="preserve">시뮬레이션 교육 효과 입증</t>
    </r>
    <r>
      <rPr>
        <sz val="10"/>
        <color rgb="FF5B21B6"/>
        <rFont val="Arial"/>
        <family val="0"/>
        <charset val="1"/>
      </rPr>
      <t xml:space="preserve">(</t>
    </r>
    <r>
      <rPr>
        <sz val="10"/>
        <color rgb="FF5B21B6"/>
        <rFont val="DejaVu Sans"/>
        <family val="2"/>
      </rPr>
      <t xml:space="preserve">홍원희</t>
    </r>
    <r>
      <rPr>
        <sz val="10"/>
        <color rgb="FF5B21B6"/>
        <rFont val="Arial"/>
        <family val="0"/>
        <charset val="1"/>
      </rPr>
      <t xml:space="preserve">·</t>
    </r>
    <r>
      <rPr>
        <sz val="10"/>
        <color rgb="FF5B21B6"/>
        <rFont val="DejaVu Sans"/>
        <family val="2"/>
      </rPr>
      <t xml:space="preserve">최정민 </t>
    </r>
    <r>
      <rPr>
        <sz val="10"/>
        <color rgb="FF5B21B6"/>
        <rFont val="Arial"/>
        <family val="0"/>
        <charset val="1"/>
      </rPr>
      <t xml:space="preserve">2021). </t>
    </r>
    <r>
      <rPr>
        <sz val="10"/>
        <color rgb="FF5B21B6"/>
        <rFont val="DejaVu Sans"/>
        <family val="2"/>
      </rPr>
      <t xml:space="preserve">종속적 시뮬→독립적 시뮬 전환기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</si>
  <si>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모의투자 대회 </t>
    </r>
    <r>
      <rPr>
        <sz val="10"/>
        <color rgb="FF5B21B6"/>
        <rFont val="Arial"/>
        <family val="0"/>
        <charset val="1"/>
      </rPr>
      <t xml:space="preserve">(</t>
    </r>
    <r>
      <rPr>
        <sz val="10"/>
        <color rgb="FF5B21B6"/>
        <rFont val="DejaVu Sans"/>
        <family val="2"/>
      </rPr>
      <t xml:space="preserve">가상머니</t>
    </r>
    <r>
      <rPr>
        <sz val="10"/>
        <color rgb="FF5B21B6"/>
        <rFont val="Arial"/>
        <family val="0"/>
        <charset val="1"/>
      </rPr>
      <t xml:space="preserve">)</t>
    </r>
  </si>
  <si>
    <t xml:space="preserve">투자 시뮬레이션</t>
  </si>
  <si>
    <r>
      <rPr>
        <sz val="10"/>
        <color rgb="FF5B21B6"/>
        <rFont val="DejaVu Sans"/>
        <family val="2"/>
      </rPr>
      <t xml:space="preserve">가상머니 </t>
    </r>
    <r>
      <rPr>
        <sz val="10"/>
        <color rgb="FF5B21B6"/>
        <rFont val="Arial"/>
        <family val="0"/>
        <charset val="1"/>
      </rPr>
      <t xml:space="preserve">100</t>
    </r>
    <r>
      <rPr>
        <sz val="10"/>
        <color rgb="FF5B21B6"/>
        <rFont val="DejaVu Sans"/>
        <family val="2"/>
      </rPr>
      <t xml:space="preserve">만원으로 실제 주가 데이터 기반 모의투자</t>
    </r>
    <r>
      <rPr>
        <sz val="10"/>
        <color rgb="FF5B21B6"/>
        <rFont val="Arial"/>
        <family val="0"/>
        <charset val="1"/>
      </rPr>
      <t xml:space="preserve">. 1</t>
    </r>
    <r>
      <rPr>
        <sz val="10"/>
        <color rgb="FF5B21B6"/>
        <rFont val="DejaVu Sans"/>
        <family val="2"/>
      </rPr>
      <t xml:space="preserve">개월간 운용 후 수익률 확인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또래와 익명 랭킹 비교 가능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손실이 나도 실제 돈이 아니므로 안전하게 체험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</si>
  <si>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투자의 등락을 안전하게 경험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리스크 인식 형성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시뮬레이션→현실 전환의 교두보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</si>
  <si>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대회 참여 동의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중간 점검 때 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왜 이 종목을 샀어</t>
    </r>
    <r>
      <rPr>
        <sz val="10"/>
        <color rgb="FF5B21B6"/>
        <rFont val="Arial"/>
        <family val="0"/>
        <charset val="1"/>
      </rPr>
      <t xml:space="preserve">?" </t>
    </r>
    <r>
      <rPr>
        <sz val="10"/>
        <color rgb="FF5B21B6"/>
        <rFont val="DejaVu Sans"/>
        <family val="2"/>
      </rPr>
      <t xml:space="preserve">함께 리뷰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</si>
  <si>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모의투자 시스템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실시간 주가 반영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또래 랭킹</t>
    </r>
    <r>
      <rPr>
        <sz val="10"/>
        <color rgb="FF5B21B6"/>
        <rFont val="Arial"/>
        <family val="0"/>
        <charset val="1"/>
      </rPr>
      <t xml:space="preserve">(</t>
    </r>
    <r>
      <rPr>
        <sz val="10"/>
        <color rgb="FF5B21B6"/>
        <rFont val="DejaVu Sans"/>
        <family val="2"/>
      </rPr>
      <t xml:space="preserve">익명</t>
    </r>
    <r>
      <rPr>
        <sz val="10"/>
        <color rgb="FF5B21B6"/>
        <rFont val="Arial"/>
        <family val="0"/>
        <charset val="1"/>
      </rPr>
      <t xml:space="preserve">). </t>
    </r>
    <r>
      <rPr>
        <sz val="10"/>
        <color rgb="FF5B21B6"/>
        <rFont val="DejaVu Sans"/>
        <family val="2"/>
      </rPr>
      <t xml:space="preserve">부모 리뷰 화면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</si>
  <si>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시뮬레이션교육 논문</t>
    </r>
    <r>
      <rPr>
        <sz val="10"/>
        <color rgb="FF5B21B6"/>
        <rFont val="Arial"/>
        <family val="0"/>
        <charset val="1"/>
      </rPr>
      <t xml:space="preserve">: "4</t>
    </r>
    <r>
      <rPr>
        <sz val="10"/>
        <color rgb="FF5B21B6"/>
        <rFont val="DejaVu Sans"/>
        <family val="2"/>
      </rPr>
      <t xml:space="preserve">단계 학습 모드 — 종속→독립 시뮬레이션이 추상→구체 전환에 효과적</t>
    </r>
    <r>
      <rPr>
        <sz val="10"/>
        <color rgb="FF5B21B6"/>
        <rFont val="Arial"/>
        <family val="0"/>
        <charset val="1"/>
      </rPr>
      <t xml:space="preserve">"
</t>
    </r>
    <r>
      <rPr>
        <sz val="10"/>
        <color rgb="FF5B21B6"/>
        <rFont val="DejaVu Sans"/>
        <family val="2"/>
      </rPr>
      <t xml:space="preserve">금감원 고등단계</t>
    </r>
    <r>
      <rPr>
        <sz val="10"/>
        <color rgb="FF5B21B6"/>
        <rFont val="Arial"/>
        <family val="0"/>
        <charset val="1"/>
      </rPr>
      <t xml:space="preserve">: "</t>
    </r>
    <r>
      <rPr>
        <sz val="10"/>
        <color rgb="FF5B21B6"/>
        <rFont val="DejaVu Sans"/>
        <family val="2"/>
      </rPr>
      <t xml:space="preserve">모의투자</t>
    </r>
    <r>
      <rPr>
        <sz val="10"/>
        <color rgb="FF5B21B6"/>
        <rFont val="Arial"/>
        <family val="0"/>
        <charset val="1"/>
      </rPr>
      <t xml:space="preserve">" </t>
    </r>
    <r>
      <rPr>
        <sz val="10"/>
        <color rgb="FF5B21B6"/>
        <rFont val="DejaVu Sans"/>
        <family val="2"/>
      </rPr>
      <t xml:space="preserve">활동을 초등 고학년부터 가상머니로 선행</t>
    </r>
  </si>
  <si>
    <r>
      <rPr>
        <sz val="10"/>
        <color rgb="FF5B21B6"/>
        <rFont val="DejaVu Sans"/>
        <family val="2"/>
      </rPr>
      <t xml:space="preserve">첫 손실 시 불안</t>
    </r>
    <r>
      <rPr>
        <sz val="10"/>
        <color rgb="FF5B21B6"/>
        <rFont val="Arial"/>
        <family val="0"/>
        <charset val="1"/>
      </rPr>
      <t xml:space="preserve">·</t>
    </r>
    <r>
      <rPr>
        <sz val="10"/>
        <color rgb="FF5B21B6"/>
        <rFont val="DejaVu Sans"/>
        <family val="2"/>
      </rPr>
      <t xml:space="preserve">충동 발생</t>
    </r>
    <r>
      <rPr>
        <sz val="10"/>
        <color rgb="FF5B21B6"/>
        <rFont val="Arial"/>
        <family val="0"/>
        <charset val="1"/>
      </rPr>
      <t xml:space="preserve">(</t>
    </r>
    <r>
      <rPr>
        <sz val="10"/>
        <color rgb="FF5B21B6"/>
        <rFont val="DejaVu Sans"/>
        <family val="2"/>
      </rPr>
      <t xml:space="preserve">기존 플로우</t>
    </r>
    <r>
      <rPr>
        <sz val="10"/>
        <color rgb="FF5B21B6"/>
        <rFont val="Arial"/>
        <family val="0"/>
        <charset val="1"/>
      </rPr>
      <t xml:space="preserve">). </t>
    </r>
    <r>
      <rPr>
        <sz val="10"/>
        <color rgb="FF5B21B6"/>
        <rFont val="DejaVu Sans"/>
        <family val="2"/>
      </rPr>
      <t xml:space="preserve">손실을 학습 기회로 전환해야 함</t>
    </r>
    <r>
      <rPr>
        <sz val="10"/>
        <color rgb="FF5B21B6"/>
        <rFont val="Arial"/>
        <family val="0"/>
        <charset val="1"/>
      </rPr>
      <t xml:space="preserve">(</t>
    </r>
    <r>
      <rPr>
        <sz val="10"/>
        <color rgb="FF5B21B6"/>
        <rFont val="DejaVu Sans"/>
        <family val="2"/>
      </rPr>
      <t xml:space="preserve">청소년주식투자</t>
    </r>
    <r>
      <rPr>
        <sz val="10"/>
        <color rgb="FF5B21B6"/>
        <rFont val="Arial"/>
        <family val="0"/>
        <charset val="1"/>
      </rPr>
      <t xml:space="preserve">).</t>
    </r>
  </si>
  <si>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왜 떨어졌을까</t>
    </r>
    <r>
      <rPr>
        <sz val="10"/>
        <color rgb="FF5B21B6"/>
        <rFont val="Arial"/>
        <family val="0"/>
        <charset val="1"/>
      </rPr>
      <t xml:space="preserve">?" </t>
    </r>
    <r>
      <rPr>
        <sz val="10"/>
        <color rgb="FF5B21B6"/>
        <rFont val="DejaVu Sans"/>
        <family val="2"/>
      </rPr>
      <t xml:space="preserve">탐정 미션</t>
    </r>
  </si>
  <si>
    <t xml:space="preserve">손실 교육</t>
  </si>
  <si>
    <r>
      <rPr>
        <sz val="10"/>
        <color rgb="FF5B21B6"/>
        <rFont val="Arial"/>
        <family val="0"/>
        <charset val="1"/>
      </rPr>
      <t xml:space="preserve">ETF </t>
    </r>
    <r>
      <rPr>
        <sz val="10"/>
        <color rgb="FF5B21B6"/>
        <rFont val="DejaVu Sans"/>
        <family val="2"/>
      </rPr>
      <t xml:space="preserve">수익률이 하락하면 자동으로 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탐정 미션</t>
    </r>
    <r>
      <rPr>
        <sz val="10"/>
        <color rgb="FF5B21B6"/>
        <rFont val="Arial"/>
        <family val="0"/>
        <charset val="1"/>
      </rPr>
      <t xml:space="preserve">" </t>
    </r>
    <r>
      <rPr>
        <sz val="10"/>
        <color rgb="FF5B21B6"/>
        <rFont val="DejaVu Sans"/>
        <family val="2"/>
      </rPr>
      <t xml:space="preserve">발동</t>
    </r>
    <r>
      <rPr>
        <sz val="10"/>
        <color rgb="FF5B21B6"/>
        <rFont val="Arial"/>
        <family val="0"/>
        <charset val="1"/>
      </rPr>
      <t xml:space="preserve">. "</t>
    </r>
    <r>
      <rPr>
        <sz val="10"/>
        <color rgb="FF5B21B6"/>
        <rFont val="DejaVu Sans"/>
        <family val="2"/>
      </rPr>
      <t xml:space="preserve">이 </t>
    </r>
    <r>
      <rPr>
        <sz val="10"/>
        <color rgb="FF5B21B6"/>
        <rFont val="Arial"/>
        <family val="0"/>
        <charset val="1"/>
      </rPr>
      <t xml:space="preserve">ETF</t>
    </r>
    <r>
      <rPr>
        <sz val="10"/>
        <color rgb="FF5B21B6"/>
        <rFont val="DejaVu Sans"/>
        <family val="2"/>
      </rPr>
      <t xml:space="preserve">에 들어있는 회사에 무슨 일이 있었을까</t>
    </r>
    <r>
      <rPr>
        <sz val="10"/>
        <color rgb="FF5B21B6"/>
        <rFont val="Arial"/>
        <family val="0"/>
        <charset val="1"/>
      </rPr>
      <t xml:space="preserve">?" → </t>
    </r>
    <r>
      <rPr>
        <sz val="10"/>
        <color rgb="FF5B21B6"/>
        <rFont val="DejaVu Sans"/>
        <family val="2"/>
      </rPr>
      <t xml:space="preserve">뉴스 카드 </t>
    </r>
    <r>
      <rPr>
        <sz val="10"/>
        <color rgb="FF5B21B6"/>
        <rFont val="Arial"/>
        <family val="0"/>
        <charset val="1"/>
      </rPr>
      <t xml:space="preserve">3</t>
    </r>
    <r>
      <rPr>
        <sz val="10"/>
        <color rgb="FF5B21B6"/>
        <rFont val="DejaVu Sans"/>
        <family val="2"/>
      </rPr>
      <t xml:space="preserve">장 제공 → 아이가 원인을 골라 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이것 때문이야</t>
    </r>
    <r>
      <rPr>
        <sz val="10"/>
        <color rgb="FF5B21B6"/>
        <rFont val="Arial"/>
        <family val="0"/>
        <charset val="1"/>
      </rPr>
      <t xml:space="preserve">!" </t>
    </r>
    <r>
      <rPr>
        <sz val="10"/>
        <color rgb="FF5B21B6"/>
        <rFont val="DejaVu Sans"/>
        <family val="2"/>
      </rPr>
      <t xml:space="preserve">제출 → 정답 확인 </t>
    </r>
    <r>
      <rPr>
        <sz val="10"/>
        <color rgb="FF5B21B6"/>
        <rFont val="Arial"/>
        <family val="0"/>
        <charset val="1"/>
      </rPr>
      <t xml:space="preserve">+ "</t>
    </r>
    <r>
      <rPr>
        <sz val="10"/>
        <color rgb="FF5B21B6"/>
        <rFont val="DejaVu Sans"/>
        <family val="2"/>
      </rPr>
      <t xml:space="preserve">주식은 올랐다 내렸다 하는 거야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기다리면 다시 올라올 수도 있어</t>
    </r>
    <r>
      <rPr>
        <sz val="10"/>
        <color rgb="FF5B21B6"/>
        <rFont val="Arial"/>
        <family val="0"/>
        <charset val="1"/>
      </rPr>
      <t xml:space="preserve">" </t>
    </r>
    <r>
      <rPr>
        <sz val="10"/>
        <color rgb="FF5B21B6"/>
        <rFont val="DejaVu Sans"/>
        <family val="2"/>
      </rPr>
      <t xml:space="preserve">안내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</si>
  <si>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손실 </t>
    </r>
    <r>
      <rPr>
        <sz val="10"/>
        <color rgb="FF5B21B6"/>
        <rFont val="Arial"/>
        <family val="0"/>
        <charset val="1"/>
      </rPr>
      <t xml:space="preserve">= </t>
    </r>
    <r>
      <rPr>
        <sz val="10"/>
        <color rgb="FF5B21B6"/>
        <rFont val="DejaVu Sans"/>
        <family val="2"/>
      </rPr>
      <t xml:space="preserve">학습 기회로 전환</t>
    </r>
    <r>
      <rPr>
        <sz val="10"/>
        <color rgb="FF5B21B6"/>
        <rFont val="Arial"/>
        <family val="0"/>
        <charset val="1"/>
      </rPr>
      <t xml:space="preserve">. "</t>
    </r>
    <r>
      <rPr>
        <sz val="10"/>
        <color rgb="FF5B21B6"/>
        <rFont val="DejaVu Sans"/>
        <family val="2"/>
      </rPr>
      <t xml:space="preserve">빼야 하나</t>
    </r>
    <r>
      <rPr>
        <sz val="10"/>
        <color rgb="FF5B21B6"/>
        <rFont val="Arial"/>
        <family val="0"/>
        <charset val="1"/>
      </rPr>
      <t xml:space="preserve">?" </t>
    </r>
    <r>
      <rPr>
        <sz val="10"/>
        <color rgb="FF5B21B6"/>
        <rFont val="DejaVu Sans"/>
        <family val="2"/>
      </rPr>
      <t xml:space="preserve">충동 대신 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왜</t>
    </r>
    <r>
      <rPr>
        <sz val="10"/>
        <color rgb="FF5B21B6"/>
        <rFont val="Arial"/>
        <family val="0"/>
        <charset val="1"/>
      </rPr>
      <t xml:space="preserve">?"</t>
    </r>
    <r>
      <rPr>
        <sz val="10"/>
        <color rgb="FF5B21B6"/>
        <rFont val="DejaVu Sans"/>
        <family val="2"/>
      </rPr>
      <t xml:space="preserve">를 묻는 습관 형성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</si>
  <si>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아이의 탐정 결과를 함께 보며 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그래서 어떻게 할까</t>
    </r>
    <r>
      <rPr>
        <sz val="10"/>
        <color rgb="FF5B21B6"/>
        <rFont val="Arial"/>
        <family val="0"/>
        <charset val="1"/>
      </rPr>
      <t xml:space="preserve">?" </t>
    </r>
    <r>
      <rPr>
        <sz val="10"/>
        <color rgb="FF5B21B6"/>
        <rFont val="DejaVu Sans"/>
        <family val="2"/>
      </rPr>
      <t xml:space="preserve">대화</t>
    </r>
    <r>
      <rPr>
        <sz val="10"/>
        <color rgb="FF5B21B6"/>
        <rFont val="Arial"/>
        <family val="0"/>
        <charset val="1"/>
      </rPr>
      <t xml:space="preserve">. "</t>
    </r>
    <r>
      <rPr>
        <sz val="10"/>
        <color rgb="FF5B21B6"/>
        <rFont val="DejaVu Sans"/>
        <family val="2"/>
      </rPr>
      <t xml:space="preserve">빼지 말고 기다려보자</t>
    </r>
    <r>
      <rPr>
        <sz val="10"/>
        <color rgb="FF5B21B6"/>
        <rFont val="Arial"/>
        <family val="0"/>
        <charset val="1"/>
      </rPr>
      <t xml:space="preserve">" </t>
    </r>
    <r>
      <rPr>
        <sz val="10"/>
        <color rgb="FF5B21B6"/>
        <rFont val="DejaVu Sans"/>
        <family val="2"/>
      </rPr>
      <t xml:space="preserve">격려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</si>
  <si>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손실 감지 → 탐정 미션 자동 발동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뉴스 카드 큐레이션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부모에게 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교육 기회</t>
    </r>
    <r>
      <rPr>
        <sz val="10"/>
        <color rgb="FF5B21B6"/>
        <rFont val="Arial"/>
        <family val="0"/>
        <charset val="1"/>
      </rPr>
      <t xml:space="preserve">" </t>
    </r>
    <r>
      <rPr>
        <sz val="10"/>
        <color rgb="FF5B21B6"/>
        <rFont val="DejaVu Sans"/>
        <family val="2"/>
      </rPr>
      <t xml:space="preserve">알림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</si>
  <si>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청소년주식투자</t>
    </r>
    <r>
      <rPr>
        <sz val="10"/>
        <color rgb="FF5B21B6"/>
        <rFont val="Arial"/>
        <family val="0"/>
        <charset val="1"/>
      </rPr>
      <t xml:space="preserve">: "</t>
    </r>
    <r>
      <rPr>
        <sz val="10"/>
        <color rgb="FF5B21B6"/>
        <rFont val="DejaVu Sans"/>
        <family val="2"/>
      </rPr>
      <t xml:space="preserve">손실 경험 시 불안→학습 지향으로 전환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위험인식을 학습 과정의 일부로 인식</t>
    </r>
    <r>
      <rPr>
        <sz val="10"/>
        <color rgb="FF5B21B6"/>
        <rFont val="Arial"/>
        <family val="0"/>
        <charset val="1"/>
      </rPr>
      <t xml:space="preserve">"
</t>
    </r>
    <r>
      <rPr>
        <sz val="10"/>
        <color rgb="FF5B21B6"/>
        <rFont val="DejaVu Sans"/>
        <family val="2"/>
      </rPr>
      <t xml:space="preserve">기존 플로우</t>
    </r>
    <r>
      <rPr>
        <sz val="10"/>
        <color rgb="FF5B21B6"/>
        <rFont val="Arial"/>
        <family val="0"/>
        <charset val="1"/>
      </rPr>
      <t xml:space="preserve">: </t>
    </r>
    <r>
      <rPr>
        <sz val="10"/>
        <color rgb="FF5B21B6"/>
        <rFont val="DejaVu Sans"/>
        <family val="2"/>
      </rPr>
      <t xml:space="preserve">첫 손실→당황→교육→</t>
    </r>
    <r>
      <rPr>
        <sz val="10"/>
        <color rgb="FF5B21B6"/>
        <rFont val="Arial"/>
        <family val="0"/>
        <charset val="1"/>
      </rPr>
      <t xml:space="preserve">"</t>
    </r>
    <r>
      <rPr>
        <sz val="10"/>
        <color rgb="FF5B21B6"/>
        <rFont val="DejaVu Sans"/>
        <family val="2"/>
      </rPr>
      <t xml:space="preserve">이런 일이 있으면 떨어지는구나</t>
    </r>
    <r>
      <rPr>
        <sz val="10"/>
        <color rgb="FF5B21B6"/>
        <rFont val="Arial"/>
        <family val="0"/>
        <charset val="1"/>
      </rPr>
      <t xml:space="preserve">"⭐</t>
    </r>
  </si>
  <si>
    <r>
      <rPr>
        <sz val="10"/>
        <color rgb="FF5B21B6"/>
        <rFont val="DejaVu Sans"/>
        <family val="2"/>
      </rPr>
      <t xml:space="preserve">저축 매칭의 인과관계 이해</t>
    </r>
    <r>
      <rPr>
        <sz val="10"/>
        <color rgb="FF5B21B6"/>
        <rFont val="Arial"/>
        <family val="0"/>
        <charset val="1"/>
      </rPr>
      <t xml:space="preserve">(</t>
    </r>
    <r>
      <rPr>
        <sz val="10"/>
        <color rgb="FF5B21B6"/>
        <rFont val="DejaVu Sans"/>
        <family val="2"/>
      </rPr>
      <t xml:space="preserve">기존 플로우</t>
    </r>
    <r>
      <rPr>
        <sz val="10"/>
        <color rgb="FF5B21B6"/>
        <rFont val="Arial"/>
        <family val="0"/>
        <charset val="1"/>
      </rPr>
      <t xml:space="preserve">). </t>
    </r>
    <r>
      <rPr>
        <sz val="10"/>
        <color rgb="FF5B21B6"/>
        <rFont val="DejaVu Sans"/>
        <family val="2"/>
      </rPr>
      <t xml:space="preserve">금액 누적이 성장 지표</t>
    </r>
    <r>
      <rPr>
        <sz val="10"/>
        <color rgb="FF5B21B6"/>
        <rFont val="Arial"/>
        <family val="0"/>
        <charset val="1"/>
      </rPr>
      <t xml:space="preserve">(</t>
    </r>
    <r>
      <rPr>
        <sz val="10"/>
        <color rgb="FF5B21B6"/>
        <rFont val="DejaVu Sans"/>
        <family val="2"/>
      </rPr>
      <t xml:space="preserve">리서치 사고흐름</t>
    </r>
    <r>
      <rPr>
        <sz val="10"/>
        <color rgb="FF5B21B6"/>
        <rFont val="Arial"/>
        <family val="0"/>
        <charset val="1"/>
      </rPr>
      <t xml:space="preserve">).</t>
    </r>
  </si>
  <si>
    <r>
      <rPr>
        <sz val="10"/>
        <color rgb="FF5B21B6"/>
        <rFont val="Arial"/>
        <family val="0"/>
        <charset val="1"/>
      </rPr>
      <t xml:space="preserve">30</t>
    </r>
    <r>
      <rPr>
        <sz val="10"/>
        <color rgb="FF5B21B6"/>
        <rFont val="DejaVu Sans"/>
        <family val="2"/>
      </rPr>
      <t xml:space="preserve">일 저축 스트릭</t>
    </r>
  </si>
  <si>
    <t xml:space="preserve">저축 지속성</t>
  </si>
  <si>
    <r>
      <rPr>
        <sz val="10"/>
        <color rgb="FF5B21B6"/>
        <rFont val="Arial"/>
        <family val="0"/>
        <charset val="1"/>
      </rPr>
      <t xml:space="preserve">30</t>
    </r>
    <r>
      <rPr>
        <sz val="10"/>
        <color rgb="FF5B21B6"/>
        <rFont val="DejaVu Sans"/>
        <family val="2"/>
      </rPr>
      <t xml:space="preserve">일 연속 저축 챌린지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매일 최소 </t>
    </r>
    <r>
      <rPr>
        <sz val="10"/>
        <color rgb="FF5B21B6"/>
        <rFont val="Arial"/>
        <family val="0"/>
        <charset val="1"/>
      </rPr>
      <t xml:space="preserve">100</t>
    </r>
    <r>
      <rPr>
        <sz val="10"/>
        <color rgb="FF5B21B6"/>
        <rFont val="DejaVu Sans"/>
        <family val="2"/>
      </rPr>
      <t xml:space="preserve">원이라도 저축하면 달력에 불이 켜짐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연속 </t>
    </r>
    <r>
      <rPr>
        <sz val="10"/>
        <color rgb="FF5B21B6"/>
        <rFont val="Arial"/>
        <family val="0"/>
        <charset val="1"/>
      </rPr>
      <t xml:space="preserve">7</t>
    </r>
    <r>
      <rPr>
        <sz val="10"/>
        <color rgb="FF5B21B6"/>
        <rFont val="DejaVu Sans"/>
        <family val="2"/>
      </rPr>
      <t xml:space="preserve">일 → 브론즈 뱃지</t>
    </r>
    <r>
      <rPr>
        <sz val="10"/>
        <color rgb="FF5B21B6"/>
        <rFont val="Arial"/>
        <family val="0"/>
        <charset val="1"/>
      </rPr>
      <t xml:space="preserve">, 14</t>
    </r>
    <r>
      <rPr>
        <sz val="10"/>
        <color rgb="FF5B21B6"/>
        <rFont val="DejaVu Sans"/>
        <family val="2"/>
      </rPr>
      <t xml:space="preserve">일 → 실버</t>
    </r>
    <r>
      <rPr>
        <sz val="10"/>
        <color rgb="FF5B21B6"/>
        <rFont val="Arial"/>
        <family val="0"/>
        <charset val="1"/>
      </rPr>
      <t xml:space="preserve">, 30</t>
    </r>
    <r>
      <rPr>
        <sz val="10"/>
        <color rgb="FF5B21B6"/>
        <rFont val="DejaVu Sans"/>
        <family val="2"/>
      </rPr>
      <t xml:space="preserve">일 → 골드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중간에 끊기면 다시 </t>
    </r>
    <r>
      <rPr>
        <sz val="10"/>
        <color rgb="FF5B21B6"/>
        <rFont val="Arial"/>
        <family val="0"/>
        <charset val="1"/>
      </rPr>
      <t xml:space="preserve">1</t>
    </r>
    <r>
      <rPr>
        <sz val="10"/>
        <color rgb="FF5B21B6"/>
        <rFont val="DejaVu Sans"/>
        <family val="2"/>
      </rPr>
      <t xml:space="preserve">일부터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골드 달성 시 부모 매칭 보너스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</si>
  <si>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습관 형성의 핵심</t>
    </r>
    <r>
      <rPr>
        <sz val="10"/>
        <color rgb="FF5B21B6"/>
        <rFont val="Arial"/>
        <family val="0"/>
        <charset val="1"/>
      </rPr>
      <t xml:space="preserve">: "</t>
    </r>
    <r>
      <rPr>
        <sz val="10"/>
        <color rgb="FF5B21B6"/>
        <rFont val="DejaVu Sans"/>
        <family val="2"/>
      </rPr>
      <t xml:space="preserve">매일 하기</t>
    </r>
    <r>
      <rPr>
        <sz val="10"/>
        <color rgb="FF5B21B6"/>
        <rFont val="Arial"/>
        <family val="0"/>
        <charset val="1"/>
      </rPr>
      <t xml:space="preserve">". </t>
    </r>
    <r>
      <rPr>
        <sz val="10"/>
        <color rgb="FF5B21B6"/>
        <rFont val="DejaVu Sans"/>
        <family val="2"/>
      </rPr>
      <t xml:space="preserve">행동의 지속성이 성장의 지표임을 체험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</si>
  <si>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챌린지 시작 동의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아이가 힘들어할 때 응원 메시지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골드 달성 시 매칭 보너스 약속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</si>
  <si>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스트릭 달력 </t>
    </r>
    <r>
      <rPr>
        <sz val="10"/>
        <color rgb="FF5B21B6"/>
        <rFont val="Arial"/>
        <family val="0"/>
        <charset val="1"/>
      </rPr>
      <t xml:space="preserve">UI. </t>
    </r>
    <r>
      <rPr>
        <sz val="10"/>
        <color rgb="FF5B21B6"/>
        <rFont val="DejaVu Sans"/>
        <family val="2"/>
      </rPr>
      <t xml:space="preserve">뱃지 시스템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부모 응원 메시지 전송 기능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</si>
  <si>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리서치 사고흐름</t>
    </r>
    <r>
      <rPr>
        <sz val="10"/>
        <color rgb="FF5B21B6"/>
        <rFont val="Arial"/>
        <family val="0"/>
        <charset val="1"/>
      </rPr>
      <t xml:space="preserve">: "</t>
    </r>
    <r>
      <rPr>
        <sz val="10"/>
        <color rgb="FF5B21B6"/>
        <rFont val="DejaVu Sans"/>
        <family val="2"/>
      </rPr>
      <t xml:space="preserve">행동의 지속성 — </t>
    </r>
    <r>
      <rPr>
        <sz val="10"/>
        <color rgb="FF5B21B6"/>
        <rFont val="Arial"/>
        <family val="0"/>
        <charset val="1"/>
      </rPr>
      <t xml:space="preserve">N</t>
    </r>
    <r>
      <rPr>
        <sz val="10"/>
        <color rgb="FF5B21B6"/>
        <rFont val="DejaVu Sans"/>
        <family val="2"/>
      </rPr>
      <t xml:space="preserve">주 연속 저금했다 </t>
    </r>
    <r>
      <rPr>
        <sz val="10"/>
        <color rgb="FF5B21B6"/>
        <rFont val="Arial"/>
        <family val="0"/>
        <charset val="1"/>
      </rPr>
      <t xml:space="preserve">= </t>
    </r>
    <r>
      <rPr>
        <sz val="10"/>
        <color rgb="FF5B21B6"/>
        <rFont val="DejaVu Sans"/>
        <family val="2"/>
      </rPr>
      <t xml:space="preserve">성장 신호</t>
    </r>
    <r>
      <rPr>
        <sz val="10"/>
        <color rgb="FF5B21B6"/>
        <rFont val="Arial"/>
        <family val="0"/>
        <charset val="1"/>
      </rPr>
      <t xml:space="preserve">"
</t>
    </r>
    <r>
      <rPr>
        <sz val="10"/>
        <color rgb="FF5B21B6"/>
        <rFont val="DejaVu Sans"/>
        <family val="2"/>
      </rPr>
      <t xml:space="preserve">금융사회화이론</t>
    </r>
    <r>
      <rPr>
        <sz val="10"/>
        <color rgb="FF5B21B6"/>
        <rFont val="Arial"/>
        <family val="0"/>
        <charset val="1"/>
      </rPr>
      <t xml:space="preserve">: "</t>
    </r>
    <r>
      <rPr>
        <sz val="10"/>
        <color rgb="FF5B21B6"/>
        <rFont val="DejaVu Sans"/>
        <family val="2"/>
      </rPr>
      <t xml:space="preserve">부모가 긍정적 피드백을 제공하는 조언자 역할로 진화</t>
    </r>
    <r>
      <rPr>
        <sz val="10"/>
        <color rgb="FF5B21B6"/>
        <rFont val="Arial"/>
        <family val="0"/>
        <charset val="1"/>
      </rPr>
      <t xml:space="preserve">"</t>
    </r>
  </si>
  <si>
    <t xml:space="preserve">S3b</t>
  </si>
  <si>
    <r>
      <rPr>
        <sz val="10"/>
        <color rgb="FF6D28D9"/>
        <rFont val="Arial"/>
        <family val="0"/>
        <charset val="1"/>
      </rPr>
      <t xml:space="preserve">13-15</t>
    </r>
    <r>
      <rPr>
        <sz val="10"/>
        <color rgb="FF6D28D9"/>
        <rFont val="DejaVu Sans"/>
        <family val="2"/>
      </rPr>
      <t xml:space="preserve">세</t>
    </r>
  </si>
  <si>
    <r>
      <rPr>
        <sz val="10"/>
        <color rgb="FF6D28D9"/>
        <rFont val="DejaVu Sans"/>
        <family val="2"/>
      </rPr>
      <t xml:space="preserve">또래 소속 욕구 최고조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충동소비</t>
    </r>
    <r>
      <rPr>
        <sz val="10"/>
        <color rgb="FF6D28D9"/>
        <rFont val="Arial"/>
        <family val="0"/>
        <charset val="1"/>
      </rPr>
      <t xml:space="preserve">·</t>
    </r>
    <r>
      <rPr>
        <sz val="10"/>
        <color rgb="FF6D28D9"/>
        <rFont val="DejaVu Sans"/>
        <family val="2"/>
      </rPr>
      <t xml:space="preserve">과소비 두드러짐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자기성찰 나타남</t>
    </r>
    <r>
      <rPr>
        <sz val="10"/>
        <color rgb="FF6D28D9"/>
        <rFont val="Arial"/>
        <family val="0"/>
        <charset val="1"/>
      </rPr>
      <t xml:space="preserve">(</t>
    </r>
    <r>
      <rPr>
        <sz val="10"/>
        <color rgb="FF6D28D9"/>
        <rFont val="DejaVu Sans"/>
        <family val="2"/>
      </rPr>
      <t xml:space="preserve">금융사회화이론</t>
    </r>
    <r>
      <rPr>
        <sz val="10"/>
        <color rgb="FF6D28D9"/>
        <rFont val="Arial"/>
        <family val="0"/>
        <charset val="1"/>
      </rPr>
      <t xml:space="preserve">). </t>
    </r>
    <r>
      <rPr>
        <sz val="10"/>
        <color rgb="FF6D28D9"/>
        <rFont val="DejaVu Sans"/>
        <family val="2"/>
      </rPr>
      <t xml:space="preserve">현재 편향 강함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</si>
  <si>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소비 다이어리 </t>
    </r>
    <r>
      <rPr>
        <sz val="10"/>
        <color rgb="FF6D28D9"/>
        <rFont val="Arial"/>
        <family val="0"/>
        <charset val="1"/>
      </rPr>
      <t xml:space="preserve">+ </t>
    </r>
    <r>
      <rPr>
        <sz val="10"/>
        <color rgb="FF6D28D9"/>
        <rFont val="DejaVu Sans"/>
        <family val="2"/>
      </rPr>
      <t xml:space="preserve">또래 비교</t>
    </r>
  </si>
  <si>
    <t xml:space="preserve">소비 성찰</t>
  </si>
  <si>
    <r>
      <rPr>
        <sz val="10"/>
        <color rgb="FF6D28D9"/>
        <rFont val="DejaVu Sans"/>
        <family val="2"/>
      </rPr>
      <t xml:space="preserve">매일 지출을 기록하면 카테고리별</t>
    </r>
    <r>
      <rPr>
        <sz val="10"/>
        <color rgb="FF6D28D9"/>
        <rFont val="Arial"/>
        <family val="0"/>
        <charset val="1"/>
      </rPr>
      <t xml:space="preserve">(</t>
    </r>
    <r>
      <rPr>
        <sz val="10"/>
        <color rgb="FF6D28D9"/>
        <rFont val="DejaVu Sans"/>
        <family val="2"/>
      </rPr>
      <t xml:space="preserve">식비</t>
    </r>
    <r>
      <rPr>
        <sz val="10"/>
        <color rgb="FF6D28D9"/>
        <rFont val="Arial"/>
        <family val="0"/>
        <charset val="1"/>
      </rPr>
      <t xml:space="preserve">/</t>
    </r>
    <r>
      <rPr>
        <sz val="10"/>
        <color rgb="FF6D28D9"/>
        <rFont val="DejaVu Sans"/>
        <family val="2"/>
      </rPr>
      <t xml:space="preserve">여가</t>
    </r>
    <r>
      <rPr>
        <sz val="10"/>
        <color rgb="FF6D28D9"/>
        <rFont val="Arial"/>
        <family val="0"/>
        <charset val="1"/>
      </rPr>
      <t xml:space="preserve">/</t>
    </r>
    <r>
      <rPr>
        <sz val="10"/>
        <color rgb="FF6D28D9"/>
        <rFont val="DejaVu Sans"/>
        <family val="2"/>
      </rPr>
      <t xml:space="preserve">쇼핑</t>
    </r>
    <r>
      <rPr>
        <sz val="10"/>
        <color rgb="FF6D28D9"/>
        <rFont val="Arial"/>
        <family val="0"/>
        <charset val="1"/>
      </rPr>
      <t xml:space="preserve">/</t>
    </r>
    <r>
      <rPr>
        <sz val="10"/>
        <color rgb="FF6D28D9"/>
        <rFont val="DejaVu Sans"/>
        <family val="2"/>
      </rPr>
      <t xml:space="preserve">교통</t>
    </r>
    <r>
      <rPr>
        <sz val="10"/>
        <color rgb="FF6D28D9"/>
        <rFont val="Arial"/>
        <family val="0"/>
        <charset val="1"/>
      </rPr>
      <t xml:space="preserve">) </t>
    </r>
    <r>
      <rPr>
        <sz val="10"/>
        <color rgb="FF6D28D9"/>
        <rFont val="DejaVu Sans"/>
        <family val="2"/>
      </rPr>
      <t xml:space="preserve">파이차트 자동 생성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월말에 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나의 소비 유형</t>
    </r>
    <r>
      <rPr>
        <sz val="10"/>
        <color rgb="FF6D28D9"/>
        <rFont val="Arial"/>
        <family val="0"/>
        <charset val="1"/>
      </rPr>
      <t xml:space="preserve">" </t>
    </r>
    <r>
      <rPr>
        <sz val="10"/>
        <color rgb="FF6D28D9"/>
        <rFont val="DejaVu Sans"/>
        <family val="2"/>
      </rPr>
      <t xml:space="preserve">카드 제공</t>
    </r>
    <r>
      <rPr>
        <sz val="10"/>
        <color rgb="FF6D28D9"/>
        <rFont val="Arial"/>
        <family val="0"/>
        <charset val="1"/>
      </rPr>
      <t xml:space="preserve">(e.g. "</t>
    </r>
    <r>
      <rPr>
        <sz val="10"/>
        <color rgb="FF6D28D9"/>
        <rFont val="DejaVu Sans"/>
        <family val="2"/>
      </rPr>
      <t xml:space="preserve">먹보형</t>
    </r>
    <r>
      <rPr>
        <sz val="10"/>
        <color rgb="FF6D28D9"/>
        <rFont val="Arial"/>
        <family val="0"/>
        <charset val="1"/>
      </rPr>
      <t xml:space="preserve">", "</t>
    </r>
    <r>
      <rPr>
        <sz val="10"/>
        <color rgb="FF6D28D9"/>
        <rFont val="DejaVu Sans"/>
        <family val="2"/>
      </rPr>
      <t xml:space="preserve">놀이형</t>
    </r>
    <r>
      <rPr>
        <sz val="10"/>
        <color rgb="FF6D28D9"/>
        <rFont val="Arial"/>
        <family val="0"/>
        <charset val="1"/>
      </rPr>
      <t xml:space="preserve">", "</t>
    </r>
    <r>
      <rPr>
        <sz val="10"/>
        <color rgb="FF6D28D9"/>
        <rFont val="DejaVu Sans"/>
        <family val="2"/>
      </rPr>
      <t xml:space="preserve">알뜰형</t>
    </r>
    <r>
      <rPr>
        <sz val="10"/>
        <color rgb="FF6D28D9"/>
        <rFont val="Arial"/>
        <family val="0"/>
        <charset val="1"/>
      </rPr>
      <t xml:space="preserve">"). </t>
    </r>
    <r>
      <rPr>
        <sz val="10"/>
        <color rgb="FF6D28D9"/>
        <rFont val="DejaVu Sans"/>
        <family val="2"/>
      </rPr>
      <t xml:space="preserve">익명 또래 평균과 비교 가능</t>
    </r>
    <r>
      <rPr>
        <sz val="10"/>
        <color rgb="FF6D28D9"/>
        <rFont val="Arial"/>
        <family val="0"/>
        <charset val="1"/>
      </rPr>
      <t xml:space="preserve">. "</t>
    </r>
    <r>
      <rPr>
        <sz val="10"/>
        <color rgb="FF6D28D9"/>
        <rFont val="DejaVu Sans"/>
        <family val="2"/>
      </rPr>
      <t xml:space="preserve">이번 달 가장 후회되는 소비는</t>
    </r>
    <r>
      <rPr>
        <sz val="10"/>
        <color rgb="FF6D28D9"/>
        <rFont val="Arial"/>
        <family val="0"/>
        <charset val="1"/>
      </rPr>
      <t xml:space="preserve">?" </t>
    </r>
    <r>
      <rPr>
        <sz val="10"/>
        <color rgb="FF6D28D9"/>
        <rFont val="DejaVu Sans"/>
        <family val="2"/>
      </rPr>
      <t xml:space="preserve">질문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</si>
  <si>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자기 소비 패턴 객관화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또래 비교를 통한 자기성찰 촉진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충동소비 인식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</si>
  <si>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이번 달 결과 어때</t>
    </r>
    <r>
      <rPr>
        <sz val="10"/>
        <color rgb="FF6D28D9"/>
        <rFont val="Arial"/>
        <family val="0"/>
        <charset val="1"/>
      </rPr>
      <t xml:space="preserve">?" </t>
    </r>
    <r>
      <rPr>
        <sz val="10"/>
        <color rgb="FF6D28D9"/>
        <rFont val="DejaVu Sans"/>
        <family val="2"/>
      </rPr>
      <t xml:space="preserve">함께 리뷰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판단하지 않고 질문으로 유도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</si>
  <si>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자동 카테고리 분류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소비 유형 카드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또래 익명 비교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월간 리뷰 리포트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</si>
  <si>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금융사회화이론 중학생</t>
    </r>
    <r>
      <rPr>
        <sz val="10"/>
        <color rgb="FF6D28D9"/>
        <rFont val="Arial"/>
        <family val="0"/>
        <charset val="1"/>
      </rPr>
      <t xml:space="preserve">: "</t>
    </r>
    <r>
      <rPr>
        <sz val="10"/>
        <color rgb="FF6D28D9"/>
        <rFont val="DejaVu Sans"/>
        <family val="2"/>
      </rPr>
      <t xml:space="preserve">자신의 소비 패턴에 대한 자기성찰이 나타남</t>
    </r>
    <r>
      <rPr>
        <sz val="10"/>
        <color rgb="FF6D28D9"/>
        <rFont val="Arial"/>
        <family val="0"/>
        <charset val="1"/>
      </rPr>
      <t xml:space="preserve">"
</t>
    </r>
    <r>
      <rPr>
        <sz val="10"/>
        <color rgb="FF6D28D9"/>
        <rFont val="DejaVu Sans"/>
        <family val="2"/>
      </rPr>
      <t xml:space="preserve">금감원 중학교</t>
    </r>
    <r>
      <rPr>
        <sz val="10"/>
        <color rgb="FF6D28D9"/>
        <rFont val="Arial"/>
        <family val="0"/>
        <charset val="1"/>
      </rPr>
      <t xml:space="preserve">: "</t>
    </r>
    <r>
      <rPr>
        <sz val="10"/>
        <color rgb="FF6D28D9"/>
        <rFont val="DejaVu Sans"/>
        <family val="2"/>
      </rPr>
      <t xml:space="preserve">충동구매 </t>
    </r>
    <r>
      <rPr>
        <sz val="10"/>
        <color rgb="FF6D28D9"/>
        <rFont val="Arial"/>
        <family val="0"/>
        <charset val="1"/>
      </rPr>
      <t xml:space="preserve">vs </t>
    </r>
    <r>
      <rPr>
        <sz val="10"/>
        <color rgb="FF6D28D9"/>
        <rFont val="DejaVu Sans"/>
        <family val="2"/>
      </rPr>
      <t xml:space="preserve">계획구매 — 시뮬레이션</t>
    </r>
    <r>
      <rPr>
        <sz val="10"/>
        <color rgb="FF6D28D9"/>
        <rFont val="Arial"/>
        <family val="0"/>
        <charset val="1"/>
      </rPr>
      <t xml:space="preserve">"</t>
    </r>
  </si>
  <si>
    <r>
      <rPr>
        <sz val="10"/>
        <color rgb="FF6D28D9"/>
        <rFont val="DejaVu Sans"/>
        <family val="2"/>
      </rPr>
      <t xml:space="preserve">또래 토스 사용 시작</t>
    </r>
    <r>
      <rPr>
        <sz val="10"/>
        <color rgb="FF6D28D9"/>
        <rFont val="Arial"/>
        <family val="0"/>
        <charset val="1"/>
      </rPr>
      <t xml:space="preserve">(</t>
    </r>
    <r>
      <rPr>
        <sz val="10"/>
        <color rgb="FF6D28D9"/>
        <rFont val="DejaVu Sans"/>
        <family val="2"/>
      </rPr>
      <t xml:space="preserve">기존 플로우</t>
    </r>
    <r>
      <rPr>
        <sz val="10"/>
        <color rgb="FF6D28D9"/>
        <rFont val="Arial"/>
        <family val="0"/>
        <charset val="1"/>
      </rPr>
      <t xml:space="preserve">). "</t>
    </r>
    <r>
      <rPr>
        <sz val="10"/>
        <color rgb="FF6D28D9"/>
        <rFont val="DejaVu Sans"/>
        <family val="2"/>
      </rPr>
      <t xml:space="preserve">토스</t>
    </r>
    <r>
      <rPr>
        <sz val="10"/>
        <color rgb="FF6D28D9"/>
        <rFont val="Arial"/>
        <family val="0"/>
        <charset val="1"/>
      </rPr>
      <t xml:space="preserve">=</t>
    </r>
    <r>
      <rPr>
        <sz val="10"/>
        <color rgb="FF6D28D9"/>
        <rFont val="DejaVu Sans"/>
        <family val="2"/>
      </rPr>
      <t xml:space="preserve">소비</t>
    </r>
    <r>
      <rPr>
        <sz val="10"/>
        <color rgb="FF6D28D9"/>
        <rFont val="Arial"/>
        <family val="0"/>
        <charset val="1"/>
      </rPr>
      <t xml:space="preserve">, </t>
    </r>
    <r>
      <rPr>
        <sz val="10"/>
        <color rgb="FF6D28D9"/>
        <rFont val="DejaVu Sans"/>
        <family val="2"/>
      </rPr>
      <t xml:space="preserve">아이부자</t>
    </r>
    <r>
      <rPr>
        <sz val="10"/>
        <color rgb="FF6D28D9"/>
        <rFont val="Arial"/>
        <family val="0"/>
        <charset val="1"/>
      </rPr>
      <t xml:space="preserve">=</t>
    </r>
    <r>
      <rPr>
        <sz val="10"/>
        <color rgb="FF6D28D9"/>
        <rFont val="DejaVu Sans"/>
        <family val="2"/>
      </rPr>
      <t xml:space="preserve">자산</t>
    </r>
    <r>
      <rPr>
        <sz val="10"/>
        <color rgb="FF6D28D9"/>
        <rFont val="Arial"/>
        <family val="0"/>
        <charset val="1"/>
      </rPr>
      <t xml:space="preserve">" </t>
    </r>
    <r>
      <rPr>
        <sz val="10"/>
        <color rgb="FF6D28D9"/>
        <rFont val="DejaVu Sans"/>
        <family val="2"/>
      </rPr>
      <t xml:space="preserve">역할 분리 필요</t>
    </r>
    <r>
      <rPr>
        <sz val="10"/>
        <color rgb="FF6D28D9"/>
        <rFont val="Arial"/>
        <family val="0"/>
        <charset val="1"/>
      </rPr>
      <t xml:space="preserve">.</t>
    </r>
  </si>
  <si>
    <t xml:space="preserve">두 지갑 실험</t>
  </si>
  <si>
    <r>
      <rPr>
        <sz val="10"/>
        <color rgb="FF6D28D9"/>
        <rFont val="DejaVu Sans"/>
        <family val="2"/>
      </rPr>
      <t xml:space="preserve">자산</t>
    </r>
    <r>
      <rPr>
        <sz val="10"/>
        <color rgb="FF6D28D9"/>
        <rFont val="Arial"/>
        <family val="0"/>
        <charset val="1"/>
      </rPr>
      <t xml:space="preserve">·</t>
    </r>
    <r>
      <rPr>
        <sz val="10"/>
        <color rgb="FF6D28D9"/>
        <rFont val="DejaVu Sans"/>
        <family val="2"/>
      </rPr>
      <t xml:space="preserve">소비 분리</t>
    </r>
  </si>
  <si>
    <r>
      <rPr>
        <sz val="10"/>
        <color rgb="FF6D28D9"/>
        <rFont val="DejaVu Sans"/>
        <family val="2"/>
      </rPr>
      <t xml:space="preserve">한 달간 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토스 지갑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과 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아이부자 지갑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의 잔액 변화를 나란히 추적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월초 같은 금액으로 시작 → 월말에 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토스</t>
    </r>
    <r>
      <rPr>
        <sz val="10"/>
        <color rgb="FF6D28D9"/>
        <rFont val="Arial"/>
        <family val="0"/>
        <charset val="1"/>
      </rPr>
      <t xml:space="preserve">: 3,200</t>
    </r>
    <r>
      <rPr>
        <sz val="10"/>
        <color rgb="FF6D28D9"/>
        <rFont val="DejaVu Sans"/>
        <family val="2"/>
      </rPr>
      <t xml:space="preserve">원 남음 </t>
    </r>
    <r>
      <rPr>
        <sz val="10"/>
        <color rgb="FF6D28D9"/>
        <rFont val="Arial"/>
        <family val="0"/>
        <charset val="1"/>
      </rPr>
      <t xml:space="preserve">/ </t>
    </r>
    <r>
      <rPr>
        <sz val="10"/>
        <color rgb="FF6D28D9"/>
        <rFont val="DejaVu Sans"/>
        <family val="2"/>
      </rPr>
      <t xml:space="preserve">아이부자</t>
    </r>
    <r>
      <rPr>
        <sz val="10"/>
        <color rgb="FF6D28D9"/>
        <rFont val="Arial"/>
        <family val="0"/>
        <charset val="1"/>
      </rPr>
      <t xml:space="preserve">: 52,000</t>
    </r>
    <r>
      <rPr>
        <sz val="10"/>
        <color rgb="FF6D28D9"/>
        <rFont val="DejaVu Sans"/>
        <family val="2"/>
      </rPr>
      <t xml:space="preserve">원 </t>
    </r>
    <r>
      <rPr>
        <sz val="10"/>
        <color rgb="FF6D28D9"/>
        <rFont val="Arial"/>
        <family val="0"/>
        <charset val="1"/>
      </rPr>
      <t xml:space="preserve">+ </t>
    </r>
    <r>
      <rPr>
        <sz val="10"/>
        <color rgb="FF6D28D9"/>
        <rFont val="DejaVu Sans"/>
        <family val="2"/>
      </rPr>
      <t xml:space="preserve">이자 </t>
    </r>
    <r>
      <rPr>
        <sz val="10"/>
        <color rgb="FF6D28D9"/>
        <rFont val="Arial"/>
        <family val="0"/>
        <charset val="1"/>
      </rPr>
      <t xml:space="preserve">340</t>
    </r>
    <r>
      <rPr>
        <sz val="10"/>
        <color rgb="FF6D28D9"/>
        <rFont val="DejaVu Sans"/>
        <family val="2"/>
      </rPr>
      <t xml:space="preserve">원</t>
    </r>
    <r>
      <rPr>
        <sz val="10"/>
        <color rgb="FF6D28D9"/>
        <rFont val="Arial"/>
        <family val="0"/>
        <charset val="1"/>
      </rPr>
      <t xml:space="preserve">" </t>
    </r>
    <r>
      <rPr>
        <sz val="10"/>
        <color rgb="FF6D28D9"/>
        <rFont val="DejaVu Sans"/>
        <family val="2"/>
      </rPr>
      <t xml:space="preserve">비교 화면</t>
    </r>
    <r>
      <rPr>
        <sz val="10"/>
        <color rgb="FF6D28D9"/>
        <rFont val="Arial"/>
        <family val="0"/>
        <charset val="1"/>
      </rPr>
      <t xml:space="preserve">. "</t>
    </r>
    <r>
      <rPr>
        <sz val="10"/>
        <color rgb="FF6D28D9"/>
        <rFont val="DejaVu Sans"/>
        <family val="2"/>
      </rPr>
      <t xml:space="preserve">어디에 둔 돈이 더 잘 자랐을까</t>
    </r>
    <r>
      <rPr>
        <sz val="10"/>
        <color rgb="FF6D28D9"/>
        <rFont val="Arial"/>
        <family val="0"/>
        <charset val="1"/>
      </rPr>
      <t xml:space="preserve">?"</t>
    </r>
  </si>
  <si>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쓰는 돈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과 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불리는 돈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의 차이를 직접 체감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자산 배분의 원초적 개념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</si>
  <si>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실험 시작 시 함께 금액 설정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월말 결과를 보며 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왜 차이가 났을까</t>
    </r>
    <r>
      <rPr>
        <sz val="10"/>
        <color rgb="FF6D28D9"/>
        <rFont val="Arial"/>
        <family val="0"/>
        <charset val="1"/>
      </rPr>
      <t xml:space="preserve">?" </t>
    </r>
    <r>
      <rPr>
        <sz val="10"/>
        <color rgb="FF6D28D9"/>
        <rFont val="DejaVu Sans"/>
        <family val="2"/>
      </rPr>
      <t xml:space="preserve">대화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</si>
  <si>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두 지갑 잔액 추적 </t>
    </r>
    <r>
      <rPr>
        <sz val="10"/>
        <color rgb="FF6D28D9"/>
        <rFont val="Arial"/>
        <family val="0"/>
        <charset val="1"/>
      </rPr>
      <t xml:space="preserve">UI. </t>
    </r>
    <r>
      <rPr>
        <sz val="10"/>
        <color rgb="FF6D28D9"/>
        <rFont val="DejaVu Sans"/>
        <family val="2"/>
      </rPr>
      <t xml:space="preserve">월말 비교 카드 자동 생성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</si>
  <si>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기존 플로우 </t>
    </r>
    <r>
      <rPr>
        <sz val="10"/>
        <color rgb="FF6D28D9"/>
        <rFont val="Arial"/>
        <family val="0"/>
        <charset val="1"/>
      </rPr>
      <t xml:space="preserve">S3b: "</t>
    </r>
    <r>
      <rPr>
        <sz val="10"/>
        <color rgb="FF6D28D9"/>
        <rFont val="DejaVu Sans"/>
        <family val="2"/>
      </rPr>
      <t xml:space="preserve">토스</t>
    </r>
    <r>
      <rPr>
        <sz val="10"/>
        <color rgb="FF6D28D9"/>
        <rFont val="Arial"/>
        <family val="0"/>
        <charset val="1"/>
      </rPr>
      <t xml:space="preserve">=</t>
    </r>
    <r>
      <rPr>
        <sz val="10"/>
        <color rgb="FF6D28D9"/>
        <rFont val="DejaVu Sans"/>
        <family val="2"/>
      </rPr>
      <t xml:space="preserve">소비 아이부자</t>
    </r>
    <r>
      <rPr>
        <sz val="10"/>
        <color rgb="FF6D28D9"/>
        <rFont val="Arial"/>
        <family val="0"/>
        <charset val="1"/>
      </rPr>
      <t xml:space="preserve">=</t>
    </r>
    <r>
      <rPr>
        <sz val="10"/>
        <color rgb="FF6D28D9"/>
        <rFont val="DejaVu Sans"/>
        <family val="2"/>
      </rPr>
      <t xml:space="preserve">자산 역할 인식</t>
    </r>
    <r>
      <rPr>
        <sz val="10"/>
        <color rgb="FF6D28D9"/>
        <rFont val="Arial"/>
        <family val="0"/>
        <charset val="1"/>
      </rPr>
      <t xml:space="preserve">"⭐
</t>
    </r>
    <r>
      <rPr>
        <sz val="10"/>
        <color rgb="FF6D28D9"/>
        <rFont val="DejaVu Sans"/>
        <family val="2"/>
      </rPr>
      <t xml:space="preserve">디지털환경 청소년금융</t>
    </r>
    <r>
      <rPr>
        <sz val="10"/>
        <color rgb="FF6D28D9"/>
        <rFont val="Arial"/>
        <family val="0"/>
        <charset val="1"/>
      </rPr>
      <t xml:space="preserve">: "</t>
    </r>
    <r>
      <rPr>
        <sz val="10"/>
        <color rgb="FF6D28D9"/>
        <rFont val="DejaVu Sans"/>
        <family val="2"/>
      </rPr>
      <t xml:space="preserve">앱 기반만으로는 부모 상호작용 학습 기회 부족 → 통합 설계 필요</t>
    </r>
    <r>
      <rPr>
        <sz val="10"/>
        <color rgb="FF6D28D9"/>
        <rFont val="Arial"/>
        <family val="0"/>
        <charset val="1"/>
      </rPr>
      <t xml:space="preserve">"</t>
    </r>
  </si>
  <si>
    <r>
      <rPr>
        <sz val="10"/>
        <color rgb="FF6D28D9"/>
        <rFont val="DejaVu Sans"/>
        <family val="2"/>
      </rPr>
      <t xml:space="preserve">예산 설정</t>
    </r>
    <r>
      <rPr>
        <sz val="10"/>
        <color rgb="FF6D28D9"/>
        <rFont val="Arial"/>
        <family val="0"/>
        <charset val="1"/>
      </rPr>
      <t xml:space="preserve">·</t>
    </r>
    <r>
      <rPr>
        <sz val="10"/>
        <color rgb="FF6D28D9"/>
        <rFont val="DejaVu Sans"/>
        <family val="2"/>
      </rPr>
      <t xml:space="preserve">실행</t>
    </r>
    <r>
      <rPr>
        <sz val="10"/>
        <color rgb="FF6D28D9"/>
        <rFont val="Arial"/>
        <family val="0"/>
        <charset val="1"/>
      </rPr>
      <t xml:space="preserve">·</t>
    </r>
    <r>
      <rPr>
        <sz val="10"/>
        <color rgb="FF6D28D9"/>
        <rFont val="DejaVu Sans"/>
        <family val="2"/>
      </rPr>
      <t xml:space="preserve">검토 가능</t>
    </r>
    <r>
      <rPr>
        <sz val="10"/>
        <color rgb="FF6D28D9"/>
        <rFont val="Arial"/>
        <family val="0"/>
        <charset val="1"/>
      </rPr>
      <t xml:space="preserve">(</t>
    </r>
    <r>
      <rPr>
        <sz val="10"/>
        <color rgb="FF6D28D9"/>
        <rFont val="DejaVu Sans"/>
        <family val="2"/>
      </rPr>
      <t xml:space="preserve">금융사회화이론</t>
    </r>
    <r>
      <rPr>
        <sz val="10"/>
        <color rgb="FF6D28D9"/>
        <rFont val="Arial"/>
        <family val="0"/>
        <charset val="1"/>
      </rPr>
      <t xml:space="preserve">). </t>
    </r>
    <r>
      <rPr>
        <sz val="10"/>
        <color rgb="FF6D28D9"/>
        <rFont val="DejaVu Sans"/>
        <family val="2"/>
      </rPr>
      <t xml:space="preserve">신용카드 개념</t>
    </r>
    <r>
      <rPr>
        <sz val="10"/>
        <color rgb="FF6D28D9"/>
        <rFont val="Arial"/>
        <family val="0"/>
        <charset val="1"/>
      </rPr>
      <t xml:space="preserve">, </t>
    </r>
    <r>
      <rPr>
        <sz val="10"/>
        <color rgb="FF6D28D9"/>
        <rFont val="DejaVu Sans"/>
        <family val="2"/>
      </rPr>
      <t xml:space="preserve">기초 투자 개념 습득 가능</t>
    </r>
    <r>
      <rPr>
        <sz val="10"/>
        <color rgb="FF6D28D9"/>
        <rFont val="Arial"/>
        <family val="0"/>
        <charset val="1"/>
      </rPr>
      <t xml:space="preserve">.</t>
    </r>
  </si>
  <si>
    <t xml:space="preserve">용돈 협상 프로젝트</t>
  </si>
  <si>
    <r>
      <rPr>
        <sz val="10"/>
        <color rgb="FF6D28D9"/>
        <rFont val="DejaVu Sans"/>
        <family val="2"/>
      </rPr>
      <t xml:space="preserve">협상</t>
    </r>
    <r>
      <rPr>
        <sz val="10"/>
        <color rgb="FF6D28D9"/>
        <rFont val="Arial"/>
        <family val="0"/>
        <charset val="1"/>
      </rPr>
      <t xml:space="preserve">·</t>
    </r>
    <r>
      <rPr>
        <sz val="10"/>
        <color rgb="FF6D28D9"/>
        <rFont val="DejaVu Sans"/>
        <family val="2"/>
      </rPr>
      <t xml:space="preserve">제안</t>
    </r>
  </si>
  <si>
    <r>
      <rPr>
        <sz val="10"/>
        <color rgb="FF6D28D9"/>
        <rFont val="DejaVu Sans"/>
        <family val="2"/>
      </rPr>
      <t xml:space="preserve">아이가 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용돈 인상 요청서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를 앱에서 작성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양식</t>
    </r>
    <r>
      <rPr>
        <sz val="10"/>
        <color rgb="FF6D28D9"/>
        <rFont val="Arial"/>
        <family val="0"/>
        <charset val="1"/>
      </rPr>
      <t xml:space="preserve">: ① </t>
    </r>
    <r>
      <rPr>
        <sz val="10"/>
        <color rgb="FF6D28D9"/>
        <rFont val="DejaVu Sans"/>
        <family val="2"/>
      </rPr>
      <t xml:space="preserve">현재 용돈 ② 원하는 금액 ③ 이유 </t>
    </r>
    <r>
      <rPr>
        <sz val="10"/>
        <color rgb="FF6D28D9"/>
        <rFont val="Arial"/>
        <family val="0"/>
        <charset val="1"/>
      </rPr>
      <t xml:space="preserve">(</t>
    </r>
    <r>
      <rPr>
        <sz val="10"/>
        <color rgb="FF6D28D9"/>
        <rFont val="DejaVu Sans"/>
        <family val="2"/>
      </rPr>
      <t xml:space="preserve">최근 </t>
    </r>
    <r>
      <rPr>
        <sz val="10"/>
        <color rgb="FF6D28D9"/>
        <rFont val="Arial"/>
        <family val="0"/>
        <charset val="1"/>
      </rPr>
      <t xml:space="preserve">3</t>
    </r>
    <r>
      <rPr>
        <sz val="10"/>
        <color rgb="FF6D28D9"/>
        <rFont val="DejaVu Sans"/>
        <family val="2"/>
      </rPr>
      <t xml:space="preserve">개월 저축률</t>
    </r>
    <r>
      <rPr>
        <sz val="10"/>
        <color rgb="FF6D28D9"/>
        <rFont val="Arial"/>
        <family val="0"/>
        <charset val="1"/>
      </rPr>
      <t xml:space="preserve">, </t>
    </r>
    <r>
      <rPr>
        <sz val="10"/>
        <color rgb="FF6D28D9"/>
        <rFont val="DejaVu Sans"/>
        <family val="2"/>
      </rPr>
      <t xml:space="preserve">소비 패턴 데이터 자동 첨부</t>
    </r>
    <r>
      <rPr>
        <sz val="10"/>
        <color rgb="FF6D28D9"/>
        <rFont val="Arial"/>
        <family val="0"/>
        <charset val="1"/>
      </rPr>
      <t xml:space="preserve">) ④ </t>
    </r>
    <r>
      <rPr>
        <sz val="10"/>
        <color rgb="FF6D28D9"/>
        <rFont val="DejaVu Sans"/>
        <family val="2"/>
      </rPr>
      <t xml:space="preserve">약속사항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부모에게 전송 → 부모가 </t>
    </r>
    <r>
      <rPr>
        <sz val="10"/>
        <color rgb="FF6D28D9"/>
        <rFont val="Arial"/>
        <family val="0"/>
        <charset val="1"/>
      </rPr>
      <t xml:space="preserve">[</t>
    </r>
    <r>
      <rPr>
        <sz val="10"/>
        <color rgb="FF6D28D9"/>
        <rFont val="DejaVu Sans"/>
        <family val="2"/>
      </rPr>
      <t xml:space="preserve">승인</t>
    </r>
    <r>
      <rPr>
        <sz val="10"/>
        <color rgb="FF6D28D9"/>
        <rFont val="Arial"/>
        <family val="0"/>
        <charset val="1"/>
      </rPr>
      <t xml:space="preserve">/</t>
    </r>
    <r>
      <rPr>
        <sz val="10"/>
        <color rgb="FF6D28D9"/>
        <rFont val="DejaVu Sans"/>
        <family val="2"/>
      </rPr>
      <t xml:space="preserve">조건부</t>
    </r>
    <r>
      <rPr>
        <sz val="10"/>
        <color rgb="FF6D28D9"/>
        <rFont val="Arial"/>
        <family val="0"/>
        <charset val="1"/>
      </rPr>
      <t xml:space="preserve">/</t>
    </r>
    <r>
      <rPr>
        <sz val="10"/>
        <color rgb="FF6D28D9"/>
        <rFont val="DejaVu Sans"/>
        <family val="2"/>
      </rPr>
      <t xml:space="preserve">다시 써봐</t>
    </r>
    <r>
      <rPr>
        <sz val="10"/>
        <color rgb="FF6D28D9"/>
        <rFont val="Arial"/>
        <family val="0"/>
        <charset val="1"/>
      </rPr>
      <t xml:space="preserve">] </t>
    </r>
    <r>
      <rPr>
        <sz val="10"/>
        <color rgb="FF6D28D9"/>
        <rFont val="DejaVu Sans"/>
        <family val="2"/>
      </rPr>
      <t xml:space="preserve">응답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조건부일 경우 역제안 가능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</si>
  <si>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데이터 기반 설득력 있는 제안 능력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협상 경험</t>
    </r>
    <r>
      <rPr>
        <sz val="10"/>
        <color rgb="FF6D28D9"/>
        <rFont val="Arial"/>
        <family val="0"/>
        <charset val="1"/>
      </rPr>
      <t xml:space="preserve">. "</t>
    </r>
    <r>
      <rPr>
        <sz val="10"/>
        <color rgb="FF6D28D9"/>
        <rFont val="DejaVu Sans"/>
        <family val="2"/>
      </rPr>
      <t xml:space="preserve">떼쓰기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가 아닌 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근거 있는 요청</t>
    </r>
    <r>
      <rPr>
        <sz val="10"/>
        <color rgb="FF6D28D9"/>
        <rFont val="Arial"/>
        <family val="0"/>
        <charset val="1"/>
      </rPr>
      <t xml:space="preserve">" </t>
    </r>
    <r>
      <rPr>
        <sz val="10"/>
        <color rgb="FF6D28D9"/>
        <rFont val="DejaVu Sans"/>
        <family val="2"/>
      </rPr>
      <t xml:space="preserve">학습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</si>
  <si>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요청서 검토 </t>
    </r>
    <r>
      <rPr>
        <sz val="10"/>
        <color rgb="FF6D28D9"/>
        <rFont val="Arial"/>
        <family val="0"/>
        <charset val="1"/>
      </rPr>
      <t xml:space="preserve">+ </t>
    </r>
    <r>
      <rPr>
        <sz val="10"/>
        <color rgb="FF6D28D9"/>
        <rFont val="DejaVu Sans"/>
        <family val="2"/>
      </rPr>
      <t xml:space="preserve">응답</t>
    </r>
    <r>
      <rPr>
        <sz val="10"/>
        <color rgb="FF6D28D9"/>
        <rFont val="Arial"/>
        <family val="0"/>
        <charset val="1"/>
      </rPr>
      <t xml:space="preserve">. "</t>
    </r>
    <r>
      <rPr>
        <sz val="10"/>
        <color rgb="FF6D28D9"/>
        <rFont val="DejaVu Sans"/>
        <family val="2"/>
      </rPr>
      <t xml:space="preserve">떼쓰기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가 아닌 체계적 요청을 장려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조건부 역제안으로 협상 교육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</si>
  <si>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요청서 양식 </t>
    </r>
    <r>
      <rPr>
        <sz val="10"/>
        <color rgb="FF6D28D9"/>
        <rFont val="Arial"/>
        <family val="0"/>
        <charset val="1"/>
      </rPr>
      <t xml:space="preserve">UI. </t>
    </r>
    <r>
      <rPr>
        <sz val="10"/>
        <color rgb="FF6D28D9"/>
        <rFont val="DejaVu Sans"/>
        <family val="2"/>
      </rPr>
      <t xml:space="preserve">최근 </t>
    </r>
    <r>
      <rPr>
        <sz val="10"/>
        <color rgb="FF6D28D9"/>
        <rFont val="Arial"/>
        <family val="0"/>
        <charset val="1"/>
      </rPr>
      <t xml:space="preserve">3</t>
    </r>
    <r>
      <rPr>
        <sz val="10"/>
        <color rgb="FF6D28D9"/>
        <rFont val="DejaVu Sans"/>
        <family val="2"/>
      </rPr>
      <t xml:space="preserve">개월 데이터 자동 첨부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부모 응답 시스템</t>
    </r>
    <r>
      <rPr>
        <sz val="10"/>
        <color rgb="FF6D28D9"/>
        <rFont val="Arial"/>
        <family val="0"/>
        <charset val="1"/>
      </rPr>
      <t xml:space="preserve">(</t>
    </r>
    <r>
      <rPr>
        <sz val="10"/>
        <color rgb="FF6D28D9"/>
        <rFont val="DejaVu Sans"/>
        <family val="2"/>
      </rPr>
      <t xml:space="preserve">승인</t>
    </r>
    <r>
      <rPr>
        <sz val="10"/>
        <color rgb="FF6D28D9"/>
        <rFont val="Arial"/>
        <family val="0"/>
        <charset val="1"/>
      </rPr>
      <t xml:space="preserve">/</t>
    </r>
    <r>
      <rPr>
        <sz val="10"/>
        <color rgb="FF6D28D9"/>
        <rFont val="DejaVu Sans"/>
        <family val="2"/>
      </rPr>
      <t xml:space="preserve">조건부</t>
    </r>
    <r>
      <rPr>
        <sz val="10"/>
        <color rgb="FF6D28D9"/>
        <rFont val="Arial"/>
        <family val="0"/>
        <charset val="1"/>
      </rPr>
      <t xml:space="preserve">/</t>
    </r>
    <r>
      <rPr>
        <sz val="10"/>
        <color rgb="FF6D28D9"/>
        <rFont val="DejaVu Sans"/>
        <family val="2"/>
      </rPr>
      <t xml:space="preserve">재작성</t>
    </r>
    <r>
      <rPr>
        <sz val="10"/>
        <color rgb="FF6D28D9"/>
        <rFont val="Arial"/>
        <family val="0"/>
        <charset val="1"/>
      </rPr>
      <t xml:space="preserve">).</t>
    </r>
  </si>
  <si>
    <r>
      <rPr>
        <sz val="10"/>
        <color rgb="FF6D28D9"/>
        <rFont val="DejaVu Sans"/>
        <family val="2"/>
      </rPr>
      <t xml:space="preserve">금융사회화이론 중학생</t>
    </r>
    <r>
      <rPr>
        <sz val="10"/>
        <color rgb="FF6D28D9"/>
        <rFont val="Arial"/>
        <family val="0"/>
        <charset val="1"/>
      </rPr>
      <t xml:space="preserve">: "</t>
    </r>
    <r>
      <rPr>
        <sz val="10"/>
        <color rgb="FF6D28D9"/>
        <rFont val="DejaVu Sans"/>
        <family val="2"/>
      </rPr>
      <t xml:space="preserve">독립적 금융 의사결정이 가능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예산 설정</t>
    </r>
    <r>
      <rPr>
        <sz val="10"/>
        <color rgb="FF6D28D9"/>
        <rFont val="Arial"/>
        <family val="0"/>
        <charset val="1"/>
      </rPr>
      <t xml:space="preserve">·</t>
    </r>
    <r>
      <rPr>
        <sz val="10"/>
        <color rgb="FF6D28D9"/>
        <rFont val="DejaVu Sans"/>
        <family val="2"/>
      </rPr>
      <t xml:space="preserve">실행</t>
    </r>
    <r>
      <rPr>
        <sz val="10"/>
        <color rgb="FF6D28D9"/>
        <rFont val="Arial"/>
        <family val="0"/>
        <charset val="1"/>
      </rPr>
      <t xml:space="preserve">·</t>
    </r>
    <r>
      <rPr>
        <sz val="10"/>
        <color rgb="FF6D28D9"/>
        <rFont val="DejaVu Sans"/>
        <family val="2"/>
      </rPr>
      <t xml:space="preserve">검토 가능</t>
    </r>
    <r>
      <rPr>
        <sz val="10"/>
        <color rgb="FF6D28D9"/>
        <rFont val="Arial"/>
        <family val="0"/>
        <charset val="1"/>
      </rPr>
      <t xml:space="preserve">"
</t>
    </r>
    <r>
      <rPr>
        <sz val="10"/>
        <color rgb="FF6D28D9"/>
        <rFont val="DejaVu Sans"/>
        <family val="2"/>
      </rPr>
      <t xml:space="preserve">기존 플로우 </t>
    </r>
    <r>
      <rPr>
        <sz val="10"/>
        <color rgb="FF6D28D9"/>
        <rFont val="Arial"/>
        <family val="0"/>
        <charset val="1"/>
      </rPr>
      <t xml:space="preserve">S3b: "</t>
    </r>
    <r>
      <rPr>
        <sz val="10"/>
        <color rgb="FF6D28D9"/>
        <rFont val="DejaVu Sans"/>
        <family val="2"/>
      </rPr>
      <t xml:space="preserve">앱에서 용돈 협상 요청</t>
    </r>
    <r>
      <rPr>
        <sz val="10"/>
        <color rgb="FF6D28D9"/>
        <rFont val="Arial"/>
        <family val="0"/>
        <charset val="1"/>
      </rPr>
      <t xml:space="preserve">"⭐</t>
    </r>
  </si>
  <si>
    <r>
      <rPr>
        <sz val="10"/>
        <color rgb="FF6D28D9"/>
        <rFont val="DejaVu Sans"/>
        <family val="2"/>
      </rPr>
      <t xml:space="preserve">투자 위험성 간과</t>
    </r>
    <r>
      <rPr>
        <sz val="10"/>
        <color rgb="FF6D28D9"/>
        <rFont val="Arial"/>
        <family val="0"/>
        <charset val="1"/>
      </rPr>
      <t xml:space="preserve">, </t>
    </r>
    <r>
      <rPr>
        <sz val="10"/>
        <color rgb="FF6D28D9"/>
        <rFont val="DejaVu Sans"/>
        <family val="2"/>
      </rPr>
      <t xml:space="preserve">자기과신 경향</t>
    </r>
    <r>
      <rPr>
        <sz val="10"/>
        <color rgb="FF6D28D9"/>
        <rFont val="Arial"/>
        <family val="0"/>
        <charset val="1"/>
      </rPr>
      <t xml:space="preserve">(</t>
    </r>
    <r>
      <rPr>
        <sz val="10"/>
        <color rgb="FF6D28D9"/>
        <rFont val="DejaVu Sans"/>
        <family val="2"/>
      </rPr>
      <t xml:space="preserve">금융사회화이론</t>
    </r>
    <r>
      <rPr>
        <sz val="10"/>
        <color rgb="FF6D28D9"/>
        <rFont val="Arial"/>
        <family val="0"/>
        <charset val="1"/>
      </rPr>
      <t xml:space="preserve">). </t>
    </r>
    <r>
      <rPr>
        <sz val="10"/>
        <color rgb="FF6D28D9"/>
        <rFont val="DejaVu Sans"/>
        <family val="2"/>
      </rPr>
      <t xml:space="preserve">학습 지향 태도는 긍정적</t>
    </r>
    <r>
      <rPr>
        <sz val="10"/>
        <color rgb="FF6D28D9"/>
        <rFont val="Arial"/>
        <family val="0"/>
        <charset val="1"/>
      </rPr>
      <t xml:space="preserve">(</t>
    </r>
    <r>
      <rPr>
        <sz val="10"/>
        <color rgb="FF6D28D9"/>
        <rFont val="DejaVu Sans"/>
        <family val="2"/>
      </rPr>
      <t xml:space="preserve">청소년주식투자</t>
    </r>
    <r>
      <rPr>
        <sz val="10"/>
        <color rgb="FF6D28D9"/>
        <rFont val="Arial"/>
        <family val="0"/>
        <charset val="1"/>
      </rPr>
      <t xml:space="preserve">).</t>
    </r>
  </si>
  <si>
    <r>
      <rPr>
        <sz val="10"/>
        <color rgb="FF6D28D9"/>
        <rFont val="Arial"/>
        <family val="0"/>
        <charset val="1"/>
      </rPr>
      <t xml:space="preserve">ETF </t>
    </r>
    <r>
      <rPr>
        <sz val="10"/>
        <color rgb="FF6D28D9"/>
        <rFont val="DejaVu Sans"/>
        <family val="2"/>
      </rPr>
      <t xml:space="preserve">리서치 노트</t>
    </r>
  </si>
  <si>
    <t xml:space="preserve">투자 분석</t>
  </si>
  <si>
    <r>
      <rPr>
        <sz val="10"/>
        <color rgb="FF6D28D9"/>
        <rFont val="DejaVu Sans"/>
        <family val="2"/>
      </rPr>
      <t xml:space="preserve">관심 </t>
    </r>
    <r>
      <rPr>
        <sz val="10"/>
        <color rgb="FF6D28D9"/>
        <rFont val="Arial"/>
        <family val="0"/>
        <charset val="1"/>
      </rPr>
      <t xml:space="preserve">ETF</t>
    </r>
    <r>
      <rPr>
        <sz val="10"/>
        <color rgb="FF6D28D9"/>
        <rFont val="DejaVu Sans"/>
        <family val="2"/>
      </rPr>
      <t xml:space="preserve">를 선택하면 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리서치 노트</t>
    </r>
    <r>
      <rPr>
        <sz val="10"/>
        <color rgb="FF6D28D9"/>
        <rFont val="Arial"/>
        <family val="0"/>
        <charset val="1"/>
      </rPr>
      <t xml:space="preserve">" </t>
    </r>
    <r>
      <rPr>
        <sz val="10"/>
        <color rgb="FF6D28D9"/>
        <rFont val="DejaVu Sans"/>
        <family val="2"/>
      </rPr>
      <t xml:space="preserve">작성 유도</t>
    </r>
    <r>
      <rPr>
        <sz val="10"/>
        <color rgb="FF6D28D9"/>
        <rFont val="Arial"/>
        <family val="0"/>
        <charset val="1"/>
      </rPr>
      <t xml:space="preserve">: ① </t>
    </r>
    <r>
      <rPr>
        <sz val="10"/>
        <color rgb="FF6D28D9"/>
        <rFont val="DejaVu Sans"/>
        <family val="2"/>
      </rPr>
      <t xml:space="preserve">이 </t>
    </r>
    <r>
      <rPr>
        <sz val="10"/>
        <color rgb="FF6D28D9"/>
        <rFont val="Arial"/>
        <family val="0"/>
        <charset val="1"/>
      </rPr>
      <t xml:space="preserve">ETF</t>
    </r>
    <r>
      <rPr>
        <sz val="10"/>
        <color rgb="FF6D28D9"/>
        <rFont val="DejaVu Sans"/>
        <family val="2"/>
      </rPr>
      <t xml:space="preserve">는 뭘 담고 있나 ② 최근 </t>
    </r>
    <r>
      <rPr>
        <sz val="10"/>
        <color rgb="FF6D28D9"/>
        <rFont val="Arial"/>
        <family val="0"/>
        <charset val="1"/>
      </rPr>
      <t xml:space="preserve">3</t>
    </r>
    <r>
      <rPr>
        <sz val="10"/>
        <color rgb="FF6D28D9"/>
        <rFont val="DejaVu Sans"/>
        <family val="2"/>
      </rPr>
      <t xml:space="preserve">개월 성적 ③ 왜 사고 싶은지 ④ 위험요소는</t>
    </r>
    <r>
      <rPr>
        <sz val="10"/>
        <color rgb="FF6D28D9"/>
        <rFont val="Arial"/>
        <family val="0"/>
        <charset val="1"/>
      </rPr>
      <t xml:space="preserve">? </t>
    </r>
    <r>
      <rPr>
        <sz val="10"/>
        <color rgb="FF6D28D9"/>
        <rFont val="DejaVu Sans"/>
        <family val="2"/>
      </rPr>
      <t xml:space="preserve">작성 완료 → 부모에게 공유 → 동의 시 매수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매수 후 노트에 실제 성과 자동 기록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</si>
  <si>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감으로 사는 게 아니라 </t>
    </r>
    <r>
      <rPr>
        <sz val="10"/>
        <color rgb="FF6D28D9"/>
        <rFont val="Arial"/>
        <family val="0"/>
        <charset val="1"/>
      </rPr>
      <t xml:space="preserve">"</t>
    </r>
    <r>
      <rPr>
        <sz val="10"/>
        <color rgb="FF6D28D9"/>
        <rFont val="DejaVu Sans"/>
        <family val="2"/>
      </rPr>
      <t xml:space="preserve">조사하고 사는</t>
    </r>
    <r>
      <rPr>
        <sz val="10"/>
        <color rgb="FF6D28D9"/>
        <rFont val="Arial"/>
        <family val="0"/>
        <charset val="1"/>
      </rPr>
      <t xml:space="preserve">" </t>
    </r>
    <r>
      <rPr>
        <sz val="10"/>
        <color rgb="FF6D28D9"/>
        <rFont val="DejaVu Sans"/>
        <family val="2"/>
      </rPr>
      <t xml:space="preserve">투자 습관 형성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자기과신 방지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</si>
  <si>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리서치 노트 검토 </t>
    </r>
    <r>
      <rPr>
        <sz val="10"/>
        <color rgb="FF6D28D9"/>
        <rFont val="Arial"/>
        <family val="0"/>
        <charset val="1"/>
      </rPr>
      <t xml:space="preserve">+ "</t>
    </r>
    <r>
      <rPr>
        <sz val="10"/>
        <color rgb="FF6D28D9"/>
        <rFont val="DejaVu Sans"/>
        <family val="2"/>
      </rPr>
      <t xml:space="preserve">위험요소는 뭐라고 생각해</t>
    </r>
    <r>
      <rPr>
        <sz val="10"/>
        <color rgb="FF6D28D9"/>
        <rFont val="Arial"/>
        <family val="0"/>
        <charset val="1"/>
      </rPr>
      <t xml:space="preserve">?" </t>
    </r>
    <r>
      <rPr>
        <sz val="10"/>
        <color rgb="FF6D28D9"/>
        <rFont val="DejaVu Sans"/>
        <family val="2"/>
      </rPr>
      <t xml:space="preserve">질문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투자 동의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</si>
  <si>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리서치 노트 양식</t>
    </r>
    <r>
      <rPr>
        <sz val="10"/>
        <color rgb="FF6D28D9"/>
        <rFont val="Arial"/>
        <family val="0"/>
        <charset val="1"/>
      </rPr>
      <t xml:space="preserve">. ETF </t>
    </r>
    <r>
      <rPr>
        <sz val="10"/>
        <color rgb="FF6D28D9"/>
        <rFont val="DejaVu Sans"/>
        <family val="2"/>
      </rPr>
      <t xml:space="preserve">기본 정보 자동 제공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부모 공유</t>
    </r>
    <r>
      <rPr>
        <sz val="10"/>
        <color rgb="FF6D28D9"/>
        <rFont val="Arial"/>
        <family val="0"/>
        <charset val="1"/>
      </rPr>
      <t xml:space="preserve">+</t>
    </r>
    <r>
      <rPr>
        <sz val="10"/>
        <color rgb="FF6D28D9"/>
        <rFont val="DejaVu Sans"/>
        <family val="2"/>
      </rPr>
      <t xml:space="preserve">동의 플로우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</si>
  <si>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금융사회화이론 중학생</t>
    </r>
    <r>
      <rPr>
        <sz val="10"/>
        <color rgb="FF6D28D9"/>
        <rFont val="Arial"/>
        <family val="0"/>
        <charset val="1"/>
      </rPr>
      <t xml:space="preserve">: "</t>
    </r>
    <r>
      <rPr>
        <sz val="10"/>
        <color rgb="FF6D28D9"/>
        <rFont val="DejaVu Sans"/>
        <family val="2"/>
      </rPr>
      <t xml:space="preserve">투자 위험성 간과</t>
    </r>
    <r>
      <rPr>
        <sz val="10"/>
        <color rgb="FF6D28D9"/>
        <rFont val="Arial"/>
        <family val="0"/>
        <charset val="1"/>
      </rPr>
      <t xml:space="preserve">, </t>
    </r>
    <r>
      <rPr>
        <sz val="10"/>
        <color rgb="FF6D28D9"/>
        <rFont val="DejaVu Sans"/>
        <family val="2"/>
      </rPr>
      <t xml:space="preserve">자기과신</t>
    </r>
    <r>
      <rPr>
        <sz val="10"/>
        <color rgb="FF6D28D9"/>
        <rFont val="Arial"/>
        <family val="0"/>
        <charset val="1"/>
      </rPr>
      <t xml:space="preserve">(Overconfidence) </t>
    </r>
    <r>
      <rPr>
        <sz val="10"/>
        <color rgb="FF6D28D9"/>
        <rFont val="DejaVu Sans"/>
        <family val="2"/>
      </rPr>
      <t xml:space="preserve">성향 유의</t>
    </r>
    <r>
      <rPr>
        <sz val="10"/>
        <color rgb="FF6D28D9"/>
        <rFont val="Arial"/>
        <family val="0"/>
        <charset val="1"/>
      </rPr>
      <t xml:space="preserve">"
</t>
    </r>
    <r>
      <rPr>
        <sz val="10"/>
        <color rgb="FF6D28D9"/>
        <rFont val="DejaVu Sans"/>
        <family val="2"/>
      </rPr>
      <t xml:space="preserve">청소년주식투자</t>
    </r>
    <r>
      <rPr>
        <sz val="10"/>
        <color rgb="FF6D28D9"/>
        <rFont val="Arial"/>
        <family val="0"/>
        <charset val="1"/>
      </rPr>
      <t xml:space="preserve">: "</t>
    </r>
    <r>
      <rPr>
        <sz val="10"/>
        <color rgb="FF6D28D9"/>
        <rFont val="DejaVu Sans"/>
        <family val="2"/>
      </rPr>
      <t xml:space="preserve">높은 수익률보다 투자 원리 이해를 더 중시</t>
    </r>
    <r>
      <rPr>
        <sz val="10"/>
        <color rgb="FF6D28D9"/>
        <rFont val="Arial"/>
        <family val="0"/>
        <charset val="1"/>
      </rPr>
      <t xml:space="preserve">"</t>
    </r>
  </si>
  <si>
    <t xml:space="preserve">S4</t>
  </si>
  <si>
    <r>
      <rPr>
        <sz val="10"/>
        <color rgb="FF0F766E"/>
        <rFont val="Arial"/>
        <family val="0"/>
        <charset val="1"/>
      </rPr>
      <t xml:space="preserve">16-18</t>
    </r>
    <r>
      <rPr>
        <sz val="10"/>
        <color rgb="FF0F766E"/>
        <rFont val="DejaVu Sans"/>
        <family val="2"/>
      </rPr>
      <t xml:space="preserve">세</t>
    </r>
  </si>
  <si>
    <r>
      <rPr>
        <sz val="10"/>
        <color rgb="FF0F766E"/>
        <rFont val="DejaVu Sans"/>
        <family val="2"/>
      </rPr>
      <t xml:space="preserve">금융이해력 </t>
    </r>
    <r>
      <rPr>
        <sz val="10"/>
        <color rgb="FF0F766E"/>
        <rFont val="Arial"/>
        <family val="0"/>
        <charset val="1"/>
      </rPr>
      <t xml:space="preserve">67.2</t>
    </r>
    <r>
      <rPr>
        <sz val="10"/>
        <color rgb="FF0F766E"/>
        <rFont val="DejaVu Sans"/>
        <family val="2"/>
      </rPr>
      <t xml:space="preserve">점</t>
    </r>
    <r>
      <rPr>
        <sz val="10"/>
        <color rgb="FF0F766E"/>
        <rFont val="Arial"/>
        <family val="0"/>
        <charset val="1"/>
      </rPr>
      <t xml:space="preserve">(20</t>
    </r>
    <r>
      <rPr>
        <sz val="10"/>
        <color rgb="FF0F766E"/>
        <rFont val="DejaVu Sans"/>
        <family val="2"/>
      </rPr>
      <t xml:space="preserve">대보다 높음</t>
    </r>
    <r>
      <rPr>
        <sz val="10"/>
        <color rgb="FF0F766E"/>
        <rFont val="Arial"/>
        <family val="0"/>
        <charset val="1"/>
      </rPr>
      <t xml:space="preserve">). </t>
    </r>
    <r>
      <rPr>
        <sz val="10"/>
        <color rgb="FF0F766E"/>
        <rFont val="DejaVu Sans"/>
        <family val="2"/>
      </rPr>
      <t xml:space="preserve">신용관리 인식 시작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간헐적 지출 패턴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장기 자산관리 책임감</t>
    </r>
    <r>
      <rPr>
        <sz val="10"/>
        <color rgb="FF0F766E"/>
        <rFont val="Arial"/>
        <family val="0"/>
        <charset val="1"/>
      </rPr>
      <t xml:space="preserve">.</t>
    </r>
  </si>
  <si>
    <t xml:space="preserve">분기 자산 리밸런싱</t>
  </si>
  <si>
    <t xml:space="preserve">포트폴리오 관리</t>
  </si>
  <si>
    <r>
      <rPr>
        <sz val="10"/>
        <color rgb="FF0F766E"/>
        <rFont val="DejaVu Sans"/>
        <family val="2"/>
      </rPr>
      <t xml:space="preserve">분기마다 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내 자산 점검의 날</t>
    </r>
    <r>
      <rPr>
        <sz val="10"/>
        <color rgb="FF0F766E"/>
        <rFont val="Arial"/>
        <family val="0"/>
        <charset val="1"/>
      </rPr>
      <t xml:space="preserve">" </t>
    </r>
    <r>
      <rPr>
        <sz val="10"/>
        <color rgb="FF0F766E"/>
        <rFont val="DejaVu Sans"/>
        <family val="2"/>
      </rPr>
      <t xml:space="preserve">자동 트리거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현재 포트폴리오 구성</t>
    </r>
    <r>
      <rPr>
        <sz val="10"/>
        <color rgb="FF0F766E"/>
        <rFont val="Arial"/>
        <family val="0"/>
        <charset val="1"/>
      </rPr>
      <t xml:space="preserve">(ETF A: 40%, ETF B: 30%, </t>
    </r>
    <r>
      <rPr>
        <sz val="10"/>
        <color rgb="FF0F766E"/>
        <rFont val="DejaVu Sans"/>
        <family val="2"/>
      </rPr>
      <t xml:space="preserve">저축</t>
    </r>
    <r>
      <rPr>
        <sz val="10"/>
        <color rgb="FF0F766E"/>
        <rFont val="Arial"/>
        <family val="0"/>
        <charset val="1"/>
      </rPr>
      <t xml:space="preserve">: 30%)</t>
    </r>
    <r>
      <rPr>
        <sz val="10"/>
        <color rgb="FF0F766E"/>
        <rFont val="DejaVu Sans"/>
        <family val="2"/>
      </rPr>
      <t xml:space="preserve">을 파이차트로 보여주고</t>
    </r>
    <r>
      <rPr>
        <sz val="10"/>
        <color rgb="FF0F766E"/>
        <rFont val="Arial"/>
        <family val="0"/>
        <charset val="1"/>
      </rPr>
      <t xml:space="preserve">, "</t>
    </r>
    <r>
      <rPr>
        <sz val="10"/>
        <color rgb="FF0F766E"/>
        <rFont val="DejaVu Sans"/>
        <family val="2"/>
      </rPr>
      <t xml:space="preserve">비율을 바꿔볼까</t>
    </r>
    <r>
      <rPr>
        <sz val="10"/>
        <color rgb="FF0F766E"/>
        <rFont val="Arial"/>
        <family val="0"/>
        <charset val="1"/>
      </rPr>
      <t xml:space="preserve">?" </t>
    </r>
    <r>
      <rPr>
        <sz val="10"/>
        <color rgb="FF0F766E"/>
        <rFont val="DejaVu Sans"/>
        <family val="2"/>
      </rPr>
      <t xml:space="preserve">제안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아이가 직접 비율을 조정 → 시뮬레이션</t>
    </r>
    <r>
      <rPr>
        <sz val="10"/>
        <color rgb="FF0F766E"/>
        <rFont val="Arial"/>
        <family val="0"/>
        <charset val="1"/>
      </rPr>
      <t xml:space="preserve">("</t>
    </r>
    <r>
      <rPr>
        <sz val="10"/>
        <color rgb="FF0F766E"/>
        <rFont val="DejaVu Sans"/>
        <family val="2"/>
      </rPr>
      <t xml:space="preserve">이렇게 바꾸면 지난 </t>
    </r>
    <r>
      <rPr>
        <sz val="10"/>
        <color rgb="FF0F766E"/>
        <rFont val="Arial"/>
        <family val="0"/>
        <charset val="1"/>
      </rPr>
      <t xml:space="preserve">1</t>
    </r>
    <r>
      <rPr>
        <sz val="10"/>
        <color rgb="FF0F766E"/>
        <rFont val="DejaVu Sans"/>
        <family val="2"/>
      </rPr>
      <t xml:space="preserve">년 기준 수익률은…</t>
    </r>
    <r>
      <rPr>
        <sz val="10"/>
        <color rgb="FF0F766E"/>
        <rFont val="Arial"/>
        <family val="0"/>
        <charset val="1"/>
      </rPr>
      <t xml:space="preserve">") → </t>
    </r>
    <r>
      <rPr>
        <sz val="10"/>
        <color rgb="FF0F766E"/>
        <rFont val="DejaVu Sans"/>
        <family val="2"/>
      </rPr>
      <t xml:space="preserve">확정 실행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</si>
  <si>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포트폴리오 관리 개념 체험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리밸런싱의 의미와 효과를 직접 경험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</si>
  <si>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리밸런싱 결과 함께 검토</t>
    </r>
    <r>
      <rPr>
        <sz val="10"/>
        <color rgb="FF0F766E"/>
        <rFont val="Arial"/>
        <family val="0"/>
        <charset val="1"/>
      </rPr>
      <t xml:space="preserve">. "</t>
    </r>
    <r>
      <rPr>
        <sz val="10"/>
        <color rgb="FF0F766E"/>
        <rFont val="DejaVu Sans"/>
        <family val="2"/>
      </rPr>
      <t xml:space="preserve">왜 이렇게 바꿨어</t>
    </r>
    <r>
      <rPr>
        <sz val="10"/>
        <color rgb="FF0F766E"/>
        <rFont val="Arial"/>
        <family val="0"/>
        <charset val="1"/>
      </rPr>
      <t xml:space="preserve">?" </t>
    </r>
    <r>
      <rPr>
        <sz val="10"/>
        <color rgb="FF0F766E"/>
        <rFont val="DejaVu Sans"/>
        <family val="2"/>
      </rPr>
      <t xml:space="preserve">대화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포괄 허락 범위 내 자율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</si>
  <si>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분기 점검 자동 트리거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포트폴리오 시각화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비율 조정 시뮬레이션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실행 확인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</si>
  <si>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금감원 고등학교</t>
    </r>
    <r>
      <rPr>
        <sz val="10"/>
        <color rgb="FF0F766E"/>
        <rFont val="Arial"/>
        <family val="0"/>
        <charset val="1"/>
      </rPr>
      <t xml:space="preserve">: "</t>
    </r>
    <r>
      <rPr>
        <sz val="10"/>
        <color rgb="FF0F766E"/>
        <rFont val="DejaVu Sans"/>
        <family val="2"/>
      </rPr>
      <t xml:space="preserve">투자 — 주식</t>
    </r>
    <r>
      <rPr>
        <sz val="10"/>
        <color rgb="FF0F766E"/>
        <rFont val="Arial"/>
        <family val="0"/>
        <charset val="1"/>
      </rPr>
      <t xml:space="preserve">, ETF, </t>
    </r>
    <r>
      <rPr>
        <sz val="10"/>
        <color rgb="FF0F766E"/>
        <rFont val="DejaVu Sans"/>
        <family val="2"/>
      </rPr>
      <t xml:space="preserve">펀드 기초 </t>
    </r>
    <r>
      <rPr>
        <sz val="10"/>
        <color rgb="FF0F766E"/>
        <rFont val="Arial"/>
        <family val="0"/>
        <charset val="1"/>
      </rPr>
      <t xml:space="preserve">+ </t>
    </r>
    <r>
      <rPr>
        <sz val="10"/>
        <color rgb="FF0F766E"/>
        <rFont val="DejaVu Sans"/>
        <family val="2"/>
      </rPr>
      <t xml:space="preserve">모의투자</t>
    </r>
    <r>
      <rPr>
        <sz val="10"/>
        <color rgb="FF0F766E"/>
        <rFont val="Arial"/>
        <family val="0"/>
        <charset val="1"/>
      </rPr>
      <t xml:space="preserve">"
</t>
    </r>
    <r>
      <rPr>
        <sz val="10"/>
        <color rgb="FF0F766E"/>
        <rFont val="DejaVu Sans"/>
        <family val="2"/>
      </rPr>
      <t xml:space="preserve">금융사회화이론 고등학생</t>
    </r>
    <r>
      <rPr>
        <sz val="10"/>
        <color rgb="FF0F766E"/>
        <rFont val="Arial"/>
        <family val="0"/>
        <charset val="1"/>
      </rPr>
      <t xml:space="preserve">: "</t>
    </r>
    <r>
      <rPr>
        <sz val="10"/>
        <color rgb="FF0F766E"/>
        <rFont val="DejaVu Sans"/>
        <family val="2"/>
      </rPr>
      <t xml:space="preserve">신용 관리의 중요성을 인식하고 장기적 자산관리에 대한 책임감</t>
    </r>
    <r>
      <rPr>
        <sz val="10"/>
        <color rgb="FF0F766E"/>
        <rFont val="Arial"/>
        <family val="0"/>
        <charset val="1"/>
      </rPr>
      <t xml:space="preserve">"</t>
    </r>
  </si>
  <si>
    <r>
      <rPr>
        <sz val="10"/>
        <color rgb="FF0F766E"/>
        <rFont val="DejaVu Sans"/>
        <family val="2"/>
      </rPr>
      <t xml:space="preserve">활동 규모 크지만 학업으로 의무적 지출 감소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간헐적 집중 소비 패턴</t>
    </r>
    <r>
      <rPr>
        <sz val="10"/>
        <color rgb="FF0F766E"/>
        <rFont val="Arial"/>
        <family val="0"/>
        <charset val="1"/>
      </rPr>
      <t xml:space="preserve">(</t>
    </r>
    <r>
      <rPr>
        <sz val="10"/>
        <color rgb="FF0F766E"/>
        <rFont val="DejaVu Sans"/>
        <family val="2"/>
      </rPr>
      <t xml:space="preserve">금융사회화이론</t>
    </r>
    <r>
      <rPr>
        <sz val="10"/>
        <color rgb="FF0F766E"/>
        <rFont val="Arial"/>
        <family val="0"/>
        <charset val="1"/>
      </rPr>
      <t xml:space="preserve">).</t>
    </r>
  </si>
  <si>
    <t xml:space="preserve">월간 예산 챌린지</t>
  </si>
  <si>
    <t xml:space="preserve">예산 관리</t>
  </si>
  <si>
    <r>
      <rPr>
        <sz val="10"/>
        <color rgb="FF0F766E"/>
        <rFont val="DejaVu Sans"/>
        <family val="2"/>
      </rPr>
      <t xml:space="preserve">월초에 이번 달 예산을 카테고리별로 스스로 설정</t>
    </r>
    <r>
      <rPr>
        <sz val="10"/>
        <color rgb="FF0F766E"/>
        <rFont val="Arial"/>
        <family val="0"/>
        <charset val="1"/>
      </rPr>
      <t xml:space="preserve">(</t>
    </r>
    <r>
      <rPr>
        <sz val="10"/>
        <color rgb="FF0F766E"/>
        <rFont val="DejaVu Sans"/>
        <family val="2"/>
      </rPr>
      <t xml:space="preserve">식비</t>
    </r>
    <r>
      <rPr>
        <sz val="10"/>
        <color rgb="FF0F766E"/>
        <rFont val="Arial"/>
        <family val="0"/>
        <charset val="1"/>
      </rPr>
      <t xml:space="preserve">/</t>
    </r>
    <r>
      <rPr>
        <sz val="10"/>
        <color rgb="FF0F766E"/>
        <rFont val="DejaVu Sans"/>
        <family val="2"/>
      </rPr>
      <t xml:space="preserve">교통</t>
    </r>
    <r>
      <rPr>
        <sz val="10"/>
        <color rgb="FF0F766E"/>
        <rFont val="Arial"/>
        <family val="0"/>
        <charset val="1"/>
      </rPr>
      <t xml:space="preserve">/</t>
    </r>
    <r>
      <rPr>
        <sz val="10"/>
        <color rgb="FF0F766E"/>
        <rFont val="DejaVu Sans"/>
        <family val="2"/>
      </rPr>
      <t xml:space="preserve">여가</t>
    </r>
    <r>
      <rPr>
        <sz val="10"/>
        <color rgb="FF0F766E"/>
        <rFont val="Arial"/>
        <family val="0"/>
        <charset val="1"/>
      </rPr>
      <t xml:space="preserve">/</t>
    </r>
    <r>
      <rPr>
        <sz val="10"/>
        <color rgb="FF0F766E"/>
        <rFont val="DejaVu Sans"/>
        <family val="2"/>
      </rPr>
      <t xml:space="preserve">쇼핑</t>
    </r>
    <r>
      <rPr>
        <sz val="10"/>
        <color rgb="FF0F766E"/>
        <rFont val="Arial"/>
        <family val="0"/>
        <charset val="1"/>
      </rPr>
      <t xml:space="preserve">/</t>
    </r>
    <r>
      <rPr>
        <sz val="10"/>
        <color rgb="FF0F766E"/>
        <rFont val="DejaVu Sans"/>
        <family val="2"/>
      </rPr>
      <t xml:space="preserve">저축</t>
    </r>
    <r>
      <rPr>
        <sz val="10"/>
        <color rgb="FF0F766E"/>
        <rFont val="Arial"/>
        <family val="0"/>
        <charset val="1"/>
      </rPr>
      <t xml:space="preserve">). </t>
    </r>
    <r>
      <rPr>
        <sz val="10"/>
        <color rgb="FF0F766E"/>
        <rFont val="DejaVu Sans"/>
        <family val="2"/>
      </rPr>
      <t xml:space="preserve">한 달간 실제 지출 추적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카테고리별 예산 대비 사용률 실시간 표시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월말에 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성적표</t>
    </r>
    <r>
      <rPr>
        <sz val="10"/>
        <color rgb="FF0F766E"/>
        <rFont val="Arial"/>
        <family val="0"/>
        <charset val="1"/>
      </rPr>
      <t xml:space="preserve">": </t>
    </r>
    <r>
      <rPr>
        <sz val="10"/>
        <color rgb="FF0F766E"/>
        <rFont val="DejaVu Sans"/>
        <family val="2"/>
      </rPr>
      <t xml:space="preserve">지킨 항목은 ✅</t>
    </r>
    <r>
      <rPr>
        <sz val="10"/>
        <color rgb="FF0F766E"/>
        <rFont val="Arial"/>
        <family val="0"/>
        <charset val="1"/>
      </rPr>
      <t xml:space="preserve">, </t>
    </r>
    <r>
      <rPr>
        <sz val="10"/>
        <color rgb="FF0F766E"/>
        <rFont val="DejaVu Sans"/>
        <family val="2"/>
      </rPr>
      <t xml:space="preserve">초과한 항목은 ⚠️</t>
    </r>
    <r>
      <rPr>
        <sz val="10"/>
        <color rgb="FF0F766E"/>
        <rFont val="Arial"/>
        <family val="0"/>
        <charset val="1"/>
      </rPr>
      <t xml:space="preserve">. 3</t>
    </r>
    <r>
      <rPr>
        <sz val="10"/>
        <color rgb="FF0F766E"/>
        <rFont val="DejaVu Sans"/>
        <family val="2"/>
      </rPr>
      <t xml:space="preserve">개월 연속 </t>
    </r>
    <r>
      <rPr>
        <sz val="10"/>
        <color rgb="FF0F766E"/>
        <rFont val="Arial"/>
        <family val="0"/>
        <charset val="1"/>
      </rPr>
      <t xml:space="preserve">70% </t>
    </r>
    <r>
      <rPr>
        <sz val="10"/>
        <color rgb="FF0F766E"/>
        <rFont val="DejaVu Sans"/>
        <family val="2"/>
      </rPr>
      <t xml:space="preserve">이상 달성 → 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예산 마스터</t>
    </r>
    <r>
      <rPr>
        <sz val="10"/>
        <color rgb="FF0F766E"/>
        <rFont val="Arial"/>
        <family val="0"/>
        <charset val="1"/>
      </rPr>
      <t xml:space="preserve">" </t>
    </r>
    <r>
      <rPr>
        <sz val="10"/>
        <color rgb="FF0F766E"/>
        <rFont val="DejaVu Sans"/>
        <family val="2"/>
      </rPr>
      <t xml:space="preserve">뱃지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</si>
  <si>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실전 예산 수립</t>
    </r>
    <r>
      <rPr>
        <sz val="10"/>
        <color rgb="FF0F766E"/>
        <rFont val="Arial"/>
        <family val="0"/>
        <charset val="1"/>
      </rPr>
      <t xml:space="preserve">·</t>
    </r>
    <r>
      <rPr>
        <sz val="10"/>
        <color rgb="FF0F766E"/>
        <rFont val="DejaVu Sans"/>
        <family val="2"/>
      </rPr>
      <t xml:space="preserve">실행</t>
    </r>
    <r>
      <rPr>
        <sz val="10"/>
        <color rgb="FF0F766E"/>
        <rFont val="Arial"/>
        <family val="0"/>
        <charset val="1"/>
      </rPr>
      <t xml:space="preserve">·</t>
    </r>
    <r>
      <rPr>
        <sz val="10"/>
        <color rgb="FF0F766E"/>
        <rFont val="DejaVu Sans"/>
        <family val="2"/>
      </rPr>
      <t xml:space="preserve">검토 역량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자기통제력 향상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</si>
  <si>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월초 예산 설정을 함께 리뷰하되 아이가 주도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월말 성적표 코멘트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</si>
  <si>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예산 설정 </t>
    </r>
    <r>
      <rPr>
        <sz val="10"/>
        <color rgb="FF0F766E"/>
        <rFont val="Arial"/>
        <family val="0"/>
        <charset val="1"/>
      </rPr>
      <t xml:space="preserve">UI. </t>
    </r>
    <r>
      <rPr>
        <sz val="10"/>
        <color rgb="FF0F766E"/>
        <rFont val="DejaVu Sans"/>
        <family val="2"/>
      </rPr>
      <t xml:space="preserve">실시간 추적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월말 성적표 자동 생성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뱃지 시스템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</si>
  <si>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금감원 중학교</t>
    </r>
    <r>
      <rPr>
        <sz val="10"/>
        <color rgb="FF0F766E"/>
        <rFont val="Arial"/>
        <family val="0"/>
        <charset val="1"/>
      </rPr>
      <t xml:space="preserve">+</t>
    </r>
    <r>
      <rPr>
        <sz val="10"/>
        <color rgb="FF0F766E"/>
        <rFont val="DejaVu Sans"/>
        <family val="2"/>
      </rPr>
      <t xml:space="preserve">고등학교</t>
    </r>
    <r>
      <rPr>
        <sz val="10"/>
        <color rgb="FF0F766E"/>
        <rFont val="Arial"/>
        <family val="0"/>
        <charset val="1"/>
      </rPr>
      <t xml:space="preserve">: "</t>
    </r>
    <r>
      <rPr>
        <sz val="10"/>
        <color rgb="FF0F766E"/>
        <rFont val="DejaVu Sans"/>
        <family val="2"/>
      </rPr>
      <t xml:space="preserve">예산 및 저축 — 월별 수입</t>
    </r>
    <r>
      <rPr>
        <sz val="10"/>
        <color rgb="FF0F766E"/>
        <rFont val="Arial"/>
        <family val="0"/>
        <charset val="1"/>
      </rPr>
      <t xml:space="preserve">/</t>
    </r>
    <r>
      <rPr>
        <sz val="10"/>
        <color rgb="FF0F766E"/>
        <rFont val="DejaVu Sans"/>
        <family val="2"/>
      </rPr>
      <t xml:space="preserve">지출 계획</t>
    </r>
    <r>
      <rPr>
        <sz val="10"/>
        <color rgb="FF0F766E"/>
        <rFont val="Arial"/>
        <family val="0"/>
        <charset val="1"/>
      </rPr>
      <t xml:space="preserve">, </t>
    </r>
    <r>
      <rPr>
        <sz val="10"/>
        <color rgb="FF0F766E"/>
        <rFont val="DejaVu Sans"/>
        <family val="2"/>
      </rPr>
      <t xml:space="preserve">실제 용돈 관리</t>
    </r>
    <r>
      <rPr>
        <sz val="10"/>
        <color rgb="FF0F766E"/>
        <rFont val="Arial"/>
        <family val="0"/>
        <charset val="1"/>
      </rPr>
      <t xml:space="preserve">"
</t>
    </r>
    <r>
      <rPr>
        <sz val="10"/>
        <color rgb="FF0F766E"/>
        <rFont val="DejaVu Sans"/>
        <family val="2"/>
      </rPr>
      <t xml:space="preserve">금융사회화이론</t>
    </r>
    <r>
      <rPr>
        <sz val="10"/>
        <color rgb="FF0F766E"/>
        <rFont val="Arial"/>
        <family val="0"/>
        <charset val="1"/>
      </rPr>
      <t xml:space="preserve">: "</t>
    </r>
    <r>
      <rPr>
        <sz val="10"/>
        <color rgb="FF0F766E"/>
        <rFont val="DejaVu Sans"/>
        <family val="2"/>
      </rPr>
      <t xml:space="preserve">간헐적 지출 패턴</t>
    </r>
    <r>
      <rPr>
        <sz val="10"/>
        <color rgb="FF0F766E"/>
        <rFont val="Arial"/>
        <family val="0"/>
        <charset val="1"/>
      </rPr>
      <t xml:space="preserve">" </t>
    </r>
    <r>
      <rPr>
        <sz val="10"/>
        <color rgb="FF0F766E"/>
        <rFont val="DejaVu Sans"/>
        <family val="2"/>
      </rPr>
      <t xml:space="preserve">이해 후 자기관리</t>
    </r>
  </si>
  <si>
    <r>
      <rPr>
        <sz val="10"/>
        <color rgb="FF0F766E"/>
        <rFont val="DejaVu Sans"/>
        <family val="2"/>
      </rPr>
      <t xml:space="preserve">아르바이트 시작 → 근로소득 첫 체험</t>
    </r>
    <r>
      <rPr>
        <sz val="10"/>
        <color rgb="FF0F766E"/>
        <rFont val="Arial"/>
        <family val="0"/>
        <charset val="1"/>
      </rPr>
      <t xml:space="preserve">(</t>
    </r>
    <r>
      <rPr>
        <sz val="10"/>
        <color rgb="FF0F766E"/>
        <rFont val="DejaVu Sans"/>
        <family val="2"/>
      </rPr>
      <t xml:space="preserve">기존 플로우</t>
    </r>
    <r>
      <rPr>
        <sz val="10"/>
        <color rgb="FF0F766E"/>
        <rFont val="Arial"/>
        <family val="0"/>
        <charset val="1"/>
      </rPr>
      <t xml:space="preserve">). </t>
    </r>
    <r>
      <rPr>
        <sz val="10"/>
        <color rgb="FF0F766E"/>
        <rFont val="DejaVu Sans"/>
        <family val="2"/>
      </rPr>
      <t xml:space="preserve">경제적 독립에 대한 불안감</t>
    </r>
    <r>
      <rPr>
        <sz val="10"/>
        <color rgb="FF0F766E"/>
        <rFont val="Arial"/>
        <family val="0"/>
        <charset val="1"/>
      </rPr>
      <t xml:space="preserve">(</t>
    </r>
    <r>
      <rPr>
        <sz val="10"/>
        <color rgb="FF0F766E"/>
        <rFont val="DejaVu Sans"/>
        <family val="2"/>
      </rPr>
      <t xml:space="preserve">금융사회화이론</t>
    </r>
    <r>
      <rPr>
        <sz val="10"/>
        <color rgb="FF0F766E"/>
        <rFont val="Arial"/>
        <family val="0"/>
        <charset val="1"/>
      </rPr>
      <t xml:space="preserve">).</t>
    </r>
  </si>
  <si>
    <t xml:space="preserve">첫 월급 배분 프로젝트</t>
  </si>
  <si>
    <t xml:space="preserve">소득 배분</t>
  </si>
  <si>
    <r>
      <rPr>
        <sz val="10"/>
        <color rgb="FF0F766E"/>
        <rFont val="DejaVu Sans"/>
        <family val="2"/>
      </rPr>
      <t xml:space="preserve">아르바이트 첫 월급</t>
    </r>
    <r>
      <rPr>
        <sz val="10"/>
        <color rgb="FF0F766E"/>
        <rFont val="Arial"/>
        <family val="0"/>
        <charset val="1"/>
      </rPr>
      <t xml:space="preserve">(or </t>
    </r>
    <r>
      <rPr>
        <sz val="10"/>
        <color rgb="FF0F766E"/>
        <rFont val="DejaVu Sans"/>
        <family val="2"/>
      </rPr>
      <t xml:space="preserve">큰 용돈</t>
    </r>
    <r>
      <rPr>
        <sz val="10"/>
        <color rgb="FF0F766E"/>
        <rFont val="Arial"/>
        <family val="0"/>
        <charset val="1"/>
      </rPr>
      <t xml:space="preserve">)</t>
    </r>
    <r>
      <rPr>
        <sz val="10"/>
        <color rgb="FF0F766E"/>
        <rFont val="DejaVu Sans"/>
        <family val="2"/>
      </rPr>
      <t xml:space="preserve">이 입금되면 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배분 프로젝트</t>
    </r>
    <r>
      <rPr>
        <sz val="10"/>
        <color rgb="FF0F766E"/>
        <rFont val="Arial"/>
        <family val="0"/>
        <charset val="1"/>
      </rPr>
      <t xml:space="preserve">" </t>
    </r>
    <r>
      <rPr>
        <sz val="10"/>
        <color rgb="FF0F766E"/>
        <rFont val="DejaVu Sans"/>
        <family val="2"/>
      </rPr>
      <t xml:space="preserve">자동 트리거</t>
    </r>
    <r>
      <rPr>
        <sz val="10"/>
        <color rgb="FF0F766E"/>
        <rFont val="Arial"/>
        <family val="0"/>
        <charset val="1"/>
      </rPr>
      <t xml:space="preserve">. "</t>
    </r>
    <r>
      <rPr>
        <sz val="10"/>
        <color rgb="FF0F766E"/>
        <rFont val="DejaVu Sans"/>
        <family val="2"/>
      </rPr>
      <t xml:space="preserve">이 돈을 어떻게 나눌까</t>
    </r>
    <r>
      <rPr>
        <sz val="10"/>
        <color rgb="FF0F766E"/>
        <rFont val="Arial"/>
        <family val="0"/>
        <charset val="1"/>
      </rPr>
      <t xml:space="preserve">?" → </t>
    </r>
    <r>
      <rPr>
        <sz val="10"/>
        <color rgb="FF0F766E"/>
        <rFont val="DejaVu Sans"/>
        <family val="2"/>
      </rPr>
      <t xml:space="preserve">슬라이더로 저축</t>
    </r>
    <r>
      <rPr>
        <sz val="10"/>
        <color rgb="FF0F766E"/>
        <rFont val="Arial"/>
        <family val="0"/>
        <charset val="1"/>
      </rPr>
      <t xml:space="preserve">/</t>
    </r>
    <r>
      <rPr>
        <sz val="10"/>
        <color rgb="FF0F766E"/>
        <rFont val="DejaVu Sans"/>
        <family val="2"/>
      </rPr>
      <t xml:space="preserve">투자</t>
    </r>
    <r>
      <rPr>
        <sz val="10"/>
        <color rgb="FF0F766E"/>
        <rFont val="Arial"/>
        <family val="0"/>
        <charset val="1"/>
      </rPr>
      <t xml:space="preserve">/</t>
    </r>
    <r>
      <rPr>
        <sz val="10"/>
        <color rgb="FF0F766E"/>
        <rFont val="DejaVu Sans"/>
        <family val="2"/>
      </rPr>
      <t xml:space="preserve">소비</t>
    </r>
    <r>
      <rPr>
        <sz val="10"/>
        <color rgb="FF0F766E"/>
        <rFont val="Arial"/>
        <family val="0"/>
        <charset val="1"/>
      </rPr>
      <t xml:space="preserve">/</t>
    </r>
    <r>
      <rPr>
        <sz val="10"/>
        <color rgb="FF0F766E"/>
        <rFont val="DejaVu Sans"/>
        <family val="2"/>
      </rPr>
      <t xml:space="preserve">비상금 비율 설정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설정 후 실제로 각 계좌에 자동 분배</t>
    </r>
    <r>
      <rPr>
        <sz val="10"/>
        <color rgb="FF0F766E"/>
        <rFont val="Arial"/>
        <family val="0"/>
        <charset val="1"/>
      </rPr>
      <t xml:space="preserve">. 3</t>
    </r>
    <r>
      <rPr>
        <sz val="10"/>
        <color rgb="FF0F766E"/>
        <rFont val="DejaVu Sans"/>
        <family val="2"/>
      </rPr>
      <t xml:space="preserve">개월 후 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내가 나눈 돈이 이렇게 됐어요</t>
    </r>
    <r>
      <rPr>
        <sz val="10"/>
        <color rgb="FF0F766E"/>
        <rFont val="Arial"/>
        <family val="0"/>
        <charset val="1"/>
      </rPr>
      <t xml:space="preserve">" </t>
    </r>
    <r>
      <rPr>
        <sz val="10"/>
        <color rgb="FF0F766E"/>
        <rFont val="DejaVu Sans"/>
        <family val="2"/>
      </rPr>
      <t xml:space="preserve">리뷰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</si>
  <si>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소득 배분의 실전 경험</t>
    </r>
    <r>
      <rPr>
        <sz val="10"/>
        <color rgb="FF0F766E"/>
        <rFont val="Arial"/>
        <family val="0"/>
        <charset val="1"/>
      </rPr>
      <t xml:space="preserve">. "</t>
    </r>
    <r>
      <rPr>
        <sz val="10"/>
        <color rgb="FF0F766E"/>
        <rFont val="DejaVu Sans"/>
        <family val="2"/>
      </rPr>
      <t xml:space="preserve">버는 것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과 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나누는 것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의 관계 학습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</si>
  <si>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배분 비율에 대해 조언하되 최종 결정은 아이에게</t>
    </r>
    <r>
      <rPr>
        <sz val="10"/>
        <color rgb="FF0F766E"/>
        <rFont val="Arial"/>
        <family val="0"/>
        <charset val="1"/>
      </rPr>
      <t xml:space="preserve">. 3</t>
    </r>
    <r>
      <rPr>
        <sz val="10"/>
        <color rgb="FF0F766E"/>
        <rFont val="DejaVu Sans"/>
        <family val="2"/>
      </rPr>
      <t xml:space="preserve">개월 리뷰 함께 확인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</si>
  <si>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큰 입금 감지 → 배분 프로젝트 트리거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슬라이더 분배 </t>
    </r>
    <r>
      <rPr>
        <sz val="10"/>
        <color rgb="FF0F766E"/>
        <rFont val="Arial"/>
        <family val="0"/>
        <charset val="1"/>
      </rPr>
      <t xml:space="preserve">UI. </t>
    </r>
    <r>
      <rPr>
        <sz val="10"/>
        <color rgb="FF0F766E"/>
        <rFont val="DejaVu Sans"/>
        <family val="2"/>
      </rPr>
      <t xml:space="preserve">자동 분배 실행</t>
    </r>
    <r>
      <rPr>
        <sz val="10"/>
        <color rgb="FF0F766E"/>
        <rFont val="Arial"/>
        <family val="0"/>
        <charset val="1"/>
      </rPr>
      <t xml:space="preserve">. 3</t>
    </r>
    <r>
      <rPr>
        <sz val="10"/>
        <color rgb="FF0F766E"/>
        <rFont val="DejaVu Sans"/>
        <family val="2"/>
      </rPr>
      <t xml:space="preserve">개월 리뷰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</si>
  <si>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금융사회화이론 고등학생</t>
    </r>
    <r>
      <rPr>
        <sz val="10"/>
        <color rgb="FF0F766E"/>
        <rFont val="Arial"/>
        <family val="0"/>
        <charset val="1"/>
      </rPr>
      <t xml:space="preserve">: "</t>
    </r>
    <r>
      <rPr>
        <sz val="10"/>
        <color rgb="FF0F766E"/>
        <rFont val="DejaVu Sans"/>
        <family val="2"/>
      </rPr>
      <t xml:space="preserve">경제적 독립을 앞두고 장기적 금융생활에 대한 불안감</t>
    </r>
    <r>
      <rPr>
        <sz val="10"/>
        <color rgb="FF0F766E"/>
        <rFont val="Arial"/>
        <family val="0"/>
        <charset val="1"/>
      </rPr>
      <t xml:space="preserve">"
</t>
    </r>
    <r>
      <rPr>
        <sz val="10"/>
        <color rgb="FF0F766E"/>
        <rFont val="DejaVu Sans"/>
        <family val="2"/>
      </rPr>
      <t xml:space="preserve">기존 플로우 </t>
    </r>
    <r>
      <rPr>
        <sz val="10"/>
        <color rgb="FF0F766E"/>
        <rFont val="Arial"/>
        <family val="0"/>
        <charset val="1"/>
      </rPr>
      <t xml:space="preserve">S4: "</t>
    </r>
    <r>
      <rPr>
        <sz val="10"/>
        <color rgb="FF0F766E"/>
        <rFont val="DejaVu Sans"/>
        <family val="2"/>
      </rPr>
      <t xml:space="preserve">첫 아르바이트 시작 → 소득 일부를 투자에 자발 배분</t>
    </r>
    <r>
      <rPr>
        <sz val="10"/>
        <color rgb="FF0F766E"/>
        <rFont val="Arial"/>
        <family val="0"/>
        <charset val="1"/>
      </rPr>
      <t xml:space="preserve">"</t>
    </r>
  </si>
  <si>
    <r>
      <rPr>
        <sz val="10"/>
        <color rgb="FF0F766E"/>
        <rFont val="DejaVu Sans"/>
        <family val="2"/>
      </rPr>
      <t xml:space="preserve">실체 금융 경험</t>
    </r>
    <r>
      <rPr>
        <sz val="10"/>
        <color rgb="FF0F766E"/>
        <rFont val="Arial"/>
        <family val="0"/>
        <charset val="1"/>
      </rPr>
      <t xml:space="preserve">(</t>
    </r>
    <r>
      <rPr>
        <sz val="10"/>
        <color rgb="FF0F766E"/>
        <rFont val="DejaVu Sans"/>
        <family val="2"/>
      </rPr>
      <t xml:space="preserve">체크카드</t>
    </r>
    <r>
      <rPr>
        <sz val="10"/>
        <color rgb="FF0F766E"/>
        <rFont val="Arial"/>
        <family val="0"/>
        <charset val="1"/>
      </rPr>
      <t xml:space="preserve">·</t>
    </r>
    <r>
      <rPr>
        <sz val="10"/>
        <color rgb="FF0F766E"/>
        <rFont val="DejaVu Sans"/>
        <family val="2"/>
      </rPr>
      <t xml:space="preserve">주식</t>
    </r>
    <r>
      <rPr>
        <sz val="10"/>
        <color rgb="FF0F766E"/>
        <rFont val="Arial"/>
        <family val="0"/>
        <charset val="1"/>
      </rPr>
      <t xml:space="preserve">)</t>
    </r>
    <r>
      <rPr>
        <sz val="10"/>
        <color rgb="FF0F766E"/>
        <rFont val="DejaVu Sans"/>
        <family val="2"/>
      </rPr>
      <t xml:space="preserve">이 역량에 가장 큰 영향</t>
    </r>
    <r>
      <rPr>
        <sz val="10"/>
        <color rgb="FF0F766E"/>
        <rFont val="Arial"/>
        <family val="0"/>
        <charset val="1"/>
      </rPr>
      <t xml:space="preserve">(</t>
    </r>
    <r>
      <rPr>
        <sz val="10"/>
        <color rgb="FF0F766E"/>
        <rFont val="DejaVu Sans"/>
        <family val="2"/>
      </rPr>
      <t xml:space="preserve">금융사회화</t>
    </r>
    <r>
      <rPr>
        <sz val="10"/>
        <color rgb="FF0F766E"/>
        <rFont val="Arial"/>
        <family val="0"/>
        <charset val="1"/>
      </rPr>
      <t xml:space="preserve">-</t>
    </r>
    <r>
      <rPr>
        <sz val="10"/>
        <color rgb="FF0F766E"/>
        <rFont val="DejaVu Sans"/>
        <family val="2"/>
      </rPr>
      <t xml:space="preserve">매개효과</t>
    </r>
    <r>
      <rPr>
        <sz val="10"/>
        <color rgb="FF0F766E"/>
        <rFont val="Arial"/>
        <family val="0"/>
        <charset val="1"/>
      </rPr>
      <t xml:space="preserve">). </t>
    </r>
    <r>
      <rPr>
        <sz val="10"/>
        <color rgb="FF0F766E"/>
        <rFont val="DejaVu Sans"/>
        <family val="2"/>
      </rPr>
      <t xml:space="preserve">포괄 허락 단계</t>
    </r>
    <r>
      <rPr>
        <sz val="10"/>
        <color rgb="FF0F766E"/>
        <rFont val="Arial"/>
        <family val="0"/>
        <charset val="1"/>
      </rPr>
      <t xml:space="preserve">.</t>
    </r>
  </si>
  <si>
    <t xml:space="preserve">자율 투자 포트폴리오</t>
  </si>
  <si>
    <t xml:space="preserve">자율 투자</t>
  </si>
  <si>
    <r>
      <rPr>
        <sz val="10"/>
        <color rgb="FF0F766E"/>
        <rFont val="DejaVu Sans"/>
        <family val="2"/>
      </rPr>
      <t xml:space="preserve">부모가 설정한 포괄 허락 범위</t>
    </r>
    <r>
      <rPr>
        <sz val="10"/>
        <color rgb="FF0F766E"/>
        <rFont val="Arial"/>
        <family val="0"/>
        <charset val="1"/>
      </rPr>
      <t xml:space="preserve">(</t>
    </r>
    <r>
      <rPr>
        <sz val="10"/>
        <color rgb="FF0F766E"/>
        <rFont val="DejaVu Sans"/>
        <family val="2"/>
      </rPr>
      <t xml:space="preserve">월 한도</t>
    </r>
    <r>
      <rPr>
        <sz val="10"/>
        <color rgb="FF0F766E"/>
        <rFont val="Arial"/>
        <family val="0"/>
        <charset val="1"/>
      </rPr>
      <t xml:space="preserve">·</t>
    </r>
    <r>
      <rPr>
        <sz val="10"/>
        <color rgb="FF0F766E"/>
        <rFont val="DejaVu Sans"/>
        <family val="2"/>
      </rPr>
      <t xml:space="preserve">허용 상품군</t>
    </r>
    <r>
      <rPr>
        <sz val="10"/>
        <color rgb="FF0F766E"/>
        <rFont val="Arial"/>
        <family val="0"/>
        <charset val="1"/>
      </rPr>
      <t xml:space="preserve">) </t>
    </r>
    <r>
      <rPr>
        <sz val="10"/>
        <color rgb="FF0F766E"/>
        <rFont val="DejaVu Sans"/>
        <family val="2"/>
      </rPr>
      <t xml:space="preserve">내에서 아이가 자유롭게 매수</t>
    </r>
    <r>
      <rPr>
        <sz val="10"/>
        <color rgb="FF0F766E"/>
        <rFont val="Arial"/>
        <family val="0"/>
        <charset val="1"/>
      </rPr>
      <t xml:space="preserve">·</t>
    </r>
    <r>
      <rPr>
        <sz val="10"/>
        <color rgb="FF0F766E"/>
        <rFont val="DejaVu Sans"/>
        <family val="2"/>
      </rPr>
      <t xml:space="preserve">매도 실행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매 거래 시 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투자 일지</t>
    </r>
    <r>
      <rPr>
        <sz val="10"/>
        <color rgb="FF0F766E"/>
        <rFont val="Arial"/>
        <family val="0"/>
        <charset val="1"/>
      </rPr>
      <t xml:space="preserve">" </t>
    </r>
    <r>
      <rPr>
        <sz val="10"/>
        <color rgb="FF0F766E"/>
        <rFont val="DejaVu Sans"/>
        <family val="2"/>
      </rPr>
      <t xml:space="preserve">자동 기록</t>
    </r>
    <r>
      <rPr>
        <sz val="10"/>
        <color rgb="FF0F766E"/>
        <rFont val="Arial"/>
        <family val="0"/>
        <charset val="1"/>
      </rPr>
      <t xml:space="preserve">: </t>
    </r>
    <r>
      <rPr>
        <sz val="10"/>
        <color rgb="FF0F766E"/>
        <rFont val="DejaVu Sans"/>
        <family val="2"/>
      </rPr>
      <t xml:space="preserve">매수</t>
    </r>
    <r>
      <rPr>
        <sz val="10"/>
        <color rgb="FF0F766E"/>
        <rFont val="Arial"/>
        <family val="0"/>
        <charset val="1"/>
      </rPr>
      <t xml:space="preserve">/</t>
    </r>
    <r>
      <rPr>
        <sz val="10"/>
        <color rgb="FF0F766E"/>
        <rFont val="DejaVu Sans"/>
        <family val="2"/>
      </rPr>
      <t xml:space="preserve">매도 이유</t>
    </r>
    <r>
      <rPr>
        <sz val="10"/>
        <color rgb="FF0F766E"/>
        <rFont val="Arial"/>
        <family val="0"/>
        <charset val="1"/>
      </rPr>
      <t xml:space="preserve">, </t>
    </r>
    <r>
      <rPr>
        <sz val="10"/>
        <color rgb="FF0F766E"/>
        <rFont val="DejaVu Sans"/>
        <family val="2"/>
      </rPr>
      <t xml:space="preserve">수익률</t>
    </r>
    <r>
      <rPr>
        <sz val="10"/>
        <color rgb="FF0F766E"/>
        <rFont val="Arial"/>
        <family val="0"/>
        <charset val="1"/>
      </rPr>
      <t xml:space="preserve">, </t>
    </r>
    <r>
      <rPr>
        <sz val="10"/>
        <color rgb="FF0F766E"/>
        <rFont val="DejaVu Sans"/>
        <family val="2"/>
      </rPr>
      <t xml:space="preserve">감정</t>
    </r>
    <r>
      <rPr>
        <sz val="10"/>
        <color rgb="FF0F766E"/>
        <rFont val="Arial"/>
        <family val="0"/>
        <charset val="1"/>
      </rPr>
      <t xml:space="preserve">(😊😰🤔). </t>
    </r>
    <r>
      <rPr>
        <sz val="10"/>
        <color rgb="FF0F766E"/>
        <rFont val="DejaVu Sans"/>
        <family val="2"/>
      </rPr>
      <t xml:space="preserve">월말 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투자 성적표</t>
    </r>
    <r>
      <rPr>
        <sz val="10"/>
        <color rgb="FF0F766E"/>
        <rFont val="Arial"/>
        <family val="0"/>
        <charset val="1"/>
      </rPr>
      <t xml:space="preserve">": </t>
    </r>
    <r>
      <rPr>
        <sz val="10"/>
        <color rgb="FF0F766E"/>
        <rFont val="DejaVu Sans"/>
        <family val="2"/>
      </rPr>
      <t xml:space="preserve">총 수익률</t>
    </r>
    <r>
      <rPr>
        <sz val="10"/>
        <color rgb="FF0F766E"/>
        <rFont val="Arial"/>
        <family val="0"/>
        <charset val="1"/>
      </rPr>
      <t xml:space="preserve">, </t>
    </r>
    <r>
      <rPr>
        <sz val="10"/>
        <color rgb="FF0F766E"/>
        <rFont val="DejaVu Sans"/>
        <family val="2"/>
      </rPr>
      <t xml:space="preserve">거래 횟수</t>
    </r>
    <r>
      <rPr>
        <sz val="10"/>
        <color rgb="FF0F766E"/>
        <rFont val="Arial"/>
        <family val="0"/>
        <charset val="1"/>
      </rPr>
      <t xml:space="preserve">, </t>
    </r>
    <r>
      <rPr>
        <sz val="10"/>
        <color rgb="FF0F766E"/>
        <rFont val="DejaVu Sans"/>
        <family val="2"/>
      </rPr>
      <t xml:space="preserve">최고</t>
    </r>
    <r>
      <rPr>
        <sz val="10"/>
        <color rgb="FF0F766E"/>
        <rFont val="Arial"/>
        <family val="0"/>
        <charset val="1"/>
      </rPr>
      <t xml:space="preserve">/</t>
    </r>
    <r>
      <rPr>
        <sz val="10"/>
        <color rgb="FF0F766E"/>
        <rFont val="DejaVu Sans"/>
        <family val="2"/>
      </rPr>
      <t xml:space="preserve">최저 거래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</si>
  <si>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자율 투자의 실전 경험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거래 기록과 자기성찰 습관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포괄 허락 범위 내 책임감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</si>
  <si>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범위 설정 후 간섭 최소화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월말 성적표를 보며 </t>
    </r>
    <r>
      <rPr>
        <sz val="10"/>
        <color rgb="FF0F766E"/>
        <rFont val="Arial"/>
        <family val="0"/>
        <charset val="1"/>
      </rPr>
      <t xml:space="preserve">"</t>
    </r>
    <r>
      <rPr>
        <sz val="10"/>
        <color rgb="FF0F766E"/>
        <rFont val="DejaVu Sans"/>
        <family val="2"/>
      </rPr>
      <t xml:space="preserve">잘한 거래는 뭐였어</t>
    </r>
    <r>
      <rPr>
        <sz val="10"/>
        <color rgb="FF0F766E"/>
        <rFont val="Arial"/>
        <family val="0"/>
        <charset val="1"/>
      </rPr>
      <t xml:space="preserve">?" </t>
    </r>
    <r>
      <rPr>
        <sz val="10"/>
        <color rgb="FF0F766E"/>
        <rFont val="DejaVu Sans"/>
        <family val="2"/>
      </rPr>
      <t xml:space="preserve">대화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</si>
  <si>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포괄 허락 범위 설정 </t>
    </r>
    <r>
      <rPr>
        <sz val="10"/>
        <color rgb="FF0F766E"/>
        <rFont val="Arial"/>
        <family val="0"/>
        <charset val="1"/>
      </rPr>
      <t xml:space="preserve">UI. </t>
    </r>
    <r>
      <rPr>
        <sz val="10"/>
        <color rgb="FF0F766E"/>
        <rFont val="DejaVu Sans"/>
        <family val="2"/>
      </rPr>
      <t xml:space="preserve">자동 투자 일지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감정 태그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월간 투자 성적표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</si>
  <si>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금융사회화</t>
    </r>
    <r>
      <rPr>
        <sz val="10"/>
        <color rgb="FF0F766E"/>
        <rFont val="Arial"/>
        <family val="0"/>
        <charset val="1"/>
      </rPr>
      <t xml:space="preserve">-</t>
    </r>
    <r>
      <rPr>
        <sz val="10"/>
        <color rgb="FF0F766E"/>
        <rFont val="DejaVu Sans"/>
        <family val="2"/>
      </rPr>
      <t xml:space="preserve">매개효과</t>
    </r>
    <r>
      <rPr>
        <sz val="10"/>
        <color rgb="FF0F766E"/>
        <rFont val="Arial"/>
        <family val="0"/>
        <charset val="1"/>
      </rPr>
      <t xml:space="preserve">: "</t>
    </r>
    <r>
      <rPr>
        <sz val="10"/>
        <color rgb="FF0F766E"/>
        <rFont val="DejaVu Sans"/>
        <family val="2"/>
      </rPr>
      <t xml:space="preserve">실제 금융 경험</t>
    </r>
    <r>
      <rPr>
        <sz val="10"/>
        <color rgb="FF0F766E"/>
        <rFont val="Arial"/>
        <family val="0"/>
        <charset val="1"/>
      </rPr>
      <t xml:space="preserve">(</t>
    </r>
    <r>
      <rPr>
        <sz val="10"/>
        <color rgb="FF0F766E"/>
        <rFont val="DejaVu Sans"/>
        <family val="2"/>
      </rPr>
      <t xml:space="preserve">주식투자</t>
    </r>
    <r>
      <rPr>
        <sz val="10"/>
        <color rgb="FF0F766E"/>
        <rFont val="Arial"/>
        <family val="0"/>
        <charset val="1"/>
      </rPr>
      <t xml:space="preserve">)</t>
    </r>
    <r>
      <rPr>
        <sz val="10"/>
        <color rgb="FF0F766E"/>
        <rFont val="DejaVu Sans"/>
        <family val="2"/>
      </rPr>
      <t xml:space="preserve">이 위험수용성향에 가장 큰 영향</t>
    </r>
    <r>
      <rPr>
        <sz val="10"/>
        <color rgb="FF0F766E"/>
        <rFont val="Arial"/>
        <family val="0"/>
        <charset val="1"/>
      </rPr>
      <t xml:space="preserve">(β=.17)"
</t>
    </r>
    <r>
      <rPr>
        <sz val="10"/>
        <color rgb="FF0F766E"/>
        <rFont val="DejaVu Sans"/>
        <family val="2"/>
      </rPr>
      <t xml:space="preserve">기존 플로우 </t>
    </r>
    <r>
      <rPr>
        <sz val="10"/>
        <color rgb="FF0F766E"/>
        <rFont val="Arial"/>
        <family val="0"/>
        <charset val="1"/>
      </rPr>
      <t xml:space="preserve">S4: "</t>
    </r>
    <r>
      <rPr>
        <sz val="10"/>
        <color rgb="FF0F766E"/>
        <rFont val="DejaVu Sans"/>
        <family val="2"/>
      </rPr>
      <t xml:space="preserve">포괄 허락 범위 내 자율 투자</t>
    </r>
    <r>
      <rPr>
        <sz val="10"/>
        <color rgb="FF0F766E"/>
        <rFont val="Arial"/>
        <family val="0"/>
        <charset val="1"/>
      </rPr>
      <t xml:space="preserve">"</t>
    </r>
  </si>
  <si>
    <t xml:space="preserve">S5</t>
  </si>
  <si>
    <r>
      <rPr>
        <sz val="10"/>
        <color rgb="FF334155"/>
        <rFont val="Arial"/>
        <family val="0"/>
        <charset val="1"/>
      </rPr>
      <t xml:space="preserve">19</t>
    </r>
    <r>
      <rPr>
        <sz val="10"/>
        <color rgb="FF334155"/>
        <rFont val="DejaVu Sans"/>
        <family val="2"/>
      </rPr>
      <t xml:space="preserve">세</t>
    </r>
    <r>
      <rPr>
        <sz val="10"/>
        <color rgb="FF334155"/>
        <rFont val="Arial"/>
        <family val="0"/>
        <charset val="1"/>
      </rPr>
      <t xml:space="preserve">~</t>
    </r>
  </si>
  <si>
    <r>
      <rPr>
        <sz val="10"/>
        <color rgb="FF334155"/>
        <rFont val="DejaVu Sans"/>
        <family val="2"/>
      </rPr>
      <t xml:space="preserve">법적 대리 해소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부모→조언자 전환</t>
    </r>
    <r>
      <rPr>
        <sz val="10"/>
        <color rgb="FF334155"/>
        <rFont val="Arial"/>
        <family val="0"/>
        <charset val="1"/>
      </rPr>
      <t xml:space="preserve">(</t>
    </r>
    <r>
      <rPr>
        <sz val="10"/>
        <color rgb="FF334155"/>
        <rFont val="DejaVu Sans"/>
        <family val="2"/>
      </rPr>
      <t xml:space="preserve">금융사회화이론</t>
    </r>
    <r>
      <rPr>
        <sz val="10"/>
        <color rgb="FF334155"/>
        <rFont val="Arial"/>
        <family val="0"/>
        <charset val="1"/>
      </rPr>
      <t xml:space="preserve">). </t>
    </r>
    <r>
      <rPr>
        <sz val="10"/>
        <color rgb="FF334155"/>
        <rFont val="DejaVu Sans"/>
        <family val="2"/>
      </rPr>
      <t xml:space="preserve">재정 독립까지 지원 필요</t>
    </r>
    <r>
      <rPr>
        <sz val="10"/>
        <color rgb="FF334155"/>
        <rFont val="Arial"/>
        <family val="0"/>
        <charset val="1"/>
      </rPr>
      <t xml:space="preserve">.</t>
    </r>
  </si>
  <si>
    <r>
      <rPr>
        <sz val="10"/>
        <color rgb="FF334155"/>
        <rFont val="Arial"/>
        <family val="0"/>
        <charset val="1"/>
      </rPr>
      <t xml:space="preserve">10</t>
    </r>
    <r>
      <rPr>
        <sz val="10"/>
        <color rgb="FF334155"/>
        <rFont val="DejaVu Sans"/>
        <family val="2"/>
      </rPr>
      <t xml:space="preserve">년 금융 연대기</t>
    </r>
  </si>
  <si>
    <t xml:space="preserve">성장 회고</t>
  </si>
  <si>
    <r>
      <rPr>
        <sz val="10"/>
        <color rgb="FF334155"/>
        <rFont val="DejaVu Sans"/>
        <family val="2"/>
      </rPr>
      <t xml:space="preserve">아이부자 사용 첫날부터의 모든 데이터를 타임라인으로 시각화</t>
    </r>
    <r>
      <rPr>
        <sz val="10"/>
        <color rgb="FF334155"/>
        <rFont val="Arial"/>
        <family val="0"/>
        <charset val="1"/>
      </rPr>
      <t xml:space="preserve">. "</t>
    </r>
    <r>
      <rPr>
        <sz val="10"/>
        <color rgb="FF334155"/>
        <rFont val="DejaVu Sans"/>
        <family val="2"/>
      </rPr>
      <t xml:space="preserve">첫 저금 </t>
    </r>
    <r>
      <rPr>
        <sz val="10"/>
        <color rgb="FF334155"/>
        <rFont val="Arial"/>
        <family val="0"/>
        <charset val="1"/>
      </rPr>
      <t xml:space="preserve">100</t>
    </r>
    <r>
      <rPr>
        <sz val="10"/>
        <color rgb="FF334155"/>
        <rFont val="DejaVu Sans"/>
        <family val="2"/>
      </rPr>
      <t xml:space="preserve">원 → 첫 </t>
    </r>
    <r>
      <rPr>
        <sz val="10"/>
        <color rgb="FF334155"/>
        <rFont val="Arial"/>
        <family val="0"/>
        <charset val="1"/>
      </rPr>
      <t xml:space="preserve">ETF </t>
    </r>
    <r>
      <rPr>
        <sz val="10"/>
        <color rgb="FF334155"/>
        <rFont val="DejaVu Sans"/>
        <family val="2"/>
      </rPr>
      <t xml:space="preserve">선택 → 첫 손실 → 첫 회복 → 첫 아르바이트 → 지금</t>
    </r>
    <r>
      <rPr>
        <sz val="10"/>
        <color rgb="FF334155"/>
        <rFont val="Arial"/>
        <family val="0"/>
        <charset val="1"/>
      </rPr>
      <t xml:space="preserve">". </t>
    </r>
    <r>
      <rPr>
        <sz val="10"/>
        <color rgb="FF334155"/>
        <rFont val="DejaVu Sans"/>
        <family val="2"/>
      </rPr>
      <t xml:space="preserve">각 이정표마다 그때의 잔액</t>
    </r>
    <r>
      <rPr>
        <sz val="10"/>
        <color rgb="FF334155"/>
        <rFont val="Arial"/>
        <family val="0"/>
        <charset val="1"/>
      </rPr>
      <t xml:space="preserve">·</t>
    </r>
    <r>
      <rPr>
        <sz val="10"/>
        <color rgb="FF334155"/>
        <rFont val="DejaVu Sans"/>
        <family val="2"/>
      </rPr>
      <t xml:space="preserve">감정</t>
    </r>
    <r>
      <rPr>
        <sz val="10"/>
        <color rgb="FF334155"/>
        <rFont val="Arial"/>
        <family val="0"/>
        <charset val="1"/>
      </rPr>
      <t xml:space="preserve">·</t>
    </r>
    <r>
      <rPr>
        <sz val="10"/>
        <color rgb="FF334155"/>
        <rFont val="DejaVu Sans"/>
        <family val="2"/>
      </rPr>
      <t xml:space="preserve">선택을 기록한 카드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최종 자산 총액과 </t>
    </r>
    <r>
      <rPr>
        <sz val="10"/>
        <color rgb="FF334155"/>
        <rFont val="Arial"/>
        <family val="0"/>
        <charset val="1"/>
      </rPr>
      <t xml:space="preserve">"</t>
    </r>
    <r>
      <rPr>
        <sz val="10"/>
        <color rgb="FF334155"/>
        <rFont val="DejaVu Sans"/>
        <family val="2"/>
      </rPr>
      <t xml:space="preserve">만약 저축만 했다면</t>
    </r>
    <r>
      <rPr>
        <sz val="10"/>
        <color rgb="FF334155"/>
        <rFont val="Arial"/>
        <family val="0"/>
        <charset val="1"/>
      </rPr>
      <t xml:space="preserve">" </t>
    </r>
    <r>
      <rPr>
        <sz val="10"/>
        <color rgb="FF334155"/>
        <rFont val="DejaVu Sans"/>
        <family val="2"/>
      </rPr>
      <t xml:space="preserve">비교</t>
    </r>
    <r>
      <rPr>
        <sz val="10"/>
        <color rgb="FF334155"/>
        <rFont val="Arial"/>
        <family val="0"/>
        <charset val="1"/>
      </rPr>
      <t xml:space="preserve">.</t>
    </r>
  </si>
  <si>
    <r>
      <rPr>
        <sz val="10"/>
        <color rgb="FF334155"/>
        <rFont val="Arial"/>
        <family val="0"/>
        <charset val="1"/>
      </rPr>
      <t xml:space="preserve">10</t>
    </r>
    <r>
      <rPr>
        <sz val="10"/>
        <color rgb="FF334155"/>
        <rFont val="DejaVu Sans"/>
        <family val="2"/>
      </rPr>
      <t xml:space="preserve">년 금융 여정의 가시화</t>
    </r>
    <r>
      <rPr>
        <sz val="10"/>
        <color rgb="FF334155"/>
        <rFont val="Arial"/>
        <family val="0"/>
        <charset val="1"/>
      </rPr>
      <t xml:space="preserve">. "</t>
    </r>
    <r>
      <rPr>
        <sz val="10"/>
        <color rgb="FF334155"/>
        <rFont val="DejaVu Sans"/>
        <family val="2"/>
      </rPr>
      <t xml:space="preserve">나는 이만큼 성장했다</t>
    </r>
    <r>
      <rPr>
        <sz val="10"/>
        <color rgb="FF334155"/>
        <rFont val="Arial"/>
        <family val="0"/>
        <charset val="1"/>
      </rPr>
      <t xml:space="preserve">"</t>
    </r>
    <r>
      <rPr>
        <sz val="10"/>
        <color rgb="FF334155"/>
        <rFont val="DejaVu Sans"/>
        <family val="2"/>
      </rPr>
      <t xml:space="preserve">는 자기효능감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독립을 위한 정서적 기반</t>
    </r>
    <r>
      <rPr>
        <sz val="10"/>
        <color rgb="FF334155"/>
        <rFont val="Arial"/>
        <family val="0"/>
        <charset val="1"/>
      </rPr>
      <t xml:space="preserve">.</t>
    </r>
  </si>
  <si>
    <r>
      <rPr>
        <sz val="10"/>
        <color rgb="FF334155"/>
        <rFont val="DejaVu Sans"/>
        <family val="2"/>
      </rPr>
      <t xml:space="preserve">함께 연대기를 보며 </t>
    </r>
    <r>
      <rPr>
        <sz val="10"/>
        <color rgb="FF334155"/>
        <rFont val="Arial"/>
        <family val="0"/>
        <charset val="1"/>
      </rPr>
      <t xml:space="preserve">"</t>
    </r>
    <r>
      <rPr>
        <sz val="10"/>
        <color rgb="FF334155"/>
        <rFont val="DejaVu Sans"/>
        <family val="2"/>
      </rPr>
      <t xml:space="preserve">이때 기억나</t>
    </r>
    <r>
      <rPr>
        <sz val="10"/>
        <color rgb="FF334155"/>
        <rFont val="Arial"/>
        <family val="0"/>
        <charset val="1"/>
      </rPr>
      <t xml:space="preserve">?" </t>
    </r>
    <r>
      <rPr>
        <sz val="10"/>
        <color rgb="FF334155"/>
        <rFont val="DejaVu Sans"/>
        <family val="2"/>
      </rPr>
      <t xml:space="preserve">회고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독립 축하 메시지</t>
    </r>
    <r>
      <rPr>
        <sz val="10"/>
        <color rgb="FF334155"/>
        <rFont val="Arial"/>
        <family val="0"/>
        <charset val="1"/>
      </rPr>
      <t xml:space="preserve">.</t>
    </r>
  </si>
  <si>
    <r>
      <rPr>
        <sz val="10"/>
        <color rgb="FF334155"/>
        <rFont val="DejaVu Sans"/>
        <family val="2"/>
      </rPr>
      <t xml:space="preserve">전체 히스토리 타임라인 시각화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이정표별 카드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성장 비교 그래프</t>
    </r>
    <r>
      <rPr>
        <sz val="10"/>
        <color rgb="FF334155"/>
        <rFont val="Arial"/>
        <family val="0"/>
        <charset val="1"/>
      </rPr>
      <t xml:space="preserve">.</t>
    </r>
  </si>
  <si>
    <r>
      <rPr>
        <sz val="10"/>
        <color rgb="FF334155"/>
        <rFont val="DejaVu Sans"/>
        <family val="2"/>
      </rPr>
      <t xml:space="preserve">리서치 사고흐름</t>
    </r>
    <r>
      <rPr>
        <sz val="10"/>
        <color rgb="FF334155"/>
        <rFont val="Arial"/>
        <family val="0"/>
        <charset val="1"/>
      </rPr>
      <t xml:space="preserve">: "</t>
    </r>
    <r>
      <rPr>
        <sz val="10"/>
        <color rgb="FF334155"/>
        <rFont val="DejaVu Sans"/>
        <family val="2"/>
      </rPr>
      <t xml:space="preserve">행동의 지속성</t>
    </r>
    <r>
      <rPr>
        <sz val="10"/>
        <color rgb="FF334155"/>
        <rFont val="Arial"/>
        <family val="0"/>
        <charset val="1"/>
      </rPr>
      <t xml:space="preserve">·</t>
    </r>
    <r>
      <rPr>
        <sz val="10"/>
        <color rgb="FF334155"/>
        <rFont val="DejaVu Sans"/>
        <family val="2"/>
      </rPr>
      <t xml:space="preserve">금액의 누적</t>
    </r>
    <r>
      <rPr>
        <sz val="10"/>
        <color rgb="FF334155"/>
        <rFont val="Arial"/>
        <family val="0"/>
        <charset val="1"/>
      </rPr>
      <t xml:space="preserve">·</t>
    </r>
    <r>
      <rPr>
        <sz val="10"/>
        <color rgb="FF334155"/>
        <rFont val="DejaVu Sans"/>
        <family val="2"/>
      </rPr>
      <t xml:space="preserve">행동의 다양성</t>
    </r>
    <r>
      <rPr>
        <sz val="10"/>
        <color rgb="FF334155"/>
        <rFont val="Arial"/>
        <family val="0"/>
        <charset val="1"/>
      </rPr>
      <t xml:space="preserve">·</t>
    </r>
    <r>
      <rPr>
        <sz val="10"/>
        <color rgb="FF334155"/>
        <rFont val="DejaVu Sans"/>
        <family val="2"/>
      </rPr>
      <t xml:space="preserve">부모</t>
    </r>
    <r>
      <rPr>
        <sz val="10"/>
        <color rgb="FF334155"/>
        <rFont val="Arial"/>
        <family val="0"/>
        <charset val="1"/>
      </rPr>
      <t xml:space="preserve">-</t>
    </r>
    <r>
      <rPr>
        <sz val="10"/>
        <color rgb="FF334155"/>
        <rFont val="DejaVu Sans"/>
        <family val="2"/>
      </rPr>
      <t xml:space="preserve">자녀 상호작용 </t>
    </r>
    <r>
      <rPr>
        <sz val="10"/>
        <color rgb="FF334155"/>
        <rFont val="Arial"/>
        <family val="0"/>
        <charset val="1"/>
      </rPr>
      <t xml:space="preserve">= </t>
    </r>
    <r>
      <rPr>
        <sz val="10"/>
        <color rgb="FF334155"/>
        <rFont val="DejaVu Sans"/>
        <family val="2"/>
      </rPr>
      <t xml:space="preserve">성장 기준</t>
    </r>
    <r>
      <rPr>
        <sz val="10"/>
        <color rgb="FF334155"/>
        <rFont val="Arial"/>
        <family val="0"/>
        <charset val="1"/>
      </rPr>
      <t xml:space="preserve">"
</t>
    </r>
    <r>
      <rPr>
        <sz val="10"/>
        <color rgb="FF334155"/>
        <rFont val="DejaVu Sans"/>
        <family val="2"/>
      </rPr>
      <t xml:space="preserve">기존 플로우 </t>
    </r>
    <r>
      <rPr>
        <sz val="10"/>
        <color rgb="FF334155"/>
        <rFont val="Arial"/>
        <family val="0"/>
        <charset val="1"/>
      </rPr>
      <t xml:space="preserve">S5: "</t>
    </r>
    <r>
      <rPr>
        <sz val="10"/>
        <color rgb="FF334155"/>
        <rFont val="DejaVu Sans"/>
        <family val="2"/>
      </rPr>
      <t xml:space="preserve">투자 연대기 </t>
    </r>
    <r>
      <rPr>
        <sz val="10"/>
        <color rgb="FF334155"/>
        <rFont val="Arial"/>
        <family val="0"/>
        <charset val="1"/>
      </rPr>
      <t xml:space="preserve">340</t>
    </r>
    <r>
      <rPr>
        <sz val="10"/>
        <color rgb="FF334155"/>
        <rFont val="DejaVu Sans"/>
        <family val="2"/>
      </rPr>
      <t xml:space="preserve">원→</t>
    </r>
    <r>
      <rPr>
        <sz val="10"/>
        <color rgb="FF334155"/>
        <rFont val="Arial"/>
        <family val="0"/>
        <charset val="1"/>
      </rPr>
      <t xml:space="preserve">4,800</t>
    </r>
    <r>
      <rPr>
        <sz val="10"/>
        <color rgb="FF334155"/>
        <rFont val="DejaVu Sans"/>
        <family val="2"/>
      </rPr>
      <t xml:space="preserve">원 누적 히스토리</t>
    </r>
    <r>
      <rPr>
        <sz val="10"/>
        <color rgb="FF334155"/>
        <rFont val="Arial"/>
        <family val="0"/>
        <charset val="1"/>
      </rPr>
      <t xml:space="preserve">"</t>
    </r>
  </si>
  <si>
    <r>
      <rPr>
        <sz val="10"/>
        <color rgb="FF334155"/>
        <rFont val="DejaVu Sans"/>
        <family val="2"/>
      </rPr>
      <t xml:space="preserve">부모를 평등한 주체로 인정</t>
    </r>
    <r>
      <rPr>
        <sz val="10"/>
        <color rgb="FF334155"/>
        <rFont val="Arial"/>
        <family val="0"/>
        <charset val="1"/>
      </rPr>
      <t xml:space="preserve">, </t>
    </r>
    <r>
      <rPr>
        <sz val="10"/>
        <color rgb="FF334155"/>
        <rFont val="DejaVu Sans"/>
        <family val="2"/>
      </rPr>
      <t xml:space="preserve">재무 계획 함께 하는 파트너 역할</t>
    </r>
    <r>
      <rPr>
        <sz val="10"/>
        <color rgb="FF334155"/>
        <rFont val="Arial"/>
        <family val="0"/>
        <charset val="1"/>
      </rPr>
      <t xml:space="preserve">(</t>
    </r>
    <r>
      <rPr>
        <sz val="10"/>
        <color rgb="FF334155"/>
        <rFont val="DejaVu Sans"/>
        <family val="2"/>
      </rPr>
      <t xml:space="preserve">금융사회화이론</t>
    </r>
    <r>
      <rPr>
        <sz val="10"/>
        <color rgb="FF334155"/>
        <rFont val="Arial"/>
        <family val="0"/>
        <charset val="1"/>
      </rPr>
      <t xml:space="preserve">).</t>
    </r>
  </si>
  <si>
    <t xml:space="preserve">독립 재무 설계</t>
  </si>
  <si>
    <t xml:space="preserve">장기 계획</t>
  </si>
  <si>
    <r>
      <rPr>
        <sz val="10"/>
        <color rgb="FF334155"/>
        <rFont val="DejaVu Sans"/>
        <family val="2"/>
      </rPr>
      <t xml:space="preserve">하나원큐 이관 전 </t>
    </r>
    <r>
      <rPr>
        <sz val="10"/>
        <color rgb="FF334155"/>
        <rFont val="Arial"/>
        <family val="0"/>
        <charset val="1"/>
      </rPr>
      <t xml:space="preserve">"</t>
    </r>
    <r>
      <rPr>
        <sz val="10"/>
        <color rgb="FF334155"/>
        <rFont val="DejaVu Sans"/>
        <family val="2"/>
      </rPr>
      <t xml:space="preserve">독립 재무 설계서</t>
    </r>
    <r>
      <rPr>
        <sz val="10"/>
        <color rgb="FF334155"/>
        <rFont val="Arial"/>
        <family val="0"/>
        <charset val="1"/>
      </rPr>
      <t xml:space="preserve">" </t>
    </r>
    <r>
      <rPr>
        <sz val="10"/>
        <color rgb="FF334155"/>
        <rFont val="DejaVu Sans"/>
        <family val="2"/>
      </rPr>
      <t xml:space="preserve">작성</t>
    </r>
    <r>
      <rPr>
        <sz val="10"/>
        <color rgb="FF334155"/>
        <rFont val="Arial"/>
        <family val="0"/>
        <charset val="1"/>
      </rPr>
      <t xml:space="preserve">: ① </t>
    </r>
    <r>
      <rPr>
        <sz val="10"/>
        <color rgb="FF334155"/>
        <rFont val="DejaVu Sans"/>
        <family val="2"/>
      </rPr>
      <t xml:space="preserve">월 소득 예상 ② 고정지출</t>
    </r>
    <r>
      <rPr>
        <sz val="10"/>
        <color rgb="FF334155"/>
        <rFont val="Arial"/>
        <family val="0"/>
        <charset val="1"/>
      </rPr>
      <t xml:space="preserve">(</t>
    </r>
    <r>
      <rPr>
        <sz val="10"/>
        <color rgb="FF334155"/>
        <rFont val="DejaVu Sans"/>
        <family val="2"/>
      </rPr>
      <t xml:space="preserve">등록금</t>
    </r>
    <r>
      <rPr>
        <sz val="10"/>
        <color rgb="FF334155"/>
        <rFont val="Arial"/>
        <family val="0"/>
        <charset val="1"/>
      </rPr>
      <t xml:space="preserve">/</t>
    </r>
    <r>
      <rPr>
        <sz val="10"/>
        <color rgb="FF334155"/>
        <rFont val="DejaVu Sans"/>
        <family val="2"/>
      </rPr>
      <t xml:space="preserve">교통</t>
    </r>
    <r>
      <rPr>
        <sz val="10"/>
        <color rgb="FF334155"/>
        <rFont val="Arial"/>
        <family val="0"/>
        <charset val="1"/>
      </rPr>
      <t xml:space="preserve">/</t>
    </r>
    <r>
      <rPr>
        <sz val="10"/>
        <color rgb="FF334155"/>
        <rFont val="DejaVu Sans"/>
        <family val="2"/>
      </rPr>
      <t xml:space="preserve">통신</t>
    </r>
    <r>
      <rPr>
        <sz val="10"/>
        <color rgb="FF334155"/>
        <rFont val="Arial"/>
        <family val="0"/>
        <charset val="1"/>
      </rPr>
      <t xml:space="preserve">) ③ </t>
    </r>
    <r>
      <rPr>
        <sz val="10"/>
        <color rgb="FF334155"/>
        <rFont val="DejaVu Sans"/>
        <family val="2"/>
      </rPr>
      <t xml:space="preserve">변동지출 ④ 저축</t>
    </r>
    <r>
      <rPr>
        <sz val="10"/>
        <color rgb="FF334155"/>
        <rFont val="Arial"/>
        <family val="0"/>
        <charset val="1"/>
      </rPr>
      <t xml:space="preserve">/</t>
    </r>
    <r>
      <rPr>
        <sz val="10"/>
        <color rgb="FF334155"/>
        <rFont val="DejaVu Sans"/>
        <family val="2"/>
      </rPr>
      <t xml:space="preserve">투자 목표 ⑤ 비상금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부모와 함께 검토 → </t>
    </r>
    <r>
      <rPr>
        <sz val="10"/>
        <color rgb="FF334155"/>
        <rFont val="Arial"/>
        <family val="0"/>
        <charset val="1"/>
      </rPr>
      <t xml:space="preserve">"</t>
    </r>
    <r>
      <rPr>
        <sz val="10"/>
        <color rgb="FF334155"/>
        <rFont val="DejaVu Sans"/>
        <family val="2"/>
      </rPr>
      <t xml:space="preserve">부모 코멘트</t>
    </r>
    <r>
      <rPr>
        <sz val="10"/>
        <color rgb="FF334155"/>
        <rFont val="Arial"/>
        <family val="0"/>
        <charset val="1"/>
      </rPr>
      <t xml:space="preserve">" </t>
    </r>
    <r>
      <rPr>
        <sz val="10"/>
        <color rgb="FF334155"/>
        <rFont val="DejaVu Sans"/>
        <family val="2"/>
      </rPr>
      <t xml:space="preserve">첨부 → 하나원큐로 이관과 함께 재무 설계서 저장</t>
    </r>
    <r>
      <rPr>
        <sz val="10"/>
        <color rgb="FF334155"/>
        <rFont val="Arial"/>
        <family val="0"/>
        <charset val="1"/>
      </rPr>
      <t xml:space="preserve">.</t>
    </r>
  </si>
  <si>
    <r>
      <rPr>
        <sz val="10"/>
        <color rgb="FF334155"/>
        <rFont val="DejaVu Sans"/>
        <family val="2"/>
      </rPr>
      <t xml:space="preserve">진짜 독립을 위한 실전 재무 설계 경험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부모</t>
    </r>
    <r>
      <rPr>
        <sz val="10"/>
        <color rgb="FF334155"/>
        <rFont val="Arial"/>
        <family val="0"/>
        <charset val="1"/>
      </rPr>
      <t xml:space="preserve">-</t>
    </r>
    <r>
      <rPr>
        <sz val="10"/>
        <color rgb="FF334155"/>
        <rFont val="DejaVu Sans"/>
        <family val="2"/>
      </rPr>
      <t xml:space="preserve">자녀 마지막 공동 프로젝트</t>
    </r>
    <r>
      <rPr>
        <sz val="10"/>
        <color rgb="FF334155"/>
        <rFont val="Arial"/>
        <family val="0"/>
        <charset val="1"/>
      </rPr>
      <t xml:space="preserve">.</t>
    </r>
  </si>
  <si>
    <r>
      <rPr>
        <sz val="10"/>
        <color rgb="FF334155"/>
        <rFont val="DejaVu Sans"/>
        <family val="2"/>
      </rPr>
      <t xml:space="preserve">재무 설계서를 함께 작성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조언하되 결정은 아이에게</t>
    </r>
    <r>
      <rPr>
        <sz val="10"/>
        <color rgb="FF334155"/>
        <rFont val="Arial"/>
        <family val="0"/>
        <charset val="1"/>
      </rPr>
      <t xml:space="preserve">. "</t>
    </r>
    <r>
      <rPr>
        <sz val="10"/>
        <color rgb="FF334155"/>
        <rFont val="DejaVu Sans"/>
        <family val="2"/>
      </rPr>
      <t xml:space="preserve">이관 축하</t>
    </r>
    <r>
      <rPr>
        <sz val="10"/>
        <color rgb="FF334155"/>
        <rFont val="Arial"/>
        <family val="0"/>
        <charset val="1"/>
      </rPr>
      <t xml:space="preserve">" </t>
    </r>
    <r>
      <rPr>
        <sz val="10"/>
        <color rgb="FF334155"/>
        <rFont val="DejaVu Sans"/>
        <family val="2"/>
      </rPr>
      <t xml:space="preserve">의식</t>
    </r>
    <r>
      <rPr>
        <sz val="10"/>
        <color rgb="FF334155"/>
        <rFont val="Arial"/>
        <family val="0"/>
        <charset val="1"/>
      </rPr>
      <t xml:space="preserve">.</t>
    </r>
  </si>
  <si>
    <r>
      <rPr>
        <sz val="10"/>
        <color rgb="FF334155"/>
        <rFont val="DejaVu Sans"/>
        <family val="2"/>
      </rPr>
      <t xml:space="preserve">재무 설계서 양식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부모 코멘트 기능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하나원큐 이관 연동</t>
    </r>
    <r>
      <rPr>
        <sz val="10"/>
        <color rgb="FF334155"/>
        <rFont val="Arial"/>
        <family val="0"/>
        <charset val="1"/>
      </rPr>
      <t xml:space="preserve">.</t>
    </r>
  </si>
  <si>
    <r>
      <rPr>
        <sz val="10"/>
        <color rgb="FF334155"/>
        <rFont val="DejaVu Sans"/>
        <family val="2"/>
      </rPr>
      <t xml:space="preserve">금융사회화이론 고등학생</t>
    </r>
    <r>
      <rPr>
        <sz val="10"/>
        <color rgb="FF334155"/>
        <rFont val="Arial"/>
        <family val="0"/>
        <charset val="1"/>
      </rPr>
      <t xml:space="preserve">: "</t>
    </r>
    <r>
      <rPr>
        <sz val="10"/>
        <color rgb="FF334155"/>
        <rFont val="DejaVu Sans"/>
        <family val="2"/>
      </rPr>
      <t xml:space="preserve">자녀를 평등한 주체로 인정</t>
    </r>
    <r>
      <rPr>
        <sz val="10"/>
        <color rgb="FF334155"/>
        <rFont val="Arial"/>
        <family val="0"/>
        <charset val="1"/>
      </rPr>
      <t xml:space="preserve">, </t>
    </r>
    <r>
      <rPr>
        <sz val="10"/>
        <color rgb="FF334155"/>
        <rFont val="DejaVu Sans"/>
        <family val="2"/>
      </rPr>
      <t xml:space="preserve">재무 계획을 함께하며 파트너 역할</t>
    </r>
    <r>
      <rPr>
        <sz val="10"/>
        <color rgb="FF334155"/>
        <rFont val="Arial"/>
        <family val="0"/>
        <charset val="1"/>
      </rPr>
      <t xml:space="preserve">"
</t>
    </r>
    <r>
      <rPr>
        <sz val="10"/>
        <color rgb="FF334155"/>
        <rFont val="DejaVu Sans"/>
        <family val="2"/>
      </rPr>
      <t xml:space="preserve">금감원 고등학교</t>
    </r>
    <r>
      <rPr>
        <sz val="10"/>
        <color rgb="FF334155"/>
        <rFont val="Arial"/>
        <family val="0"/>
        <charset val="1"/>
      </rPr>
      <t xml:space="preserve">: "</t>
    </r>
    <r>
      <rPr>
        <sz val="10"/>
        <color rgb="FF334155"/>
        <rFont val="DejaVu Sans"/>
        <family val="2"/>
      </rPr>
      <t xml:space="preserve">장기 자산관리 개념 형성</t>
    </r>
    <r>
      <rPr>
        <sz val="10"/>
        <color rgb="FF334155"/>
        <rFont val="Arial"/>
        <family val="0"/>
        <charset val="1"/>
      </rPr>
      <t xml:space="preserve">"</t>
    </r>
  </si>
  <si>
    <t xml:space="preserve">출처</t>
  </si>
  <si>
    <t xml:space="preserve">핵심 발견</t>
  </si>
  <si>
    <t xml:space="preserve">프로그램 설계 적용</t>
  </si>
  <si>
    <t xml:space="preserve">금융사회화이론 — 발달단계별 청소년 금융특성</t>
  </si>
  <si>
    <r>
      <rPr>
        <sz val="10"/>
        <rFont val="DejaVu Sans"/>
        <family val="2"/>
      </rPr>
      <t xml:space="preserve">부모 역할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지도자→코치→설정자→동의자→범위설정자→조언자로 전환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초등저학년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즉각적 소비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부모 모델링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초등고학년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저축 인과관계 이해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금융이해력 최고</t>
    </r>
    <r>
      <rPr>
        <sz val="10"/>
        <rFont val="Arial"/>
        <family val="0"/>
        <charset val="1"/>
      </rPr>
      <t xml:space="preserve">(63.5</t>
    </r>
    <r>
      <rPr>
        <sz val="10"/>
        <rFont val="DejaVu Sans"/>
        <family val="2"/>
      </rPr>
      <t xml:space="preserve">점</t>
    </r>
    <r>
      <rPr>
        <sz val="10"/>
        <rFont val="Arial"/>
        <family val="0"/>
        <charset val="1"/>
      </rPr>
      <t xml:space="preserve">).
</t>
    </r>
    <r>
      <rPr>
        <sz val="10"/>
        <rFont val="DejaVu Sans"/>
        <family val="2"/>
      </rPr>
      <t xml:space="preserve">중학생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또래 소속 욕구 최고조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충동소비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자기성찰 시작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고등학생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금융이해력 </t>
    </r>
    <r>
      <rPr>
        <sz val="10"/>
        <rFont val="Arial"/>
        <family val="0"/>
        <charset val="1"/>
      </rPr>
      <t xml:space="preserve">67.2</t>
    </r>
    <r>
      <rPr>
        <sz val="10"/>
        <rFont val="DejaVu Sans"/>
        <family val="2"/>
      </rPr>
      <t xml:space="preserve">점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장기 자산관리 책임감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간헐적 지출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</si>
  <si>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각 스테이지의 프로그램 난이도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자율성을 부모 역할 전환에 맞춰 설계</t>
    </r>
    <r>
      <rPr>
        <sz val="10"/>
        <rFont val="Arial"/>
        <family val="0"/>
        <charset val="1"/>
      </rPr>
      <t xml:space="preserve">.
S1-S2: </t>
    </r>
    <r>
      <rPr>
        <sz val="10"/>
        <rFont val="DejaVu Sans"/>
        <family val="2"/>
      </rPr>
      <t xml:space="preserve">부모 주도형</t>
    </r>
    <r>
      <rPr>
        <sz val="10"/>
        <rFont val="Arial"/>
        <family val="0"/>
        <charset val="1"/>
      </rPr>
      <t xml:space="preserve">, S3a: </t>
    </r>
    <r>
      <rPr>
        <sz val="10"/>
        <rFont val="DejaVu Sans"/>
        <family val="2"/>
      </rPr>
      <t xml:space="preserve">선택권 부여</t>
    </r>
    <r>
      <rPr>
        <sz val="10"/>
        <rFont val="Arial"/>
        <family val="0"/>
        <charset val="1"/>
      </rPr>
      <t xml:space="preserve">, S3b: </t>
    </r>
    <r>
      <rPr>
        <sz val="10"/>
        <rFont val="DejaVu Sans"/>
        <family val="2"/>
      </rPr>
      <t xml:space="preserve">제안→동의 구조</t>
    </r>
    <r>
      <rPr>
        <sz val="10"/>
        <rFont val="Arial"/>
        <family val="0"/>
        <charset val="1"/>
      </rPr>
      <t xml:space="preserve">, S4: </t>
    </r>
    <r>
      <rPr>
        <sz val="10"/>
        <rFont val="DejaVu Sans"/>
        <family val="2"/>
      </rPr>
      <t xml:space="preserve">포괄 허락 내 자율</t>
    </r>
    <r>
      <rPr>
        <sz val="10"/>
        <rFont val="Arial"/>
        <family val="0"/>
        <charset val="1"/>
      </rPr>
      <t xml:space="preserve">, S5: </t>
    </r>
    <r>
      <rPr>
        <sz val="10"/>
        <rFont val="DejaVu Sans"/>
        <family val="2"/>
      </rPr>
      <t xml:space="preserve">파트너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</si>
  <si>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경제인지발달 — </t>
    </r>
    <r>
      <rPr>
        <sz val="10"/>
        <rFont val="Arial"/>
        <family val="0"/>
        <charset val="1"/>
      </rPr>
      <t xml:space="preserve">Piaget </t>
    </r>
    <r>
      <rPr>
        <sz val="10"/>
        <rFont val="DejaVu Sans"/>
        <family val="2"/>
      </rPr>
      <t xml:space="preserve">관점</t>
    </r>
  </si>
  <si>
    <r>
      <rPr>
        <sz val="10"/>
        <rFont val="DejaVu Sans"/>
        <family val="2"/>
      </rPr>
      <t xml:space="preserve">경제 인지 발달은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연령</t>
    </r>
    <r>
      <rPr>
        <sz val="10"/>
        <rFont val="Arial"/>
        <family val="0"/>
        <charset val="1"/>
      </rPr>
      <t xml:space="preserve">=</t>
    </r>
    <r>
      <rPr>
        <sz val="10"/>
        <rFont val="DejaVu Sans"/>
        <family val="2"/>
      </rPr>
      <t xml:space="preserve">발달 수준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가정을 깨뜨림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부모 학력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가정환경이 더 중요한 변수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영역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특수적 지식기반이 필수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</si>
  <si>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연령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이 아닌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행동 기반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으로 프로그램 진입 조건 설계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같은 연령이라도 준비도에 따라 프로그램 추천 달리 적용 가능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</si>
  <si>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금감원 금융교육표준 </t>
    </r>
    <r>
      <rPr>
        <sz val="10"/>
        <rFont val="Arial"/>
        <family val="0"/>
        <charset val="1"/>
      </rPr>
      <t xml:space="preserve">2023</t>
    </r>
  </si>
  <si>
    <r>
      <rPr>
        <sz val="10"/>
        <rFont val="DejaVu Sans"/>
        <family val="2"/>
      </rPr>
      <t xml:space="preserve">초등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돈 개념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저축통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필요</t>
    </r>
    <r>
      <rPr>
        <sz val="10"/>
        <rFont val="Arial"/>
        <family val="0"/>
        <charset val="1"/>
      </rPr>
      <t xml:space="preserve">vs</t>
    </r>
    <r>
      <rPr>
        <sz val="10"/>
        <rFont val="DejaVu Sans"/>
        <family val="2"/>
      </rPr>
      <t xml:space="preserve">욕구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연 </t>
    </r>
    <r>
      <rPr>
        <sz val="10"/>
        <rFont val="Arial"/>
        <family val="0"/>
        <charset val="1"/>
      </rPr>
      <t xml:space="preserve">12-16</t>
    </r>
    <r>
      <rPr>
        <sz val="10"/>
        <rFont val="DejaVu Sans"/>
        <family val="2"/>
      </rPr>
      <t xml:space="preserve">시간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중학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예산관리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신용개념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금융의사결정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연 </t>
    </r>
    <r>
      <rPr>
        <sz val="10"/>
        <rFont val="Arial"/>
        <family val="0"/>
        <charset val="1"/>
      </rPr>
      <t xml:space="preserve">16-20</t>
    </r>
    <r>
      <rPr>
        <sz val="10"/>
        <rFont val="DejaVu Sans"/>
        <family val="2"/>
      </rPr>
      <t xml:space="preserve">시간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고등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투자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주식</t>
    </r>
    <r>
      <rPr>
        <sz val="10"/>
        <rFont val="Arial"/>
        <family val="0"/>
        <charset val="1"/>
      </rPr>
      <t xml:space="preserve">/ETF), </t>
    </r>
    <r>
      <rPr>
        <sz val="10"/>
        <rFont val="DejaVu Sans"/>
        <family val="2"/>
      </rPr>
      <t xml:space="preserve">금융상품비교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세금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연 </t>
    </r>
    <r>
      <rPr>
        <sz val="10"/>
        <rFont val="Arial"/>
        <family val="0"/>
        <charset val="1"/>
      </rPr>
      <t xml:space="preserve">20-24</t>
    </r>
    <r>
      <rPr>
        <sz val="10"/>
        <rFont val="DejaVu Sans"/>
        <family val="2"/>
      </rPr>
      <t xml:space="preserve">시간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학교 현장 적용률 낮음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</si>
  <si>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금감원이 권고하지만 학교에서 못 다루는 영역을 아이부자 프로그램으로 채움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각 단계 학습 목표를 프로그램의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기대 효과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에 반영</t>
    </r>
    <r>
      <rPr>
        <sz val="10"/>
        <rFont val="Arial"/>
        <family val="0"/>
        <charset val="1"/>
      </rPr>
      <t xml:space="preserve">.</t>
    </r>
  </si>
  <si>
    <t xml:space="preserve">청소년 금융이해력 수준 및 생활실태</t>
  </si>
  <si>
    <r>
      <rPr>
        <sz val="10"/>
        <rFont val="DejaVu Sans"/>
        <family val="2"/>
      </rPr>
      <t xml:space="preserve">금융 지식은 있으나 행동 변화로의 전환 미흡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지식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행동 갭</t>
    </r>
    <r>
      <rPr>
        <sz val="10"/>
        <rFont val="Arial"/>
        <family val="0"/>
        <charset val="1"/>
      </rPr>
      <t xml:space="preserve">).
</t>
    </r>
    <r>
      <rPr>
        <sz val="10"/>
        <rFont val="DejaVu Sans"/>
        <family val="2"/>
      </rPr>
      <t xml:space="preserve">부모</t>
    </r>
    <r>
      <rPr>
        <sz val="10"/>
        <rFont val="Arial"/>
        <family val="0"/>
        <charset val="1"/>
      </rPr>
      <t xml:space="preserve">(40-50%)</t>
    </r>
    <r>
      <rPr>
        <sz val="10"/>
        <rFont val="DejaVu Sans"/>
        <family val="2"/>
      </rPr>
      <t xml:space="preserve">가 금융 정보 최대 출처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중학 진입 후 부모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자녀 금융 대화 감소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</si>
  <si>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모든 프로그램을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지식 전달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이 아닌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직접 해보기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체험형으로 설계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부모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자녀 대화 유도 기능을 매 프로그램에 내장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</si>
  <si>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청소년 금융사회화 → 재무관리행동 매개효과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조선영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최현자 </t>
    </r>
    <r>
      <rPr>
        <sz val="10"/>
        <rFont val="Arial"/>
        <family val="0"/>
        <charset val="1"/>
      </rPr>
      <t xml:space="preserve">2023)</t>
    </r>
  </si>
  <si>
    <r>
      <rPr>
        <sz val="10"/>
        <rFont val="DejaVu Sans"/>
        <family val="2"/>
      </rPr>
      <t xml:space="preserve">부모 금융사회화가 재무관리행동에 가장 강한 직접효과</t>
    </r>
    <r>
      <rPr>
        <sz val="10"/>
        <rFont val="Arial"/>
        <family val="0"/>
        <charset val="1"/>
      </rPr>
      <t xml:space="preserve">(B=0.243).
</t>
    </r>
    <r>
      <rPr>
        <sz val="10"/>
        <rFont val="DejaVu Sans"/>
        <family val="2"/>
      </rPr>
      <t xml:space="preserve">실제 금융 경험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체크카드</t>
    </r>
    <r>
      <rPr>
        <sz val="10"/>
        <rFont val="Arial"/>
        <family val="0"/>
        <charset val="1"/>
      </rPr>
      <t xml:space="preserve">β=.27, </t>
    </r>
    <r>
      <rPr>
        <sz val="10"/>
        <rFont val="DejaVu Sans"/>
        <family val="2"/>
      </rPr>
      <t xml:space="preserve">주식</t>
    </r>
    <r>
      <rPr>
        <sz val="10"/>
        <rFont val="Arial"/>
        <family val="0"/>
        <charset val="1"/>
      </rPr>
      <t xml:space="preserve">β=.17)</t>
    </r>
    <r>
      <rPr>
        <sz val="10"/>
        <rFont val="DejaVu Sans"/>
        <family val="2"/>
      </rPr>
      <t xml:space="preserve">이 역량에 최대 영향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학교 금융교육 → 금융지식에 역설적 부적</t>
    </r>
    <r>
      <rPr>
        <sz val="10"/>
        <rFont val="Arial"/>
        <family val="0"/>
        <charset val="1"/>
      </rPr>
      <t xml:space="preserve">(-) </t>
    </r>
    <r>
      <rPr>
        <sz val="10"/>
        <rFont val="DejaVu Sans"/>
        <family val="2"/>
      </rPr>
      <t xml:space="preserve">영향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</si>
  <si>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프로그램을 부모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자녀 상호작용 중심으로 설계</t>
    </r>
    <r>
      <rPr>
        <sz val="10"/>
        <rFont val="Arial"/>
        <family val="0"/>
        <charset val="1"/>
      </rPr>
      <t xml:space="preserve">.
"</t>
    </r>
    <r>
      <rPr>
        <sz val="10"/>
        <rFont val="DejaVu Sans"/>
        <family val="2"/>
      </rPr>
      <t xml:space="preserve">리얼뱅킹</t>
    </r>
    <r>
      <rPr>
        <sz val="10"/>
        <rFont val="Arial"/>
        <family val="0"/>
        <charset val="1"/>
      </rPr>
      <t xml:space="preserve">"(</t>
    </r>
    <r>
      <rPr>
        <sz val="10"/>
        <rFont val="DejaVu Sans"/>
        <family val="2"/>
      </rPr>
      <t xml:space="preserve">실제 돈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경험을 시뮬레이션보다 우선 배치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학교교육 보완재로서의 포지션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</si>
  <si>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청소년 금융행동 시뮬레이션교육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홍원희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최정민 </t>
    </r>
    <r>
      <rPr>
        <sz val="10"/>
        <rFont val="Arial"/>
        <family val="0"/>
        <charset val="1"/>
      </rPr>
      <t xml:space="preserve">2021)</t>
    </r>
  </si>
  <si>
    <r>
      <rPr>
        <sz val="10"/>
        <rFont val="DejaVu Sans"/>
        <family val="2"/>
      </rPr>
      <t xml:space="preserve">시뮬레이션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단계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강의→종속적시뮬→독립적시뮬→제한된현실시뮬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추상적 지식→구체적 경험 전환에 효과적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모바일 앱 형태가 지속적 학습에 용이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</si>
  <si>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모의투자 대회</t>
    </r>
    <r>
      <rPr>
        <sz val="10"/>
        <rFont val="Arial"/>
        <family val="0"/>
        <charset val="1"/>
      </rPr>
      <t xml:space="preserve">(S3a)</t>
    </r>
    <r>
      <rPr>
        <sz val="10"/>
        <rFont val="DejaVu Sans"/>
        <family val="2"/>
      </rPr>
      <t xml:space="preserve">를 시뮬레이션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단계로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실제 소액 투자</t>
    </r>
    <r>
      <rPr>
        <sz val="10"/>
        <rFont val="Arial"/>
        <family val="0"/>
        <charset val="1"/>
      </rPr>
      <t xml:space="preserve">(S3b~)</t>
    </r>
    <r>
      <rPr>
        <sz val="10"/>
        <rFont val="DejaVu Sans"/>
        <family val="2"/>
      </rPr>
      <t xml:space="preserve">를 </t>
    </r>
    <r>
      <rPr>
        <sz val="10"/>
        <rFont val="Arial"/>
        <family val="0"/>
        <charset val="1"/>
      </rPr>
      <t xml:space="preserve">3-4</t>
    </r>
    <r>
      <rPr>
        <sz val="10"/>
        <rFont val="DejaVu Sans"/>
        <family val="2"/>
      </rPr>
      <t xml:space="preserve">단계로 설계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단계별 자율성 점진적 확대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</si>
  <si>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청소년 주식투자 행동이해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근거이론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</si>
  <si>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진입 동기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부모 권유 </t>
    </r>
    <r>
      <rPr>
        <sz val="10"/>
        <rFont val="Arial"/>
        <family val="0"/>
        <charset val="1"/>
      </rPr>
      <t xml:space="preserve">&gt; </t>
    </r>
    <r>
      <rPr>
        <sz val="10"/>
        <rFont val="DejaVu Sans"/>
        <family val="2"/>
      </rPr>
      <t xml:space="preserve">또래 </t>
    </r>
    <r>
      <rPr>
        <sz val="10"/>
        <rFont val="Arial"/>
        <family val="0"/>
        <charset val="1"/>
      </rPr>
      <t xml:space="preserve">&gt; </t>
    </r>
    <r>
      <rPr>
        <sz val="10"/>
        <rFont val="DejaVu Sans"/>
        <family val="2"/>
      </rPr>
      <t xml:space="preserve">교육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손실 시 불안→학습 지향으로 전환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높은 수익률보다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투자 원리 이해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중시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부모 피드백이 투자 지속에 핵심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</si>
  <si>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왜 떨어졌을까</t>
    </r>
    <r>
      <rPr>
        <sz val="10"/>
        <rFont val="Arial"/>
        <family val="0"/>
        <charset val="1"/>
      </rPr>
      <t xml:space="preserve">?" </t>
    </r>
    <r>
      <rPr>
        <sz val="10"/>
        <rFont val="DejaVu Sans"/>
        <family val="2"/>
      </rPr>
      <t xml:space="preserve">탐정 미션</t>
    </r>
    <r>
      <rPr>
        <sz val="10"/>
        <rFont val="Arial"/>
        <family val="0"/>
        <charset val="1"/>
      </rPr>
      <t xml:space="preserve">(S3a), ETF </t>
    </r>
    <r>
      <rPr>
        <sz val="10"/>
        <rFont val="DejaVu Sans"/>
        <family val="2"/>
      </rPr>
      <t xml:space="preserve">리서치 노트</t>
    </r>
    <r>
      <rPr>
        <sz val="10"/>
        <rFont val="Arial"/>
        <family val="0"/>
        <charset val="1"/>
      </rPr>
      <t xml:space="preserve">(S3b) </t>
    </r>
    <r>
      <rPr>
        <sz val="10"/>
        <rFont val="DejaVu Sans"/>
        <family val="2"/>
      </rPr>
      <t xml:space="preserve">등 학습지향적 투자 프로그램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매 투자 프로그램에 부모 피드백 기능 내장</t>
    </r>
    <r>
      <rPr>
        <sz val="10"/>
        <rFont val="Arial"/>
        <family val="0"/>
        <charset val="1"/>
      </rPr>
      <t xml:space="preserve">.</t>
    </r>
  </si>
  <si>
    <t xml:space="preserve">청소년 금융태도 영향요인</t>
  </si>
  <si>
    <r>
      <rPr>
        <sz val="10"/>
        <rFont val="DejaVu Sans"/>
        <family val="2"/>
      </rPr>
      <t xml:space="preserve">부모의 금융 행동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태도가 금융태도의 </t>
    </r>
    <r>
      <rPr>
        <sz val="10"/>
        <rFont val="Arial"/>
        <family val="0"/>
        <charset val="1"/>
      </rPr>
      <t xml:space="preserve">40-50% </t>
    </r>
    <r>
      <rPr>
        <sz val="10"/>
        <rFont val="DejaVu Sans"/>
        <family val="2"/>
      </rPr>
      <t xml:space="preserve">설명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부모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자녀 금융 대화가 가장 강력한 매개변수</t>
    </r>
    <r>
      <rPr>
        <sz val="10"/>
        <rFont val="Arial"/>
        <family val="0"/>
        <charset val="1"/>
      </rPr>
      <t xml:space="preserve">.
SNS </t>
    </r>
    <r>
      <rPr>
        <sz val="10"/>
        <rFont val="DejaVu Sans"/>
        <family val="2"/>
      </rPr>
      <t xml:space="preserve">통한 또래 금융정보 공유 영향 증가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</si>
  <si>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모든 프로그램 결과에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부모와 이야기해보세요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대화 유도 포인트 삽입</t>
    </r>
    <r>
      <rPr>
        <sz val="10"/>
        <rFont val="Arial"/>
        <family val="0"/>
        <charset val="1"/>
      </rPr>
      <t xml:space="preserve">.
S3b</t>
    </r>
    <r>
      <rPr>
        <sz val="10"/>
        <rFont val="DejaVu Sans"/>
        <family val="2"/>
      </rPr>
      <t xml:space="preserve">부터 또래 비교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랭킹 기능 제공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익명</t>
    </r>
    <r>
      <rPr>
        <sz val="10"/>
        <rFont val="Arial"/>
        <family val="0"/>
        <charset val="1"/>
      </rPr>
      <t xml:space="preserve">).</t>
    </r>
  </si>
  <si>
    <t xml:space="preserve">리서치 사고흐름 — 금융적 성장 기준 재정의</t>
  </si>
  <si>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연령</t>
    </r>
    <r>
      <rPr>
        <sz val="10"/>
        <rFont val="Arial"/>
        <family val="0"/>
        <charset val="1"/>
      </rPr>
      <t xml:space="preserve">=</t>
    </r>
    <r>
      <rPr>
        <sz val="10"/>
        <rFont val="DejaVu Sans"/>
        <family val="2"/>
      </rPr>
      <t xml:space="preserve">성장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전제를 깨야 함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대안적 성장 기준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행동의 지속성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금액의 누적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행동의 다양성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부모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자녀 상호작용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부모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자녀 상호작용이 아이부자만의 포지션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</si>
  <si>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프로그램 진행도를 연령이 아닌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행동 기반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으로 측정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스트릭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뱃지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매칭 등 지속성 보상 체계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부모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자녀 공동 활동을 핵심 성장 지표로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</si>
  <si>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글로벌 유소년 금융플랫폼 사례 </t>
    </r>
    <r>
      <rPr>
        <sz val="10"/>
        <rFont val="Arial"/>
        <family val="0"/>
        <charset val="1"/>
      </rPr>
      <t xml:space="preserve">(Mydoh, Rooster Money, Greenlight)</t>
    </r>
  </si>
  <si>
    <r>
      <rPr>
        <sz val="10"/>
        <rFont val="Arial"/>
        <family val="0"/>
        <charset val="1"/>
      </rPr>
      <t xml:space="preserve">Mydoh: </t>
    </r>
    <r>
      <rPr>
        <sz val="10"/>
        <rFont val="DejaVu Sans"/>
        <family val="2"/>
      </rPr>
      <t xml:space="preserve">부모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자녀 커뮤니케이션 기반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게임형 교육</t>
    </r>
    <r>
      <rPr>
        <sz val="10"/>
        <rFont val="Arial"/>
        <family val="0"/>
        <charset val="1"/>
      </rPr>
      <t xml:space="preserve">(Mydoh Play).
Rooster Money: </t>
    </r>
    <r>
      <rPr>
        <sz val="10"/>
        <rFont val="DejaVu Sans"/>
        <family val="2"/>
      </rPr>
      <t xml:space="preserve">연령대별</t>
    </r>
    <r>
      <rPr>
        <sz val="10"/>
        <rFont val="Arial"/>
        <family val="0"/>
        <charset val="1"/>
      </rPr>
      <t xml:space="preserve">(5-8, 8-12, 12-16) </t>
    </r>
    <r>
      <rPr>
        <sz val="10"/>
        <rFont val="DejaVu Sans"/>
        <family val="2"/>
      </rPr>
      <t xml:space="preserve">교육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가상은행</t>
    </r>
    <r>
      <rPr>
        <sz val="10"/>
        <rFont val="Arial"/>
        <family val="0"/>
        <charset val="1"/>
      </rPr>
      <t xml:space="preserve">.
Greenlight: </t>
    </r>
    <r>
      <rPr>
        <sz val="10"/>
        <rFont val="DejaVu Sans"/>
        <family val="2"/>
      </rPr>
      <t xml:space="preserve">저축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직불카드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주식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소수점 거래</t>
    </r>
    <r>
      <rPr>
        <sz val="10"/>
        <rFont val="Arial"/>
        <family val="0"/>
        <charset val="1"/>
      </rPr>
      <t xml:space="preserve">). </t>
    </r>
    <r>
      <rPr>
        <sz val="10"/>
        <rFont val="DejaVu Sans"/>
        <family val="2"/>
      </rPr>
      <t xml:space="preserve">최소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달러 진입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</si>
  <si>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연령대별 프로그램 분리 설계의 벤치마크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게임화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스티커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뱃지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랭킹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요소 적극 반영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소액 투자 진입장벽 낮추기 참조</t>
    </r>
    <r>
      <rPr>
        <sz val="10"/>
        <rFont val="Arial"/>
        <family val="0"/>
        <charset val="1"/>
      </rPr>
      <t xml:space="preserve">.</t>
    </r>
  </si>
  <si>
    <t xml:space="preserve">발달 키워드</t>
  </si>
  <si>
    <t xml:space="preserve">프로그램 수</t>
  </si>
  <si>
    <t xml:space="preserve">프로그램 목록</t>
  </si>
  <si>
    <t xml:space="preserve">핵심 설계 원칙</t>
  </si>
  <si>
    <r>
      <rPr>
        <sz val="10"/>
        <color rgb="FF92400E"/>
        <rFont val="Arial"/>
        <family val="0"/>
        <charset val="1"/>
      </rPr>
      <t xml:space="preserve">3-8</t>
    </r>
    <r>
      <rPr>
        <sz val="10"/>
        <color rgb="FF92400E"/>
        <rFont val="DejaVu Sans"/>
        <family val="2"/>
      </rPr>
      <t xml:space="preserve">세</t>
    </r>
  </si>
  <si>
    <r>
      <rPr>
        <sz val="10"/>
        <color rgb="FF92400E"/>
        <rFont val="DejaVu Sans"/>
        <family val="2"/>
      </rPr>
      <t xml:space="preserve">저축 감각</t>
    </r>
    <r>
      <rPr>
        <sz val="10"/>
        <color rgb="FF92400E"/>
        <rFont val="Arial"/>
        <family val="0"/>
        <charset val="1"/>
      </rPr>
      <t xml:space="preserve">, </t>
    </r>
    <r>
      <rPr>
        <sz val="10"/>
        <color rgb="FF92400E"/>
        <rFont val="DejaVu Sans"/>
        <family val="2"/>
      </rPr>
      <t xml:space="preserve">근로</t>
    </r>
    <r>
      <rPr>
        <sz val="10"/>
        <color rgb="FF92400E"/>
        <rFont val="Arial"/>
        <family val="0"/>
        <charset val="1"/>
      </rPr>
      <t xml:space="preserve">-</t>
    </r>
    <r>
      <rPr>
        <sz val="10"/>
        <color rgb="FF92400E"/>
        <rFont val="DejaVu Sans"/>
        <family val="2"/>
      </rPr>
      <t xml:space="preserve">보상</t>
    </r>
    <r>
      <rPr>
        <sz val="10"/>
        <color rgb="FF92400E"/>
        <rFont val="Arial"/>
        <family val="0"/>
        <charset val="1"/>
      </rPr>
      <t xml:space="preserve">, </t>
    </r>
    <r>
      <rPr>
        <sz val="10"/>
        <color rgb="FF92400E"/>
        <rFont val="DejaVu Sans"/>
        <family val="2"/>
      </rPr>
      <t xml:space="preserve">필요</t>
    </r>
    <r>
      <rPr>
        <sz val="10"/>
        <color rgb="FF92400E"/>
        <rFont val="Arial"/>
        <family val="0"/>
        <charset val="1"/>
      </rPr>
      <t xml:space="preserve">vs</t>
    </r>
    <r>
      <rPr>
        <sz val="10"/>
        <color rgb="FF92400E"/>
        <rFont val="DejaVu Sans"/>
        <family val="2"/>
      </rPr>
      <t xml:space="preserve">욕구</t>
    </r>
  </si>
  <si>
    <r>
      <rPr>
        <sz val="10"/>
        <color rgb="FF92400E"/>
        <rFont val="DejaVu Sans"/>
        <family val="2"/>
      </rPr>
      <t xml:space="preserve">① 저금통 채우기 챌린지
② "이거 사고싶어</t>
    </r>
    <r>
      <rPr>
        <sz val="10"/>
        <color rgb="FF92400E"/>
        <rFont val="Arial"/>
        <family val="0"/>
        <charset val="1"/>
      </rPr>
      <t xml:space="preserve">!" </t>
    </r>
    <r>
      <rPr>
        <sz val="10"/>
        <color rgb="FF92400E"/>
        <rFont val="DejaVu Sans"/>
        <family val="2"/>
      </rPr>
      <t xml:space="preserve">위시리스트
③ 심부름 용돈 미션</t>
    </r>
  </si>
  <si>
    <r>
      <rPr>
        <sz val="10"/>
        <color rgb="FF92400E"/>
        <rFont val="DejaVu Sans"/>
        <family val="2"/>
      </rPr>
      <t xml:space="preserve">시각적</t>
    </r>
    <r>
      <rPr>
        <sz val="10"/>
        <color rgb="FF92400E"/>
        <rFont val="Arial"/>
        <family val="0"/>
        <charset val="1"/>
      </rPr>
      <t xml:space="preserve">·</t>
    </r>
    <r>
      <rPr>
        <sz val="10"/>
        <color rgb="FF92400E"/>
        <rFont val="DejaVu Sans"/>
        <family val="2"/>
      </rPr>
      <t xml:space="preserve">촉각적 체험 중심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부모가 </t>
    </r>
    <r>
      <rPr>
        <sz val="10"/>
        <color rgb="FF92400E"/>
        <rFont val="Arial"/>
        <family val="0"/>
        <charset val="1"/>
      </rPr>
      <t xml:space="preserve">100% </t>
    </r>
    <r>
      <rPr>
        <sz val="10"/>
        <color rgb="FF92400E"/>
        <rFont val="DejaVu Sans"/>
        <family val="2"/>
      </rPr>
      <t xml:space="preserve">주도하되 아이가 </t>
    </r>
    <r>
      <rPr>
        <sz val="10"/>
        <color rgb="FF92400E"/>
        <rFont val="Arial"/>
        <family val="0"/>
        <charset val="1"/>
      </rPr>
      <t xml:space="preserve">"</t>
    </r>
    <r>
      <rPr>
        <sz val="10"/>
        <color rgb="FF92400E"/>
        <rFont val="DejaVu Sans"/>
        <family val="2"/>
      </rPr>
      <t xml:space="preserve">누르는</t>
    </r>
    <r>
      <rPr>
        <sz val="10"/>
        <color rgb="FF92400E"/>
        <rFont val="Arial"/>
        <family val="0"/>
        <charset val="1"/>
      </rPr>
      <t xml:space="preserve">" </t>
    </r>
    <r>
      <rPr>
        <sz val="10"/>
        <color rgb="FF92400E"/>
        <rFont val="DejaVu Sans"/>
        <family val="2"/>
      </rPr>
      <t xml:space="preserve">행위로 참여감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게임화 필수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</si>
  <si>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92400E"/>
        <rFont val="DejaVu Sans"/>
        <family val="2"/>
      </rPr>
      <t xml:space="preserve">🛡 설계자 — 전부 대리</t>
    </r>
    <r>
      <rPr>
        <sz val="10"/>
        <color rgb="FF92400E"/>
        <rFont val="Arial"/>
        <family val="0"/>
        <charset val="1"/>
      </rPr>
      <t xml:space="preserve">. </t>
    </r>
    <r>
      <rPr>
        <sz val="10"/>
        <color rgb="FF92400E"/>
        <rFont val="DejaVu Sans"/>
        <family val="2"/>
      </rPr>
      <t xml:space="preserve">프로그램 시작</t>
    </r>
    <r>
      <rPr>
        <sz val="10"/>
        <color rgb="FF92400E"/>
        <rFont val="Arial"/>
        <family val="0"/>
        <charset val="1"/>
      </rPr>
      <t xml:space="preserve">/</t>
    </r>
    <r>
      <rPr>
        <sz val="10"/>
        <color rgb="FF92400E"/>
        <rFont val="DejaVu Sans"/>
        <family val="2"/>
      </rPr>
      <t xml:space="preserve">설정</t>
    </r>
    <r>
      <rPr>
        <sz val="10"/>
        <color rgb="FF92400E"/>
        <rFont val="Arial"/>
        <family val="0"/>
        <charset val="1"/>
      </rPr>
      <t xml:space="preserve">/</t>
    </r>
    <r>
      <rPr>
        <sz val="10"/>
        <color rgb="FF92400E"/>
        <rFont val="DejaVu Sans"/>
        <family val="2"/>
      </rPr>
      <t xml:space="preserve">보상 모두 부모가 관리</t>
    </r>
    <r>
      <rPr>
        <sz val="10"/>
        <color rgb="FF92400E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</si>
  <si>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저축 인과관계</t>
    </r>
    <r>
      <rPr>
        <sz val="10"/>
        <color rgb="FF1E40AF"/>
        <rFont val="Arial"/>
        <family val="0"/>
        <charset val="1"/>
      </rPr>
      <t xml:space="preserve">, </t>
    </r>
    <r>
      <rPr>
        <sz val="10"/>
        <color rgb="FF1E40AF"/>
        <rFont val="DejaVu Sans"/>
        <family val="2"/>
      </rPr>
      <t xml:space="preserve">투자 관찰</t>
    </r>
    <r>
      <rPr>
        <sz val="10"/>
        <color rgb="FF1E40AF"/>
        <rFont val="Arial"/>
        <family val="0"/>
        <charset val="1"/>
      </rPr>
      <t xml:space="preserve">, </t>
    </r>
    <r>
      <rPr>
        <sz val="10"/>
        <color rgb="FF1E40AF"/>
        <rFont val="DejaVu Sans"/>
        <family val="2"/>
      </rPr>
      <t xml:space="preserve">예산 첫 경험</t>
    </r>
  </si>
  <si>
    <r>
      <rPr>
        <sz val="10"/>
        <color rgb="FF1E40AF"/>
        <rFont val="Arial"/>
        <family val="0"/>
        <charset val="1"/>
      </rPr>
      <t xml:space="preserve">① "</t>
    </r>
    <r>
      <rPr>
        <sz val="10"/>
        <color rgb="FF1E40AF"/>
        <rFont val="DejaVu Sans"/>
        <family val="2"/>
      </rPr>
      <t xml:space="preserve">같이 모으기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매칭 챌린지
② 첫 투자 관찰 일기
③ 이번 주 용돈 계획표
④ "자는 동안 번 돈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알림</t>
    </r>
  </si>
  <si>
    <r>
      <rPr>
        <sz val="10"/>
        <color rgb="FF1E40AF"/>
        <rFont val="DejaVu Sans"/>
        <family val="2"/>
      </rPr>
      <t xml:space="preserve">부모와 </t>
    </r>
    <r>
      <rPr>
        <sz val="10"/>
        <color rgb="FF1E40AF"/>
        <rFont val="Arial"/>
        <family val="0"/>
        <charset val="1"/>
      </rPr>
      <t xml:space="preserve">"</t>
    </r>
    <r>
      <rPr>
        <sz val="10"/>
        <color rgb="FF1E40AF"/>
        <rFont val="DejaVu Sans"/>
        <family val="2"/>
      </rPr>
      <t xml:space="preserve">함께</t>
    </r>
    <r>
      <rPr>
        <sz val="10"/>
        <color rgb="FF1E40AF"/>
        <rFont val="Arial"/>
        <family val="0"/>
        <charset val="1"/>
      </rPr>
      <t xml:space="preserve">" </t>
    </r>
    <r>
      <rPr>
        <sz val="10"/>
        <color rgb="FF1E40AF"/>
        <rFont val="DejaVu Sans"/>
        <family val="2"/>
      </rPr>
      <t xml:space="preserve">하는 활동 중심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매칭으로 저축 가속 체험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투자는 관찰만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</si>
  <si>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1E40AF"/>
        <rFont val="DejaVu Sans"/>
        <family val="2"/>
      </rPr>
      <t xml:space="preserve">👁 코치 — 함께 관찰</t>
    </r>
    <r>
      <rPr>
        <sz val="10"/>
        <color rgb="FF1E40AF"/>
        <rFont val="Arial"/>
        <family val="0"/>
        <charset val="1"/>
      </rPr>
      <t xml:space="preserve">. </t>
    </r>
    <r>
      <rPr>
        <sz val="10"/>
        <color rgb="FF1E40AF"/>
        <rFont val="DejaVu Sans"/>
        <family val="2"/>
      </rPr>
      <t xml:space="preserve">피드백 제공하며 아이의 자율적 결정에 룸 제공</t>
    </r>
    <r>
      <rPr>
        <sz val="10"/>
        <color rgb="FF1E40AF"/>
        <rFont val="Arial"/>
        <family val="0"/>
        <charset val="1"/>
      </rPr>
      <t xml:space="preserve">.</t>
    </r>
  </si>
  <si>
    <r>
      <rPr>
        <sz val="10"/>
        <color rgb="FF5B21B6"/>
        <rFont val="Arial"/>
        <family val="0"/>
        <charset val="1"/>
      </rPr>
      <t xml:space="preserve">ETF </t>
    </r>
    <r>
      <rPr>
        <sz val="10"/>
        <color rgb="FF5B21B6"/>
        <rFont val="DejaVu Sans"/>
        <family val="2"/>
      </rPr>
      <t xml:space="preserve">선택</t>
    </r>
    <r>
      <rPr>
        <sz val="10"/>
        <color rgb="FF5B21B6"/>
        <rFont val="Arial"/>
        <family val="0"/>
        <charset val="1"/>
      </rPr>
      <t xml:space="preserve">, </t>
    </r>
    <r>
      <rPr>
        <sz val="10"/>
        <color rgb="FF5B21B6"/>
        <rFont val="DejaVu Sans"/>
        <family val="2"/>
      </rPr>
      <t xml:space="preserve">모의투자</t>
    </r>
    <r>
      <rPr>
        <sz val="10"/>
        <color rgb="FF5B21B6"/>
        <rFont val="Arial"/>
        <family val="0"/>
        <charset val="1"/>
      </rPr>
      <t xml:space="preserve">, </t>
    </r>
    <r>
      <rPr>
        <sz val="10"/>
        <color rgb="FF5B21B6"/>
        <rFont val="DejaVu Sans"/>
        <family val="2"/>
      </rPr>
      <t xml:space="preserve">손실 교육</t>
    </r>
    <r>
      <rPr>
        <sz val="10"/>
        <color rgb="FF5B21B6"/>
        <rFont val="Arial"/>
        <family val="0"/>
        <charset val="1"/>
      </rPr>
      <t xml:space="preserve">, </t>
    </r>
    <r>
      <rPr>
        <sz val="10"/>
        <color rgb="FF5B21B6"/>
        <rFont val="DejaVu Sans"/>
        <family val="2"/>
      </rPr>
      <t xml:space="preserve">습관 형성</t>
    </r>
  </si>
  <si>
    <r>
      <rPr>
        <sz val="10"/>
        <color rgb="FF5B21B6"/>
        <rFont val="DejaVu Sans"/>
        <family val="2"/>
      </rPr>
      <t xml:space="preserve">① 나만의 </t>
    </r>
    <r>
      <rPr>
        <sz val="10"/>
        <color rgb="FF5B21B6"/>
        <rFont val="Arial"/>
        <family val="0"/>
        <charset val="1"/>
      </rPr>
      <t xml:space="preserve">ETF </t>
    </r>
    <r>
      <rPr>
        <sz val="10"/>
        <color rgb="FF5B21B6"/>
        <rFont val="DejaVu Sans"/>
        <family val="2"/>
      </rPr>
      <t xml:space="preserve">골라보기
② 모의투자 대회 </t>
    </r>
    <r>
      <rPr>
        <sz val="10"/>
        <color rgb="FF5B21B6"/>
        <rFont val="Arial"/>
        <family val="0"/>
        <charset val="1"/>
      </rPr>
      <t xml:space="preserve">(</t>
    </r>
    <r>
      <rPr>
        <sz val="10"/>
        <color rgb="FF5B21B6"/>
        <rFont val="DejaVu Sans"/>
        <family val="2"/>
      </rPr>
      <t xml:space="preserve">가상머니</t>
    </r>
    <r>
      <rPr>
        <sz val="10"/>
        <color rgb="FF5B21B6"/>
        <rFont val="Arial"/>
        <family val="0"/>
        <charset val="1"/>
      </rPr>
      <t xml:space="preserve">)
③ "</t>
    </r>
    <r>
      <rPr>
        <sz val="10"/>
        <color rgb="FF5B21B6"/>
        <rFont val="DejaVu Sans"/>
        <family val="2"/>
      </rPr>
      <t xml:space="preserve">왜 떨어졌을까</t>
    </r>
    <r>
      <rPr>
        <sz val="10"/>
        <color rgb="FF5B21B6"/>
        <rFont val="Arial"/>
        <family val="0"/>
        <charset val="1"/>
      </rPr>
      <t xml:space="preserve">?" </t>
    </r>
    <r>
      <rPr>
        <sz val="10"/>
        <color rgb="FF5B21B6"/>
        <rFont val="DejaVu Sans"/>
        <family val="2"/>
      </rPr>
      <t xml:space="preserve">탐정 미션
④ 30일 저축 스트릭</t>
    </r>
  </si>
  <si>
    <r>
      <rPr>
        <sz val="10"/>
        <color rgb="FF5B21B6"/>
        <rFont val="DejaVu Sans"/>
        <family val="2"/>
      </rPr>
      <t xml:space="preserve">선택권 부여 </t>
    </r>
    <r>
      <rPr>
        <sz val="10"/>
        <color rgb="FF5B21B6"/>
        <rFont val="Arial"/>
        <family val="0"/>
        <charset val="1"/>
      </rPr>
      <t xml:space="preserve">+ </t>
    </r>
    <r>
      <rPr>
        <sz val="10"/>
        <color rgb="FF5B21B6"/>
        <rFont val="DejaVu Sans"/>
        <family val="2"/>
      </rPr>
      <t xml:space="preserve">안전망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시뮬레이션→실제 전환 교두보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손실을 학습 기회로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</si>
  <si>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5B21B6"/>
        <rFont val="DejaVu Sans"/>
        <family val="2"/>
      </rPr>
      <t xml:space="preserve">⚙ 설정자 — 허락 범위 설정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조건부 매칭</t>
    </r>
    <r>
      <rPr>
        <sz val="10"/>
        <color rgb="FF5B21B6"/>
        <rFont val="Arial"/>
        <family val="0"/>
        <charset val="1"/>
      </rPr>
      <t xml:space="preserve">. </t>
    </r>
    <r>
      <rPr>
        <sz val="10"/>
        <color rgb="FF5B21B6"/>
        <rFont val="DejaVu Sans"/>
        <family val="2"/>
      </rPr>
      <t xml:space="preserve">손실 시 교육 지원</t>
    </r>
    <r>
      <rPr>
        <sz val="10"/>
        <color rgb="FF5B21B6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</si>
  <si>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소비 성찰</t>
    </r>
    <r>
      <rPr>
        <sz val="10"/>
        <color rgb="FF6D28D9"/>
        <rFont val="Arial"/>
        <family val="0"/>
        <charset val="1"/>
      </rPr>
      <t xml:space="preserve">, </t>
    </r>
    <r>
      <rPr>
        <sz val="10"/>
        <color rgb="FF6D28D9"/>
        <rFont val="DejaVu Sans"/>
        <family val="2"/>
      </rPr>
      <t xml:space="preserve">자산 분리</t>
    </r>
    <r>
      <rPr>
        <sz val="10"/>
        <color rgb="FF6D28D9"/>
        <rFont val="Arial"/>
        <family val="0"/>
        <charset val="1"/>
      </rPr>
      <t xml:space="preserve">, </t>
    </r>
    <r>
      <rPr>
        <sz val="10"/>
        <color rgb="FF6D28D9"/>
        <rFont val="DejaVu Sans"/>
        <family val="2"/>
      </rPr>
      <t xml:space="preserve">협상</t>
    </r>
    <r>
      <rPr>
        <sz val="10"/>
        <color rgb="FF6D28D9"/>
        <rFont val="Arial"/>
        <family val="0"/>
        <charset val="1"/>
      </rPr>
      <t xml:space="preserve">, </t>
    </r>
    <r>
      <rPr>
        <sz val="10"/>
        <color rgb="FF6D28D9"/>
        <rFont val="DejaVu Sans"/>
        <family val="2"/>
      </rPr>
      <t xml:space="preserve">투자 분석</t>
    </r>
  </si>
  <si>
    <r>
      <rPr>
        <sz val="10"/>
        <color rgb="FF6D28D9"/>
        <rFont val="DejaVu Sans"/>
        <family val="2"/>
      </rPr>
      <t xml:space="preserve">① 소비 다이어리 </t>
    </r>
    <r>
      <rPr>
        <sz val="10"/>
        <color rgb="FF6D28D9"/>
        <rFont val="Arial"/>
        <family val="0"/>
        <charset val="1"/>
      </rPr>
      <t xml:space="preserve">+ </t>
    </r>
    <r>
      <rPr>
        <sz val="10"/>
        <color rgb="FF6D28D9"/>
        <rFont val="DejaVu Sans"/>
        <family val="2"/>
      </rPr>
      <t xml:space="preserve">또래 비교
② 두 지갑 실험
③ 용돈 협상 프로젝트
④ ETF 리서치 노트</t>
    </r>
  </si>
  <si>
    <r>
      <rPr>
        <sz val="10"/>
        <color rgb="FF6D28D9"/>
        <rFont val="DejaVu Sans"/>
        <family val="2"/>
      </rPr>
      <t xml:space="preserve">자기성찰 </t>
    </r>
    <r>
      <rPr>
        <sz val="10"/>
        <color rgb="FF6D28D9"/>
        <rFont val="Arial"/>
        <family val="0"/>
        <charset val="1"/>
      </rPr>
      <t xml:space="preserve">+ </t>
    </r>
    <r>
      <rPr>
        <sz val="10"/>
        <color rgb="FF6D28D9"/>
        <rFont val="DejaVu Sans"/>
        <family val="2"/>
      </rPr>
      <t xml:space="preserve">또래 비교 동기</t>
    </r>
    <r>
      <rPr>
        <sz val="10"/>
        <color rgb="FF6D28D9"/>
        <rFont val="Arial"/>
        <family val="0"/>
        <charset val="1"/>
      </rPr>
      <t xml:space="preserve">. "</t>
    </r>
    <r>
      <rPr>
        <sz val="10"/>
        <color rgb="FF6D28D9"/>
        <rFont val="DejaVu Sans"/>
        <family val="2"/>
      </rPr>
      <t xml:space="preserve">제안→동의</t>
    </r>
    <r>
      <rPr>
        <sz val="10"/>
        <color rgb="FF6D28D9"/>
        <rFont val="Arial"/>
        <family val="0"/>
        <charset val="1"/>
      </rPr>
      <t xml:space="preserve">" </t>
    </r>
    <r>
      <rPr>
        <sz val="10"/>
        <color rgb="FF6D28D9"/>
        <rFont val="DejaVu Sans"/>
        <family val="2"/>
      </rPr>
      <t xml:space="preserve">구조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토스 전환 후 역할 분리 체험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</si>
  <si>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6D28D9"/>
        <rFont val="DejaVu Sans"/>
        <family val="2"/>
      </rPr>
      <t xml:space="preserve">✅ 동의자 — 제안 검토</t>
    </r>
    <r>
      <rPr>
        <sz val="10"/>
        <color rgb="FF6D28D9"/>
        <rFont val="Arial"/>
        <family val="0"/>
        <charset val="1"/>
      </rPr>
      <t xml:space="preserve">·</t>
    </r>
    <r>
      <rPr>
        <sz val="10"/>
        <color rgb="FF6D28D9"/>
        <rFont val="DejaVu Sans"/>
        <family val="2"/>
      </rPr>
      <t xml:space="preserve">승인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협상 루틴</t>
    </r>
    <r>
      <rPr>
        <sz val="10"/>
        <color rgb="FF6D28D9"/>
        <rFont val="Arial"/>
        <family val="0"/>
        <charset val="1"/>
      </rPr>
      <t xml:space="preserve">. </t>
    </r>
    <r>
      <rPr>
        <sz val="10"/>
        <color rgb="FF6D28D9"/>
        <rFont val="DejaVu Sans"/>
        <family val="2"/>
      </rPr>
      <t xml:space="preserve">디지털 동의</t>
    </r>
    <r>
      <rPr>
        <sz val="10"/>
        <color rgb="FF6D28D9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</si>
  <si>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포트폴리오</t>
    </r>
    <r>
      <rPr>
        <sz val="10"/>
        <color rgb="FF0F766E"/>
        <rFont val="Arial"/>
        <family val="0"/>
        <charset val="1"/>
      </rPr>
      <t xml:space="preserve">, </t>
    </r>
    <r>
      <rPr>
        <sz val="10"/>
        <color rgb="FF0F766E"/>
        <rFont val="DejaVu Sans"/>
        <family val="2"/>
      </rPr>
      <t xml:space="preserve">예산</t>
    </r>
    <r>
      <rPr>
        <sz val="10"/>
        <color rgb="FF0F766E"/>
        <rFont val="Arial"/>
        <family val="0"/>
        <charset val="1"/>
      </rPr>
      <t xml:space="preserve">, </t>
    </r>
    <r>
      <rPr>
        <sz val="10"/>
        <color rgb="FF0F766E"/>
        <rFont val="DejaVu Sans"/>
        <family val="2"/>
      </rPr>
      <t xml:space="preserve">소득 배분</t>
    </r>
    <r>
      <rPr>
        <sz val="10"/>
        <color rgb="FF0F766E"/>
        <rFont val="Arial"/>
        <family val="0"/>
        <charset val="1"/>
      </rPr>
      <t xml:space="preserve">, </t>
    </r>
    <r>
      <rPr>
        <sz val="10"/>
        <color rgb="FF0F766E"/>
        <rFont val="DejaVu Sans"/>
        <family val="2"/>
      </rPr>
      <t xml:space="preserve">자율 투자</t>
    </r>
  </si>
  <si>
    <t xml:space="preserve">① 분기 자산 리밸런싱
② 월간 예산 챌린지
③ 첫 월급 배분 프로젝트
④ 자율 투자 포트폴리오</t>
  </si>
  <si>
    <r>
      <rPr>
        <sz val="10"/>
        <color rgb="FF0F766E"/>
        <rFont val="DejaVu Sans"/>
        <family val="2"/>
      </rPr>
      <t xml:space="preserve">포괄 허락 내 최대 자율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실전 경험</t>
    </r>
    <r>
      <rPr>
        <sz val="10"/>
        <color rgb="FF0F766E"/>
        <rFont val="Arial"/>
        <family val="0"/>
        <charset val="1"/>
      </rPr>
      <t xml:space="preserve">(</t>
    </r>
    <r>
      <rPr>
        <sz val="10"/>
        <color rgb="FF0F766E"/>
        <rFont val="DejaVu Sans"/>
        <family val="2"/>
      </rPr>
      <t xml:space="preserve">아르바이트</t>
    </r>
    <r>
      <rPr>
        <sz val="10"/>
        <color rgb="FF0F766E"/>
        <rFont val="Arial"/>
        <family val="0"/>
        <charset val="1"/>
      </rPr>
      <t xml:space="preserve">+</t>
    </r>
    <r>
      <rPr>
        <sz val="10"/>
        <color rgb="FF0F766E"/>
        <rFont val="DejaVu Sans"/>
        <family val="2"/>
      </rPr>
      <t xml:space="preserve">체크카드</t>
    </r>
    <r>
      <rPr>
        <sz val="10"/>
        <color rgb="FF0F766E"/>
        <rFont val="Arial"/>
        <family val="0"/>
        <charset val="1"/>
      </rPr>
      <t xml:space="preserve">) </t>
    </r>
    <r>
      <rPr>
        <sz val="10"/>
        <color rgb="FF0F766E"/>
        <rFont val="DejaVu Sans"/>
        <family val="2"/>
      </rPr>
      <t xml:space="preserve">활용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자기 기록</t>
    </r>
    <r>
      <rPr>
        <sz val="10"/>
        <color rgb="FF0F766E"/>
        <rFont val="Arial"/>
        <family val="0"/>
        <charset val="1"/>
      </rPr>
      <t xml:space="preserve">·</t>
    </r>
    <r>
      <rPr>
        <sz val="10"/>
        <color rgb="FF0F766E"/>
        <rFont val="DejaVu Sans"/>
        <family val="2"/>
      </rPr>
      <t xml:space="preserve">성찰 강화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</si>
  <si>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0F766E"/>
        <rFont val="DejaVu Sans"/>
        <family val="2"/>
      </rPr>
      <t xml:space="preserve">🗺 범위 설정자 — 포괄 허락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간섭 최소화</t>
    </r>
    <r>
      <rPr>
        <sz val="10"/>
        <color rgb="FF0F766E"/>
        <rFont val="Arial"/>
        <family val="0"/>
        <charset val="1"/>
      </rPr>
      <t xml:space="preserve">. </t>
    </r>
    <r>
      <rPr>
        <sz val="10"/>
        <color rgb="FF0F766E"/>
        <rFont val="DejaVu Sans"/>
        <family val="2"/>
      </rPr>
      <t xml:space="preserve">결과 함께 리뷰</t>
    </r>
    <r>
      <rPr>
        <sz val="10"/>
        <color rgb="FF0F766E"/>
        <rFont val="Arial"/>
        <family val="0"/>
        <charset val="1"/>
      </rPr>
      <t xml:space="preserve">.</t>
    </r>
  </si>
  <si>
    <r>
      <rPr>
        <sz val="10"/>
        <color rgb="FF334155"/>
        <rFont val="DejaVu Sans"/>
        <family val="2"/>
      </rPr>
      <t xml:space="preserve">성장 회고</t>
    </r>
    <r>
      <rPr>
        <sz val="10"/>
        <color rgb="FF334155"/>
        <rFont val="Arial"/>
        <family val="0"/>
        <charset val="1"/>
      </rPr>
      <t xml:space="preserve">, </t>
    </r>
    <r>
      <rPr>
        <sz val="10"/>
        <color rgb="FF334155"/>
        <rFont val="DejaVu Sans"/>
        <family val="2"/>
      </rPr>
      <t xml:space="preserve">독립 설계</t>
    </r>
  </si>
  <si>
    <r>
      <rPr>
        <sz val="10"/>
        <color rgb="FF334155"/>
        <rFont val="Arial"/>
        <family val="0"/>
        <charset val="1"/>
      </rPr>
      <t xml:space="preserve">① 10</t>
    </r>
    <r>
      <rPr>
        <sz val="10"/>
        <color rgb="FF334155"/>
        <rFont val="DejaVu Sans"/>
        <family val="2"/>
      </rPr>
      <t xml:space="preserve">년 금융 연대기
② 독립 재무 설계</t>
    </r>
  </si>
  <si>
    <r>
      <rPr>
        <sz val="10"/>
        <color rgb="FF334155"/>
        <rFont val="Arial"/>
        <family val="0"/>
        <charset val="1"/>
      </rPr>
      <t xml:space="preserve">10</t>
    </r>
    <r>
      <rPr>
        <sz val="10"/>
        <color rgb="FF334155"/>
        <rFont val="DejaVu Sans"/>
        <family val="2"/>
      </rPr>
      <t xml:space="preserve">년 여정의 가시화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부모</t>
    </r>
    <r>
      <rPr>
        <sz val="10"/>
        <color rgb="FF334155"/>
        <rFont val="Arial"/>
        <family val="0"/>
        <charset val="1"/>
      </rPr>
      <t xml:space="preserve">-</t>
    </r>
    <r>
      <rPr>
        <sz val="10"/>
        <color rgb="FF334155"/>
        <rFont val="DejaVu Sans"/>
        <family val="2"/>
      </rPr>
      <t xml:space="preserve">자녀 마지막 공동 프로젝트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이관 의식</t>
    </r>
    <r>
      <rPr>
        <sz val="10"/>
        <color rgb="FF334155"/>
        <rFont val="Arial"/>
        <family val="0"/>
        <charset val="1"/>
      </rPr>
      <t xml:space="preserve">.</t>
    </r>
  </si>
  <si>
    <r>
      <rPr>
        <sz val="10"/>
        <color rgb="FF334155"/>
        <rFont val="DejaVu Sans"/>
        <family val="2"/>
      </rPr>
      <t xml:space="preserve">🎓 조언자 — 파트너</t>
    </r>
    <r>
      <rPr>
        <sz val="10"/>
        <color rgb="FF334155"/>
        <rFont val="Arial"/>
        <family val="0"/>
        <charset val="1"/>
      </rPr>
      <t xml:space="preserve">. </t>
    </r>
    <r>
      <rPr>
        <sz val="10"/>
        <color rgb="FF334155"/>
        <rFont val="DejaVu Sans"/>
        <family val="2"/>
      </rPr>
      <t xml:space="preserve">조언하되 결정은 아이에게</t>
    </r>
    <r>
      <rPr>
        <sz val="10"/>
        <color rgb="FF334155"/>
        <rFont val="Arial"/>
        <family val="0"/>
        <charset val="1"/>
      </rPr>
      <t xml:space="preserve">.</t>
    </r>
  </si>
  <si>
    <t xml:space="preserve">총 프로그램 수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</si>
</sst>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92400E"/>
      <name val="Arial"/>
      <family val="0"/>
      <charset val="1"/>
    </font>
    <font>
      <sz val="10"/>
      <color rgb="FF92400E"/>
      <name val="DejaVu Sans"/>
      <family val="2"/>
    </font>
    <font>
      <sz val="10"/>
      <color rgb="FF1E40AF"/>
      <name val="Arial"/>
      <family val="0"/>
      <charset val="1"/>
    </font>
    <font>
      <sz val="10"/>
      <color rgb="FF1E40AF"/>
      <name val="DejaVu Sans"/>
      <family val="2"/>
    </font>
    <font>
      <sz val="10"/>
      <color rgb="FF5B21B6"/>
      <name val="Arial"/>
      <family val="0"/>
      <charset val="1"/>
    </font>
    <font>
      <sz val="10"/>
      <color rgb="FF5B21B6"/>
      <name val="DejaVu Sans"/>
      <family val="2"/>
    </font>
    <font>
      <sz val="10"/>
      <color rgb="FF6D28D9"/>
      <name val="Arial"/>
      <family val="0"/>
      <charset val="1"/>
    </font>
    <font>
      <sz val="10"/>
      <color rgb="FF6D28D9"/>
      <name val="DejaVu Sans"/>
      <family val="2"/>
    </font>
    <font>
      <sz val="10"/>
      <color rgb="FF0F766E"/>
      <name val="Arial"/>
      <family val="0"/>
      <charset val="1"/>
    </font>
    <font>
      <sz val="10"/>
      <color rgb="FF0F766E"/>
      <name val="DejaVu Sans"/>
      <family val="2"/>
    </font>
    <font>
      <sz val="10"/>
      <color rgb="FF334155"/>
      <name val="Arial"/>
      <family val="0"/>
      <charset val="1"/>
    </font>
    <font>
      <sz val="10"/>
      <color rgb="FF334155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4155"/>
      </patternFill>
    </fill>
    <fill>
      <patternFill patternType="solid">
        <fgColor rgb="FFFEF3C7"/>
        <bgColor rgb="FFF1F5F9"/>
      </patternFill>
    </fill>
    <fill>
      <patternFill patternType="solid">
        <fgColor rgb="FFDBEAFE"/>
        <bgColor rgb="FFEDE9FE"/>
      </patternFill>
    </fill>
    <fill>
      <patternFill patternType="solid">
        <fgColor rgb="FFEDE9FE"/>
        <bgColor rgb="FFF3E8FF"/>
      </patternFill>
    </fill>
    <fill>
      <patternFill patternType="solid">
        <fgColor rgb="FFF3E8FF"/>
        <bgColor rgb="FFEDE9FE"/>
      </patternFill>
    </fill>
    <fill>
      <patternFill patternType="solid">
        <fgColor rgb="FFCCFBF1"/>
        <bgColor rgb="FFDBEAFE"/>
      </patternFill>
    </fill>
    <fill>
      <patternFill patternType="solid">
        <fgColor rgb="FFF1F5F9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937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6D28D9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5B21B6"/>
      <rgbColor rgb="FF0F766E"/>
      <rgbColor rgb="FFC0C0C0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6D28D9"/>
      <rgbColor rgb="FF800000"/>
      <rgbColor rgb="FF008080"/>
      <rgbColor rgb="FF0000FF"/>
      <rgbColor rgb="FF00CCFF"/>
      <rgbColor rgb="FFDBEAFE"/>
      <rgbColor rgb="FFF1F5F9"/>
      <rgbColor rgb="FFF3E8FF"/>
      <rgbColor rgb="FF99CCFF"/>
      <rgbColor rgb="FFFF99CC"/>
      <rgbColor rgb="FFCC99FF"/>
      <rgbColor rgb="FFEDE9F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4155"/>
      <rgbColor rgb="FF92400E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45"/>
    <col collapsed="false" customWidth="true" hidden="false" outlineLevel="0" max="7" min="7" style="0" width="30"/>
    <col collapsed="false" customWidth="true" hidden="false" outlineLevel="0" max="9" min="8" style="0" width="25"/>
    <col collapsed="false" customWidth="true" hidden="false" outlineLevel="0" max="10" min="10" style="0" width="3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0" hidden="false" customHeight="true" outlineLevel="0" collapsed="false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customFormat="false" ht="120" hidden="false" customHeight="true" outlineLevel="0" collapsed="false">
      <c r="A3" s="2" t="s">
        <v>10</v>
      </c>
      <c r="B3" s="2" t="s">
        <v>11</v>
      </c>
      <c r="C3" s="3" t="s">
        <v>20</v>
      </c>
      <c r="D3" s="2" t="s">
        <v>21</v>
      </c>
      <c r="E3" s="3" t="s">
        <v>22</v>
      </c>
      <c r="F3" s="3" t="s">
        <v>23</v>
      </c>
      <c r="G3" s="2" t="s">
        <v>24</v>
      </c>
      <c r="H3" s="3" t="s">
        <v>25</v>
      </c>
      <c r="I3" s="3" t="s">
        <v>26</v>
      </c>
      <c r="J3" s="3" t="s">
        <v>27</v>
      </c>
    </row>
    <row r="4" customFormat="false" ht="120" hidden="false" customHeight="true" outlineLevel="0" collapsed="false">
      <c r="A4" s="2" t="s">
        <v>10</v>
      </c>
      <c r="B4" s="2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2" t="s">
        <v>33</v>
      </c>
      <c r="H4" s="3" t="s">
        <v>34</v>
      </c>
      <c r="I4" s="3" t="s">
        <v>35</v>
      </c>
      <c r="J4" s="3" t="s">
        <v>36</v>
      </c>
    </row>
    <row r="5" customFormat="false" ht="120" hidden="false" customHeight="true" outlineLevel="0" collapsed="false">
      <c r="A5" s="4" t="s">
        <v>37</v>
      </c>
      <c r="B5" s="4" t="s">
        <v>38</v>
      </c>
      <c r="C5" s="5" t="s">
        <v>39</v>
      </c>
      <c r="D5" s="4" t="s">
        <v>40</v>
      </c>
      <c r="E5" s="5" t="s">
        <v>41</v>
      </c>
      <c r="F5" s="5" t="s">
        <v>42</v>
      </c>
      <c r="G5" s="4" t="s">
        <v>43</v>
      </c>
      <c r="H5" s="5" t="s">
        <v>44</v>
      </c>
      <c r="I5" s="5" t="s">
        <v>45</v>
      </c>
      <c r="J5" s="5" t="s">
        <v>46</v>
      </c>
    </row>
    <row r="6" customFormat="false" ht="120" hidden="false" customHeight="true" outlineLevel="0" collapsed="false">
      <c r="A6" s="4" t="s">
        <v>37</v>
      </c>
      <c r="B6" s="4" t="s">
        <v>38</v>
      </c>
      <c r="C6" s="5" t="s">
        <v>47</v>
      </c>
      <c r="D6" s="5" t="s">
        <v>48</v>
      </c>
      <c r="E6" s="5" t="s">
        <v>49</v>
      </c>
      <c r="F6" s="5" t="s">
        <v>50</v>
      </c>
      <c r="G6" s="4" t="s">
        <v>51</v>
      </c>
      <c r="H6" s="5" t="s">
        <v>52</v>
      </c>
      <c r="I6" s="5" t="s">
        <v>53</v>
      </c>
      <c r="J6" s="5" t="s">
        <v>54</v>
      </c>
    </row>
    <row r="7" customFormat="false" ht="120" hidden="false" customHeight="true" outlineLevel="0" collapsed="false">
      <c r="A7" s="4" t="s">
        <v>37</v>
      </c>
      <c r="B7" s="4" t="s">
        <v>38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</row>
    <row r="8" customFormat="false" ht="120" hidden="false" customHeight="true" outlineLevel="0" collapsed="false">
      <c r="A8" s="4" t="s">
        <v>37</v>
      </c>
      <c r="B8" s="4" t="s">
        <v>63</v>
      </c>
      <c r="C8" s="5" t="s">
        <v>64</v>
      </c>
      <c r="D8" s="4" t="s">
        <v>65</v>
      </c>
      <c r="E8" s="5" t="s">
        <v>66</v>
      </c>
      <c r="F8" s="5" t="s">
        <v>67</v>
      </c>
      <c r="G8" s="4" t="s">
        <v>68</v>
      </c>
      <c r="H8" s="4" t="s">
        <v>69</v>
      </c>
      <c r="I8" s="5" t="s">
        <v>70</v>
      </c>
      <c r="J8" s="5" t="s">
        <v>71</v>
      </c>
    </row>
    <row r="9" customFormat="false" ht="120" hidden="false" customHeight="true" outlineLevel="0" collapsed="false">
      <c r="A9" s="6" t="s">
        <v>72</v>
      </c>
      <c r="B9" s="6" t="s">
        <v>73</v>
      </c>
      <c r="C9" s="7" t="s">
        <v>74</v>
      </c>
      <c r="D9" s="7" t="s">
        <v>75</v>
      </c>
      <c r="E9" s="7" t="s">
        <v>76</v>
      </c>
      <c r="F9" s="7" t="s">
        <v>77</v>
      </c>
      <c r="G9" s="7" t="s">
        <v>78</v>
      </c>
      <c r="H9" s="7" t="s">
        <v>79</v>
      </c>
      <c r="I9" s="7" t="s">
        <v>80</v>
      </c>
      <c r="J9" s="7" t="s">
        <v>81</v>
      </c>
    </row>
    <row r="10" customFormat="false" ht="120" hidden="false" customHeight="true" outlineLevel="0" collapsed="false">
      <c r="A10" s="6" t="s">
        <v>72</v>
      </c>
      <c r="B10" s="6" t="s">
        <v>73</v>
      </c>
      <c r="C10" s="7" t="s">
        <v>82</v>
      </c>
      <c r="D10" s="7" t="s">
        <v>83</v>
      </c>
      <c r="E10" s="7" t="s">
        <v>84</v>
      </c>
      <c r="F10" s="7" t="s">
        <v>85</v>
      </c>
      <c r="G10" s="7" t="s">
        <v>86</v>
      </c>
      <c r="H10" s="7" t="s">
        <v>87</v>
      </c>
      <c r="I10" s="7" t="s">
        <v>88</v>
      </c>
      <c r="J10" s="7" t="s">
        <v>89</v>
      </c>
    </row>
    <row r="11" customFormat="false" ht="120" hidden="false" customHeight="true" outlineLevel="0" collapsed="false">
      <c r="A11" s="6" t="s">
        <v>72</v>
      </c>
      <c r="B11" s="6" t="s">
        <v>73</v>
      </c>
      <c r="C11" s="7" t="s">
        <v>90</v>
      </c>
      <c r="D11" s="6" t="s">
        <v>91</v>
      </c>
      <c r="E11" s="7" t="s">
        <v>92</v>
      </c>
      <c r="F11" s="6" t="s">
        <v>93</v>
      </c>
      <c r="G11" s="7" t="s">
        <v>94</v>
      </c>
      <c r="H11" s="7" t="s">
        <v>95</v>
      </c>
      <c r="I11" s="7" t="s">
        <v>96</v>
      </c>
      <c r="J11" s="7" t="s">
        <v>97</v>
      </c>
    </row>
    <row r="12" customFormat="false" ht="120" hidden="false" customHeight="true" outlineLevel="0" collapsed="false">
      <c r="A12" s="6" t="s">
        <v>72</v>
      </c>
      <c r="B12" s="6" t="s">
        <v>73</v>
      </c>
      <c r="C12" s="7" t="s">
        <v>98</v>
      </c>
      <c r="D12" s="6" t="s">
        <v>99</v>
      </c>
      <c r="E12" s="7" t="s">
        <v>100</v>
      </c>
      <c r="F12" s="6" t="s">
        <v>101</v>
      </c>
      <c r="G12" s="7" t="s">
        <v>102</v>
      </c>
      <c r="H12" s="7" t="s">
        <v>103</v>
      </c>
      <c r="I12" s="7" t="s">
        <v>104</v>
      </c>
      <c r="J12" s="7" t="s">
        <v>105</v>
      </c>
    </row>
    <row r="13" customFormat="false" ht="120" hidden="false" customHeight="true" outlineLevel="0" collapsed="false">
      <c r="A13" s="8" t="s">
        <v>106</v>
      </c>
      <c r="B13" s="8" t="s">
        <v>107</v>
      </c>
      <c r="C13" s="9" t="s">
        <v>108</v>
      </c>
      <c r="D13" s="9" t="s">
        <v>109</v>
      </c>
      <c r="E13" s="9" t="s">
        <v>110</v>
      </c>
      <c r="F13" s="9" t="s">
        <v>111</v>
      </c>
      <c r="G13" s="9" t="s">
        <v>112</v>
      </c>
      <c r="H13" s="8" t="s">
        <v>113</v>
      </c>
      <c r="I13" s="9" t="s">
        <v>114</v>
      </c>
      <c r="J13" s="9" t="s">
        <v>115</v>
      </c>
    </row>
    <row r="14" customFormat="false" ht="120" hidden="false" customHeight="true" outlineLevel="0" collapsed="false">
      <c r="A14" s="8" t="s">
        <v>106</v>
      </c>
      <c r="B14" s="8" t="s">
        <v>107</v>
      </c>
      <c r="C14" s="9" t="s">
        <v>116</v>
      </c>
      <c r="D14" s="9" t="s">
        <v>117</v>
      </c>
      <c r="E14" s="9" t="s">
        <v>118</v>
      </c>
      <c r="F14" s="9" t="s">
        <v>119</v>
      </c>
      <c r="G14" s="8" t="s">
        <v>120</v>
      </c>
      <c r="H14" s="9" t="s">
        <v>121</v>
      </c>
      <c r="I14" s="9" t="s">
        <v>122</v>
      </c>
      <c r="J14" s="9" t="s">
        <v>123</v>
      </c>
    </row>
    <row r="15" customFormat="false" ht="120" hidden="false" customHeight="true" outlineLevel="0" collapsed="false">
      <c r="A15" s="8" t="s">
        <v>106</v>
      </c>
      <c r="B15" s="8" t="s">
        <v>107</v>
      </c>
      <c r="C15" s="9" t="s">
        <v>124</v>
      </c>
      <c r="D15" s="9" t="s">
        <v>125</v>
      </c>
      <c r="E15" s="9" t="s">
        <v>126</v>
      </c>
      <c r="F15" s="9" t="s">
        <v>127</v>
      </c>
      <c r="G15" s="9" t="s">
        <v>128</v>
      </c>
      <c r="H15" s="9" t="s">
        <v>129</v>
      </c>
      <c r="I15" s="9" t="s">
        <v>130</v>
      </c>
      <c r="J15" s="9" t="s">
        <v>131</v>
      </c>
    </row>
    <row r="16" customFormat="false" ht="120" hidden="false" customHeight="true" outlineLevel="0" collapsed="false">
      <c r="A16" s="8" t="s">
        <v>106</v>
      </c>
      <c r="B16" s="8" t="s">
        <v>107</v>
      </c>
      <c r="C16" s="9" t="s">
        <v>132</v>
      </c>
      <c r="D16" s="8" t="s">
        <v>133</v>
      </c>
      <c r="E16" s="9" t="s">
        <v>134</v>
      </c>
      <c r="F16" s="9" t="s">
        <v>135</v>
      </c>
      <c r="G16" s="9" t="s">
        <v>136</v>
      </c>
      <c r="H16" s="9" t="s">
        <v>137</v>
      </c>
      <c r="I16" s="9" t="s">
        <v>138</v>
      </c>
      <c r="J16" s="9" t="s">
        <v>139</v>
      </c>
    </row>
    <row r="17" customFormat="false" ht="120" hidden="false" customHeight="true" outlineLevel="0" collapsed="false">
      <c r="A17" s="10" t="s">
        <v>140</v>
      </c>
      <c r="B17" s="10" t="s">
        <v>141</v>
      </c>
      <c r="C17" s="11" t="s">
        <v>142</v>
      </c>
      <c r="D17" s="11" t="s">
        <v>143</v>
      </c>
      <c r="E17" s="11" t="s">
        <v>144</v>
      </c>
      <c r="F17" s="11" t="s">
        <v>145</v>
      </c>
      <c r="G17" s="11" t="s">
        <v>146</v>
      </c>
      <c r="H17" s="11" t="s">
        <v>147</v>
      </c>
      <c r="I17" s="11" t="s">
        <v>148</v>
      </c>
      <c r="J17" s="11" t="s">
        <v>149</v>
      </c>
    </row>
    <row r="18" customFormat="false" ht="120" hidden="false" customHeight="true" outlineLevel="0" collapsed="false">
      <c r="A18" s="10" t="s">
        <v>140</v>
      </c>
      <c r="B18" s="10" t="s">
        <v>141</v>
      </c>
      <c r="C18" s="11" t="s">
        <v>150</v>
      </c>
      <c r="D18" s="11" t="s">
        <v>151</v>
      </c>
      <c r="E18" s="11" t="s">
        <v>152</v>
      </c>
      <c r="F18" s="11" t="s">
        <v>153</v>
      </c>
      <c r="G18" s="11" t="s">
        <v>154</v>
      </c>
      <c r="H18" s="11" t="s">
        <v>155</v>
      </c>
      <c r="I18" s="11" t="s">
        <v>156</v>
      </c>
      <c r="J18" s="11" t="s">
        <v>157</v>
      </c>
    </row>
    <row r="19" customFormat="false" ht="120" hidden="false" customHeight="true" outlineLevel="0" collapsed="false">
      <c r="A19" s="10" t="s">
        <v>140</v>
      </c>
      <c r="B19" s="10" t="s">
        <v>141</v>
      </c>
      <c r="C19" s="11" t="s">
        <v>158</v>
      </c>
      <c r="D19" s="11" t="s">
        <v>159</v>
      </c>
      <c r="E19" s="11" t="s">
        <v>160</v>
      </c>
      <c r="F19" s="11" t="s">
        <v>161</v>
      </c>
      <c r="G19" s="11" t="s">
        <v>162</v>
      </c>
      <c r="H19" s="11" t="s">
        <v>163</v>
      </c>
      <c r="I19" s="11" t="s">
        <v>164</v>
      </c>
      <c r="J19" s="11" t="s">
        <v>165</v>
      </c>
    </row>
    <row r="20" customFormat="false" ht="120" hidden="false" customHeight="true" outlineLevel="0" collapsed="false">
      <c r="A20" s="10" t="s">
        <v>140</v>
      </c>
      <c r="B20" s="10" t="s">
        <v>141</v>
      </c>
      <c r="C20" s="11" t="s">
        <v>166</v>
      </c>
      <c r="D20" s="11" t="s">
        <v>167</v>
      </c>
      <c r="E20" s="11" t="s">
        <v>168</v>
      </c>
      <c r="F20" s="11" t="s">
        <v>169</v>
      </c>
      <c r="G20" s="11" t="s">
        <v>170</v>
      </c>
      <c r="H20" s="11" t="s">
        <v>171</v>
      </c>
      <c r="I20" s="11" t="s">
        <v>172</v>
      </c>
      <c r="J20" s="11" t="s">
        <v>173</v>
      </c>
    </row>
    <row r="21" customFormat="false" ht="120" hidden="false" customHeight="true" outlineLevel="0" collapsed="false">
      <c r="A21" s="12" t="s">
        <v>174</v>
      </c>
      <c r="B21" s="12" t="s">
        <v>175</v>
      </c>
      <c r="C21" s="13" t="s">
        <v>176</v>
      </c>
      <c r="D21" s="12" t="s">
        <v>177</v>
      </c>
      <c r="E21" s="13" t="s">
        <v>178</v>
      </c>
      <c r="F21" s="13" t="s">
        <v>179</v>
      </c>
      <c r="G21" s="12" t="s">
        <v>180</v>
      </c>
      <c r="H21" s="13" t="s">
        <v>181</v>
      </c>
      <c r="I21" s="13" t="s">
        <v>182</v>
      </c>
      <c r="J21" s="13" t="s">
        <v>183</v>
      </c>
    </row>
    <row r="22" customFormat="false" ht="120" hidden="false" customHeight="true" outlineLevel="0" collapsed="false">
      <c r="A22" s="12" t="s">
        <v>174</v>
      </c>
      <c r="B22" s="12" t="s">
        <v>175</v>
      </c>
      <c r="C22" s="13" t="s">
        <v>184</v>
      </c>
      <c r="D22" s="13" t="s">
        <v>185</v>
      </c>
      <c r="E22" s="13" t="s">
        <v>186</v>
      </c>
      <c r="F22" s="13" t="s">
        <v>187</v>
      </c>
      <c r="G22" s="13" t="s">
        <v>188</v>
      </c>
      <c r="H22" s="13" t="s">
        <v>189</v>
      </c>
      <c r="I22" s="13" t="s">
        <v>190</v>
      </c>
      <c r="J22" s="13" t="s">
        <v>191</v>
      </c>
    </row>
  </sheetData>
  <autoFilter ref="A1:J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55"/>
  </cols>
  <sheetData>
    <row r="1" customFormat="false" ht="15" hidden="false" customHeight="false" outlineLevel="0" collapsed="false">
      <c r="A1" s="1" t="s">
        <v>192</v>
      </c>
      <c r="B1" s="1" t="s">
        <v>193</v>
      </c>
      <c r="C1" s="1" t="s">
        <v>194</v>
      </c>
    </row>
    <row r="2" customFormat="false" ht="99.75" hidden="false" customHeight="true" outlineLevel="0" collapsed="false">
      <c r="A2" s="14" t="s">
        <v>195</v>
      </c>
      <c r="B2" s="14" t="s">
        <v>196</v>
      </c>
      <c r="C2" s="14" t="s">
        <v>197</v>
      </c>
    </row>
    <row r="3" customFormat="false" ht="99.75" hidden="false" customHeight="true" outlineLevel="0" collapsed="false">
      <c r="A3" s="14" t="s">
        <v>198</v>
      </c>
      <c r="B3" s="14" t="s">
        <v>199</v>
      </c>
      <c r="C3" s="15" t="s">
        <v>200</v>
      </c>
    </row>
    <row r="4" customFormat="false" ht="99.75" hidden="false" customHeight="true" outlineLevel="0" collapsed="false">
      <c r="A4" s="14" t="s">
        <v>201</v>
      </c>
      <c r="B4" s="14" t="s">
        <v>202</v>
      </c>
      <c r="C4" s="14" t="s">
        <v>203</v>
      </c>
    </row>
    <row r="5" customFormat="false" ht="99.75" hidden="false" customHeight="true" outlineLevel="0" collapsed="false">
      <c r="A5" s="14" t="s">
        <v>204</v>
      </c>
      <c r="B5" s="14" t="s">
        <v>205</v>
      </c>
      <c r="C5" s="14" t="s">
        <v>206</v>
      </c>
    </row>
    <row r="6" customFormat="false" ht="99.75" hidden="false" customHeight="true" outlineLevel="0" collapsed="false">
      <c r="A6" s="14" t="s">
        <v>207</v>
      </c>
      <c r="B6" s="14" t="s">
        <v>208</v>
      </c>
      <c r="C6" s="14" t="s">
        <v>209</v>
      </c>
    </row>
    <row r="7" customFormat="false" ht="99.75" hidden="false" customHeight="true" outlineLevel="0" collapsed="false">
      <c r="A7" s="14" t="s">
        <v>210</v>
      </c>
      <c r="B7" s="14" t="s">
        <v>211</v>
      </c>
      <c r="C7" s="14" t="s">
        <v>212</v>
      </c>
    </row>
    <row r="8" customFormat="false" ht="99.75" hidden="false" customHeight="true" outlineLevel="0" collapsed="false">
      <c r="A8" s="14" t="s">
        <v>213</v>
      </c>
      <c r="B8" s="14" t="s">
        <v>214</v>
      </c>
      <c r="C8" s="15" t="s">
        <v>215</v>
      </c>
    </row>
    <row r="9" customFormat="false" ht="99.75" hidden="false" customHeight="true" outlineLevel="0" collapsed="false">
      <c r="A9" s="14" t="s">
        <v>216</v>
      </c>
      <c r="B9" s="14" t="s">
        <v>217</v>
      </c>
      <c r="C9" s="14" t="s">
        <v>218</v>
      </c>
    </row>
    <row r="10" customFormat="false" ht="99.75" hidden="false" customHeight="true" outlineLevel="0" collapsed="false">
      <c r="A10" s="14" t="s">
        <v>219</v>
      </c>
      <c r="B10" s="15" t="s">
        <v>220</v>
      </c>
      <c r="C10" s="14" t="s">
        <v>221</v>
      </c>
    </row>
    <row r="11" customFormat="false" ht="99.75" hidden="false" customHeight="true" outlineLevel="0" collapsed="false">
      <c r="A11" s="14" t="s">
        <v>222</v>
      </c>
      <c r="B11" s="15" t="s">
        <v>223</v>
      </c>
      <c r="C11" s="14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6" min="5" style="0" width="40"/>
    <col collapsed="false" customWidth="true" hidden="false" outlineLevel="0" max="7" min="7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7</v>
      </c>
    </row>
    <row r="2" customFormat="false" ht="94.5" hidden="false" customHeight="true" outlineLevel="0" collapsed="false">
      <c r="A2" s="2" t="s">
        <v>10</v>
      </c>
      <c r="B2" s="2" t="s">
        <v>229</v>
      </c>
      <c r="C2" s="3" t="s">
        <v>230</v>
      </c>
      <c r="D2" s="16" t="n">
        <v>3</v>
      </c>
      <c r="E2" s="3" t="s">
        <v>231</v>
      </c>
      <c r="F2" s="3" t="s">
        <v>232</v>
      </c>
      <c r="G2" s="3" t="s">
        <v>233</v>
      </c>
    </row>
    <row r="3" customFormat="false" ht="94.5" hidden="false" customHeight="true" outlineLevel="0" collapsed="false">
      <c r="A3" s="4" t="s">
        <v>37</v>
      </c>
      <c r="B3" s="4" t="s">
        <v>38</v>
      </c>
      <c r="C3" s="5" t="s">
        <v>234</v>
      </c>
      <c r="D3" s="17" t="n">
        <v>4</v>
      </c>
      <c r="E3" s="4" t="s">
        <v>235</v>
      </c>
      <c r="F3" s="5" t="s">
        <v>236</v>
      </c>
      <c r="G3" s="5" t="s">
        <v>237</v>
      </c>
    </row>
    <row r="4" customFormat="false" ht="94.5" hidden="false" customHeight="true" outlineLevel="0" collapsed="false">
      <c r="A4" s="6" t="s">
        <v>72</v>
      </c>
      <c r="B4" s="6" t="s">
        <v>73</v>
      </c>
      <c r="C4" s="6" t="s">
        <v>238</v>
      </c>
      <c r="D4" s="18" t="n">
        <v>4</v>
      </c>
      <c r="E4" s="7" t="s">
        <v>239</v>
      </c>
      <c r="F4" s="7" t="s">
        <v>240</v>
      </c>
      <c r="G4" s="7" t="s">
        <v>241</v>
      </c>
    </row>
    <row r="5" customFormat="false" ht="94.5" hidden="false" customHeight="true" outlineLevel="0" collapsed="false">
      <c r="A5" s="8" t="s">
        <v>106</v>
      </c>
      <c r="B5" s="8" t="s">
        <v>107</v>
      </c>
      <c r="C5" s="9" t="s">
        <v>242</v>
      </c>
      <c r="D5" s="19" t="n">
        <v>4</v>
      </c>
      <c r="E5" s="9" t="s">
        <v>243</v>
      </c>
      <c r="F5" s="9" t="s">
        <v>244</v>
      </c>
      <c r="G5" s="9" t="s">
        <v>245</v>
      </c>
    </row>
    <row r="6" customFormat="false" ht="94.5" hidden="false" customHeight="true" outlineLevel="0" collapsed="false">
      <c r="A6" s="10" t="s">
        <v>140</v>
      </c>
      <c r="B6" s="10" t="s">
        <v>141</v>
      </c>
      <c r="C6" s="11" t="s">
        <v>246</v>
      </c>
      <c r="D6" s="20" t="n">
        <v>4</v>
      </c>
      <c r="E6" s="11" t="s">
        <v>247</v>
      </c>
      <c r="F6" s="11" t="s">
        <v>248</v>
      </c>
      <c r="G6" s="11" t="s">
        <v>249</v>
      </c>
    </row>
    <row r="7" customFormat="false" ht="94.5" hidden="false" customHeight="true" outlineLevel="0" collapsed="false">
      <c r="A7" s="12" t="s">
        <v>174</v>
      </c>
      <c r="B7" s="12" t="s">
        <v>175</v>
      </c>
      <c r="C7" s="13" t="s">
        <v>250</v>
      </c>
      <c r="D7" s="21" t="n">
        <v>2</v>
      </c>
      <c r="E7" s="12" t="s">
        <v>251</v>
      </c>
      <c r="F7" s="12" t="s">
        <v>252</v>
      </c>
      <c r="G7" s="13" t="s">
        <v>253</v>
      </c>
    </row>
    <row r="8" customFormat="false" ht="15" hidden="false" customHeight="false" outlineLevel="0" collapsed="false">
      <c r="C8" s="22" t="s">
        <v>254</v>
      </c>
      <c r="D8" s="23" t="n">
        <f aca="false">SUM(D2:D7)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2026-04-22T06:49:56Z</dcterms:created>
  <dc:creator>openpyxl</dc:creator>
  <dc:description/>
  <dc:language>en-US</dc:language>
  <cp:lastModifiedBy/>
  <dcterms:modified xsi:type="dcterms:W3CDTF">2026-04-22T06:49:56Z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