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F9BD3CF9-49D5-4642-8965-B18ECCFAC448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" i="1" l="1"/>
  <c r="S5" i="1"/>
  <c r="S9" i="1"/>
  <c r="S10" i="1"/>
  <c r="E9" i="1"/>
  <c r="N9" i="1" s="1"/>
  <c r="K3" i="1"/>
  <c r="Q3" i="1" s="1"/>
  <c r="K4" i="1"/>
  <c r="Q4" i="1" s="1"/>
  <c r="K5" i="1"/>
  <c r="Q5" i="1" s="1"/>
  <c r="K6" i="1"/>
  <c r="Q6" i="1" s="1"/>
  <c r="K2" i="1"/>
  <c r="Q2" i="1" s="1"/>
  <c r="I3" i="1"/>
  <c r="P3" i="1" s="1"/>
  <c r="I4" i="1"/>
  <c r="P4" i="1" s="1"/>
  <c r="I5" i="1"/>
  <c r="P5" i="1" s="1"/>
  <c r="I6" i="1"/>
  <c r="P6" i="1" s="1"/>
  <c r="I7" i="1"/>
  <c r="P7" i="1" s="1"/>
  <c r="G3" i="1"/>
  <c r="O3" i="1" s="1"/>
  <c r="G4" i="1"/>
  <c r="O4" i="1" s="1"/>
  <c r="G5" i="1"/>
  <c r="O5" i="1" s="1"/>
  <c r="G6" i="1"/>
  <c r="O6" i="1" s="1"/>
  <c r="S6" i="1" s="1"/>
  <c r="G7" i="1"/>
  <c r="O7" i="1" s="1"/>
  <c r="G8" i="1"/>
  <c r="O8" i="1" s="1"/>
  <c r="E3" i="1"/>
  <c r="N3" i="1" s="1"/>
  <c r="E4" i="1"/>
  <c r="N4" i="1" s="1"/>
  <c r="E5" i="1"/>
  <c r="N5" i="1" s="1"/>
  <c r="E6" i="1"/>
  <c r="N6" i="1" s="1"/>
  <c r="E7" i="1"/>
  <c r="N7" i="1" s="1"/>
  <c r="E8" i="1"/>
  <c r="N8" i="1" s="1"/>
  <c r="S8" i="1" s="1"/>
  <c r="I2" i="1"/>
  <c r="P2" i="1" s="1"/>
  <c r="G2" i="1"/>
  <c r="O2" i="1" s="1"/>
  <c r="E2" i="1"/>
  <c r="N2" i="1" s="1"/>
  <c r="C3" i="1"/>
  <c r="M3" i="1" s="1"/>
  <c r="S3" i="1" s="1"/>
  <c r="C4" i="1"/>
  <c r="M4" i="1" s="1"/>
  <c r="C5" i="1"/>
  <c r="M5" i="1" s="1"/>
  <c r="C6" i="1"/>
  <c r="M6" i="1" s="1"/>
  <c r="C7" i="1"/>
  <c r="M7" i="1" s="1"/>
  <c r="S7" i="1" s="1"/>
  <c r="C8" i="1"/>
  <c r="M8" i="1" s="1"/>
  <c r="C9" i="1"/>
  <c r="M9" i="1" s="1"/>
  <c r="C10" i="1"/>
  <c r="M10" i="1" s="1"/>
  <c r="C2" i="1"/>
  <c r="M2" i="1" s="1"/>
  <c r="S2" i="1" s="1"/>
</calcChain>
</file>

<file path=xl/sharedStrings.xml><?xml version="1.0" encoding="utf-8"?>
<sst xmlns="http://schemas.openxmlformats.org/spreadsheetml/2006/main" count="11" uniqueCount="4">
  <si>
    <t>qId</t>
  </si>
  <si>
    <t>answer</t>
  </si>
  <si>
    <t>accountId</t>
  </si>
  <si>
    <t>qid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</si>
</sst>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"/>
  <sheetViews>
    <sheetView tabSelected="1" workbookViewId="0">
      <selection activeCell="S2" sqref="S2:S10"/>
    </sheetView>
  </sheetViews>
  <sheetFormatPr defaultRowHeight="14.4" x14ac:dyDescent="0.3"/>
  <sheetData>
    <row r="1" spans="1:19" x14ac:dyDescent="0.3">
      <c r="A1" t="s">
        <v>2</v>
      </c>
      <c r="B1" t="s">
        <v>0</v>
      </c>
      <c r="C1" t="s">
        <v>1</v>
      </c>
      <c r="D1" t="s">
        <v>3</v>
      </c>
      <c r="E1" t="s">
        <v>1</v>
      </c>
      <c r="F1" t="s">
        <v>3</v>
      </c>
      <c r="G1" t="s">
        <v>1</v>
      </c>
      <c r="H1" t="s">
        <v>3</v>
      </c>
      <c r="I1" t="s">
        <v>1</v>
      </c>
      <c r="J1" t="s">
        <v>3</v>
      </c>
      <c r="K1" t="s">
        <v>1</v>
      </c>
    </row>
    <row r="2" spans="1:19" x14ac:dyDescent="0.3">
      <c r="A2">
        <v>1</v>
      </c>
      <c r="B2">
        <v>1</v>
      </c>
      <c r="C2">
        <f ca="1">RANDBETWEEN(1,5)</f>
        <v>5</v>
      </c>
      <c r="D2">
        <v>2</v>
      </c>
      <c r="E2">
        <f ca="1">RANDBETWEEN(1,5)</f>
        <v>1</v>
      </c>
      <c r="F2">
        <v>3</v>
      </c>
      <c r="G2">
        <f ca="1">RANDBETWEEN(1,5)</f>
        <v>1</v>
      </c>
      <c r="H2">
        <v>4</v>
      </c>
      <c r="I2">
        <f ca="1">RANDBETWEEN(1,5)</f>
        <v>3</v>
      </c>
      <c r="J2">
        <v>5</v>
      </c>
      <c r="K2">
        <f ca="1">RANDBETWEEN(1,5)</f>
        <v>1</v>
      </c>
      <c r="M2" t="str">
        <f ca="1">"("&amp;$A2&amp;", "&amp;B2&amp;", "&amp;C2&amp;"), "</f>
        <v xml:space="preserve">(1, 1, 5), </v>
      </c>
      <c r="N2" t="str">
        <f ca="1">"("&amp;$A2&amp;", "&amp;D2&amp;", "&amp;E2&amp;"), "</f>
        <v xml:space="preserve">(1, 2, 1), </v>
      </c>
      <c r="O2" t="str">
        <f ca="1">"("&amp;$A2&amp;", "&amp;F2&amp;", "&amp;G2&amp;"), "</f>
        <v xml:space="preserve">(1, 3, 1), </v>
      </c>
      <c r="P2" t="str">
        <f ca="1">"("&amp;$A2&amp;", "&amp;H2&amp;", "&amp;I2&amp;"), "</f>
        <v xml:space="preserve">(1, 4, 3), </v>
      </c>
      <c r="Q2" t="str">
        <f ca="1">"("&amp;$A2&amp;", "&amp;J2&amp;", "&amp;K2&amp;"), "</f>
        <v xml:space="preserve">(1, 5, 1), </v>
      </c>
      <c r="S2" t="str">
        <f ca="1">TRIM(_xlfn.CONCAT(M2,N2,O2,P2,Q2))</f>
        <v>(1, 1, 5), (1, 2, 1), (1, 3, 1), (1, 4, 3), (1, 5, 1),</v>
      </c>
    </row>
    <row r="3" spans="1:19" x14ac:dyDescent="0.3">
      <c r="A3">
        <v>2</v>
      </c>
      <c r="B3">
        <v>1</v>
      </c>
      <c r="C3">
        <f t="shared" ref="C3:C10" ca="1" si="0">RANDBETWEEN(1,5)</f>
        <v>4</v>
      </c>
      <c r="D3">
        <v>2</v>
      </c>
      <c r="E3">
        <f t="shared" ref="E3:E9" ca="1" si="1">RANDBETWEEN(1,5)</f>
        <v>2</v>
      </c>
      <c r="F3">
        <v>3</v>
      </c>
      <c r="G3">
        <f t="shared" ref="G3:G8" ca="1" si="2">RANDBETWEEN(1,5)</f>
        <v>3</v>
      </c>
      <c r="H3">
        <v>4</v>
      </c>
      <c r="I3">
        <f t="shared" ref="I3:I7" ca="1" si="3">RANDBETWEEN(1,5)</f>
        <v>4</v>
      </c>
      <c r="J3">
        <v>5</v>
      </c>
      <c r="K3">
        <f t="shared" ref="K3:K6" ca="1" si="4">RANDBETWEEN(1,5)</f>
        <v>1</v>
      </c>
      <c r="M3" t="str">
        <f t="shared" ref="M3:M10" ca="1" si="5">"("&amp;$A3&amp;", "&amp;B3&amp;", "&amp;C3&amp;"), "</f>
        <v xml:space="preserve">(2, 1, 4), </v>
      </c>
      <c r="N3" t="str">
        <f t="shared" ref="N3:N9" ca="1" si="6">"("&amp;$A3&amp;", "&amp;D3&amp;", "&amp;E3&amp;"), "</f>
        <v xml:space="preserve">(2, 2, 2), </v>
      </c>
      <c r="O3" t="str">
        <f t="shared" ref="O3:O8" ca="1" si="7">"("&amp;$A3&amp;", "&amp;F3&amp;", "&amp;G3&amp;"), "</f>
        <v xml:space="preserve">(2, 3, 3), </v>
      </c>
      <c r="P3" t="str">
        <f t="shared" ref="P3:P7" ca="1" si="8">"("&amp;$A3&amp;", "&amp;H3&amp;", "&amp;I3&amp;"), "</f>
        <v xml:space="preserve">(2, 4, 4), </v>
      </c>
      <c r="Q3" t="str">
        <f t="shared" ref="Q3:Q6" ca="1" si="9">"("&amp;$A3&amp;", "&amp;J3&amp;", "&amp;K3&amp;"), "</f>
        <v xml:space="preserve">(2, 5, 1), </v>
      </c>
      <c r="S3" t="str">
        <f t="shared" ref="S3:S10" ca="1" si="10">TRIM(_xlfn.CONCAT(M3,N3,O3,P3,Q3))</f>
        <v>(2, 1, 4), (2, 2, 2), (2, 3, 3), (2, 4, 4), (2, 5, 1),</v>
      </c>
    </row>
    <row r="4" spans="1:19" x14ac:dyDescent="0.3">
      <c r="A4">
        <v>3</v>
      </c>
      <c r="B4">
        <v>1</v>
      </c>
      <c r="C4">
        <f t="shared" ca="1" si="0"/>
        <v>5</v>
      </c>
      <c r="D4">
        <v>2</v>
      </c>
      <c r="E4">
        <f t="shared" ca="1" si="1"/>
        <v>1</v>
      </c>
      <c r="F4">
        <v>3</v>
      </c>
      <c r="G4">
        <f t="shared" ca="1" si="2"/>
        <v>5</v>
      </c>
      <c r="H4">
        <v>4</v>
      </c>
      <c r="I4">
        <f t="shared" ca="1" si="3"/>
        <v>1</v>
      </c>
      <c r="J4">
        <v>5</v>
      </c>
      <c r="K4">
        <f t="shared" ca="1" si="4"/>
        <v>3</v>
      </c>
      <c r="M4" t="str">
        <f t="shared" ca="1" si="5"/>
        <v xml:space="preserve">(3, 1, 5), </v>
      </c>
      <c r="N4" t="str">
        <f t="shared" ca="1" si="6"/>
        <v xml:space="preserve">(3, 2, 1), </v>
      </c>
      <c r="O4" t="str">
        <f t="shared" ca="1" si="7"/>
        <v xml:space="preserve">(3, 3, 5), </v>
      </c>
      <c r="P4" t="str">
        <f t="shared" ca="1" si="8"/>
        <v xml:space="preserve">(3, 4, 1), </v>
      </c>
      <c r="Q4" t="str">
        <f t="shared" ca="1" si="9"/>
        <v xml:space="preserve">(3, 5, 3), </v>
      </c>
      <c r="S4" t="str">
        <f t="shared" ca="1" si="10"/>
        <v>(3, 1, 5), (3, 2, 1), (3, 3, 5), (3, 4, 1), (3, 5, 3),</v>
      </c>
    </row>
    <row r="5" spans="1:19" x14ac:dyDescent="0.3">
      <c r="A5">
        <v>4</v>
      </c>
      <c r="B5">
        <v>1</v>
      </c>
      <c r="C5">
        <f t="shared" ca="1" si="0"/>
        <v>1</v>
      </c>
      <c r="D5">
        <v>2</v>
      </c>
      <c r="E5">
        <f t="shared" ca="1" si="1"/>
        <v>5</v>
      </c>
      <c r="F5">
        <v>3</v>
      </c>
      <c r="G5">
        <f t="shared" ca="1" si="2"/>
        <v>3</v>
      </c>
      <c r="H5">
        <v>4</v>
      </c>
      <c r="I5">
        <f t="shared" ca="1" si="3"/>
        <v>2</v>
      </c>
      <c r="J5">
        <v>5</v>
      </c>
      <c r="K5">
        <f t="shared" ca="1" si="4"/>
        <v>3</v>
      </c>
      <c r="M5" t="str">
        <f t="shared" ca="1" si="5"/>
        <v xml:space="preserve">(4, 1, 1), </v>
      </c>
      <c r="N5" t="str">
        <f t="shared" ca="1" si="6"/>
        <v xml:space="preserve">(4, 2, 5), </v>
      </c>
      <c r="O5" t="str">
        <f t="shared" ca="1" si="7"/>
        <v xml:space="preserve">(4, 3, 3), </v>
      </c>
      <c r="P5" t="str">
        <f t="shared" ca="1" si="8"/>
        <v xml:space="preserve">(4, 4, 2), </v>
      </c>
      <c r="Q5" t="str">
        <f t="shared" ca="1" si="9"/>
        <v xml:space="preserve">(4, 5, 3), </v>
      </c>
      <c r="S5" t="str">
        <f t="shared" ca="1" si="10"/>
        <v>(4, 1, 1), (4, 2, 5), (4, 3, 3), (4, 4, 2), (4, 5, 3),</v>
      </c>
    </row>
    <row r="6" spans="1:19" x14ac:dyDescent="0.3">
      <c r="A6">
        <v>5</v>
      </c>
      <c r="B6">
        <v>1</v>
      </c>
      <c r="C6">
        <f t="shared" ca="1" si="0"/>
        <v>4</v>
      </c>
      <c r="D6">
        <v>2</v>
      </c>
      <c r="E6">
        <f t="shared" ca="1" si="1"/>
        <v>4</v>
      </c>
      <c r="F6">
        <v>3</v>
      </c>
      <c r="G6">
        <f t="shared" ca="1" si="2"/>
        <v>2</v>
      </c>
      <c r="H6">
        <v>4</v>
      </c>
      <c r="I6">
        <f t="shared" ca="1" si="3"/>
        <v>5</v>
      </c>
      <c r="J6">
        <v>5</v>
      </c>
      <c r="K6">
        <f t="shared" ca="1" si="4"/>
        <v>2</v>
      </c>
      <c r="M6" t="str">
        <f t="shared" ca="1" si="5"/>
        <v xml:space="preserve">(5, 1, 4), </v>
      </c>
      <c r="N6" t="str">
        <f t="shared" ca="1" si="6"/>
        <v xml:space="preserve">(5, 2, 4), </v>
      </c>
      <c r="O6" t="str">
        <f t="shared" ca="1" si="7"/>
        <v xml:space="preserve">(5, 3, 2), </v>
      </c>
      <c r="P6" t="str">
        <f t="shared" ca="1" si="8"/>
        <v xml:space="preserve">(5, 4, 5), </v>
      </c>
      <c r="Q6" t="str">
        <f t="shared" ca="1" si="9"/>
        <v xml:space="preserve">(5, 5, 2), </v>
      </c>
      <c r="S6" t="str">
        <f t="shared" ca="1" si="10"/>
        <v>(5, 1, 4), (5, 2, 4), (5, 3, 2), (5, 4, 5), (5, 5, 2),</v>
      </c>
    </row>
    <row r="7" spans="1:19" x14ac:dyDescent="0.3">
      <c r="A7">
        <v>6</v>
      </c>
      <c r="B7">
        <v>1</v>
      </c>
      <c r="C7">
        <f t="shared" ca="1" si="0"/>
        <v>4</v>
      </c>
      <c r="D7">
        <v>2</v>
      </c>
      <c r="E7">
        <f t="shared" ca="1" si="1"/>
        <v>3</v>
      </c>
      <c r="F7">
        <v>3</v>
      </c>
      <c r="G7">
        <f t="shared" ca="1" si="2"/>
        <v>2</v>
      </c>
      <c r="H7">
        <v>4</v>
      </c>
      <c r="I7">
        <f t="shared" ca="1" si="3"/>
        <v>1</v>
      </c>
      <c r="M7" t="str">
        <f t="shared" ca="1" si="5"/>
        <v xml:space="preserve">(6, 1, 4), </v>
      </c>
      <c r="N7" t="str">
        <f t="shared" ca="1" si="6"/>
        <v xml:space="preserve">(6, 2, 3), </v>
      </c>
      <c r="O7" t="str">
        <f t="shared" ca="1" si="7"/>
        <v xml:space="preserve">(6, 3, 2), </v>
      </c>
      <c r="P7" t="str">
        <f t="shared" ca="1" si="8"/>
        <v xml:space="preserve">(6, 4, 1), </v>
      </c>
      <c r="S7" t="str">
        <f t="shared" ca="1" si="10"/>
        <v>(6, 1, 4), (6, 2, 3), (6, 3, 2), (6, 4, 1),</v>
      </c>
    </row>
    <row r="8" spans="1:19" x14ac:dyDescent="0.3">
      <c r="A8">
        <v>7</v>
      </c>
      <c r="B8">
        <v>1</v>
      </c>
      <c r="C8">
        <f t="shared" ca="1" si="0"/>
        <v>5</v>
      </c>
      <c r="D8">
        <v>2</v>
      </c>
      <c r="E8">
        <f t="shared" ca="1" si="1"/>
        <v>5</v>
      </c>
      <c r="F8">
        <v>3</v>
      </c>
      <c r="G8">
        <f t="shared" ca="1" si="2"/>
        <v>4</v>
      </c>
      <c r="M8" t="str">
        <f t="shared" ca="1" si="5"/>
        <v xml:space="preserve">(7, 1, 5), </v>
      </c>
      <c r="N8" t="str">
        <f t="shared" ca="1" si="6"/>
        <v xml:space="preserve">(7, 2, 5), </v>
      </c>
      <c r="O8" t="str">
        <f t="shared" ca="1" si="7"/>
        <v xml:space="preserve">(7, 3, 4), </v>
      </c>
      <c r="S8" t="str">
        <f t="shared" ca="1" si="10"/>
        <v>(7, 1, 5), (7, 2, 5), (7, 3, 4),</v>
      </c>
    </row>
    <row r="9" spans="1:19" x14ac:dyDescent="0.3">
      <c r="A9">
        <v>8</v>
      </c>
      <c r="B9">
        <v>1</v>
      </c>
      <c r="C9">
        <f t="shared" ca="1" si="0"/>
        <v>2</v>
      </c>
      <c r="D9">
        <v>2</v>
      </c>
      <c r="E9">
        <f t="shared" ca="1" si="1"/>
        <v>2</v>
      </c>
      <c r="M9" t="str">
        <f t="shared" ca="1" si="5"/>
        <v xml:space="preserve">(8, 1, 2), </v>
      </c>
      <c r="N9" t="str">
        <f t="shared" ca="1" si="6"/>
        <v xml:space="preserve">(8, 2, 2), </v>
      </c>
      <c r="S9" t="str">
        <f t="shared" ca="1" si="10"/>
        <v>(8, 1, 2), (8, 2, 2),</v>
      </c>
    </row>
    <row r="10" spans="1:19" x14ac:dyDescent="0.3">
      <c r="A10">
        <v>9</v>
      </c>
      <c r="B10">
        <v>1</v>
      </c>
      <c r="C10">
        <f t="shared" ca="1" si="0"/>
        <v>4</v>
      </c>
      <c r="M10" t="str">
        <f t="shared" ca="1" si="5"/>
        <v xml:space="preserve">(9, 1, 4), </v>
      </c>
      <c r="S10" t="str">
        <f t="shared" ca="1" si="10"/>
        <v>(9, 1, 4),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2018-11-27T02:42:02Z</dcterms:modified>
</cp:coreProperties>
</file>