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es" sheetId="1" r:id="rId5"/>
    <sheet state="visible" name="JR Results" sheetId="2" r:id="rId6"/>
  </sheets>
  <definedNames/>
  <calcPr/>
</workbook>
</file>

<file path=xl/sharedStrings.xml><?xml version="1.0" encoding="utf-8"?>
<sst xmlns="http://schemas.openxmlformats.org/spreadsheetml/2006/main" count="80154" uniqueCount="12038">
  <si>
    <t>ACA ID</t>
  </si>
  <si>
    <t>Last Name</t>
  </si>
  <si>
    <t>First Name</t>
  </si>
  <si>
    <t>YOB</t>
  </si>
  <si>
    <t>Gender</t>
  </si>
  <si>
    <t>FIS ID</t>
  </si>
  <si>
    <t>Home Club</t>
  </si>
  <si>
    <t>Home Province</t>
  </si>
  <si>
    <t>Current Club</t>
  </si>
  <si>
    <t>NCAA</t>
  </si>
  <si>
    <t>Non-CAN Club?</t>
  </si>
  <si>
    <t>Provincial Team Years</t>
  </si>
  <si>
    <t>DH Points</t>
  </si>
  <si>
    <t>DH WR</t>
  </si>
  <si>
    <t>SL Points</t>
  </si>
  <si>
    <t>SL WR</t>
  </si>
  <si>
    <t>GS Points</t>
  </si>
  <si>
    <t>GS WR</t>
  </si>
  <si>
    <t>SG Points</t>
  </si>
  <si>
    <t>SG WR</t>
  </si>
  <si>
    <t>St-Germain</t>
  </si>
  <si>
    <t>Laurence</t>
  </si>
  <si>
    <t>F</t>
  </si>
  <si>
    <t>QC</t>
  </si>
  <si>
    <t>ACA</t>
  </si>
  <si>
    <t>UVM</t>
  </si>
  <si>
    <t>Smart</t>
  </si>
  <si>
    <t>Amelia</t>
  </si>
  <si>
    <t>Panorama</t>
  </si>
  <si>
    <t>BC</t>
  </si>
  <si>
    <t>Denver</t>
  </si>
  <si>
    <t>Nullmeyer</t>
  </si>
  <si>
    <t>Ali</t>
  </si>
  <si>
    <t>Georgian Peaks</t>
  </si>
  <si>
    <t>ON</t>
  </si>
  <si>
    <t>Middlebury</t>
  </si>
  <si>
    <t>GMVS</t>
  </si>
  <si>
    <t>Read</t>
  </si>
  <si>
    <t>Erik</t>
  </si>
  <si>
    <t>M</t>
  </si>
  <si>
    <t>Banff</t>
  </si>
  <si>
    <t>AB</t>
  </si>
  <si>
    <t>Bennett</t>
  </si>
  <si>
    <t>Sarah</t>
  </si>
  <si>
    <t>Stoneham</t>
  </si>
  <si>
    <t>Independent</t>
  </si>
  <si>
    <t>Northwood</t>
  </si>
  <si>
    <t>Fournier</t>
  </si>
  <si>
    <t>Simon</t>
  </si>
  <si>
    <t>Tremblant</t>
  </si>
  <si>
    <t>Forget</t>
  </si>
  <si>
    <t>Arianne</t>
  </si>
  <si>
    <t>Belle Neige</t>
  </si>
  <si>
    <t>S1</t>
  </si>
  <si>
    <t>S1 in Europe</t>
  </si>
  <si>
    <t>Alexander</t>
  </si>
  <si>
    <t>Kiara (Kiki)</t>
  </si>
  <si>
    <t>Sunshine</t>
  </si>
  <si>
    <t>Kertesz-Knight</t>
  </si>
  <si>
    <t>Jesse</t>
  </si>
  <si>
    <t>Hansson</t>
  </si>
  <si>
    <t>William</t>
  </si>
  <si>
    <t>Alberta Alpine Ski Association</t>
  </si>
  <si>
    <t>Wallace</t>
  </si>
  <si>
    <t>Liam</t>
  </si>
  <si>
    <t>Muhlen</t>
  </si>
  <si>
    <t>Louis</t>
  </si>
  <si>
    <t>MSU</t>
  </si>
  <si>
    <t>Jeffrey</t>
  </si>
  <si>
    <t>Burke</t>
  </si>
  <si>
    <t>Jordan</t>
  </si>
  <si>
    <t>Asher</t>
  </si>
  <si>
    <t>Whistler</t>
  </si>
  <si>
    <t>Retired</t>
  </si>
  <si>
    <t>Mcadam</t>
  </si>
  <si>
    <t>Hugh</t>
  </si>
  <si>
    <t>AUS National Team</t>
  </si>
  <si>
    <t>Lamontagne</t>
  </si>
  <si>
    <t>Justine</t>
  </si>
  <si>
    <t>Mont. Ste. Anne</t>
  </si>
  <si>
    <t>Orastus</t>
  </si>
  <si>
    <t>McCormack</t>
  </si>
  <si>
    <t>Declan</t>
  </si>
  <si>
    <t>Osler Bluff</t>
  </si>
  <si>
    <t>Mulligan</t>
  </si>
  <si>
    <t>Sam</t>
  </si>
  <si>
    <t>Grouse</t>
  </si>
  <si>
    <t>Alkier</t>
  </si>
  <si>
    <t>Justin</t>
  </si>
  <si>
    <t>NSA</t>
  </si>
  <si>
    <t>Fleckenstein</t>
  </si>
  <si>
    <t>Stefanie</t>
  </si>
  <si>
    <t xml:space="preserve">Whistler </t>
  </si>
  <si>
    <t>Colorado</t>
  </si>
  <si>
    <t>Eleri</t>
  </si>
  <si>
    <t>Windemere</t>
  </si>
  <si>
    <t>Mazellier</t>
  </si>
  <si>
    <t>Etienne</t>
  </si>
  <si>
    <t>Boreal</t>
  </si>
  <si>
    <t>Grenier</t>
  </si>
  <si>
    <t>Valerie</t>
  </si>
  <si>
    <t>Currie</t>
  </si>
  <si>
    <t>Steph</t>
  </si>
  <si>
    <t>Dartmouth</t>
  </si>
  <si>
    <t>Sharp</t>
  </si>
  <si>
    <t>Keegan</t>
  </si>
  <si>
    <t>Reha</t>
  </si>
  <si>
    <t>Mika Anne</t>
  </si>
  <si>
    <t>Mont Tremblant</t>
  </si>
  <si>
    <t>Crawford</t>
  </si>
  <si>
    <t>James</t>
  </si>
  <si>
    <t>Clement</t>
  </si>
  <si>
    <t>Lessard</t>
  </si>
  <si>
    <t>Raphael</t>
  </si>
  <si>
    <t>Utah</t>
  </si>
  <si>
    <t>Vilanova</t>
  </si>
  <si>
    <t>Marina</t>
  </si>
  <si>
    <t>Mont Ste. Anne</t>
  </si>
  <si>
    <t>World Racing Academy</t>
  </si>
  <si>
    <t>Timmermann</t>
  </si>
  <si>
    <t>Cydnie</t>
  </si>
  <si>
    <t>Bailey</t>
  </si>
  <si>
    <t>Luci</t>
  </si>
  <si>
    <t>Giesbrecht</t>
  </si>
  <si>
    <t>Kendra</t>
  </si>
  <si>
    <t>Drury</t>
  </si>
  <si>
    <t>Kevin</t>
  </si>
  <si>
    <t>Alpine Canada Alpin</t>
  </si>
  <si>
    <t>CAN</t>
  </si>
  <si>
    <t>Mahon</t>
  </si>
  <si>
    <t>Sophie</t>
  </si>
  <si>
    <t>Charest</t>
  </si>
  <si>
    <t>Pierick</t>
  </si>
  <si>
    <t>Brownlie</t>
  </si>
  <si>
    <t>Alexa</t>
  </si>
  <si>
    <t>Nicolici</t>
  </si>
  <si>
    <t>Andreea</t>
  </si>
  <si>
    <t>Camp Fortune</t>
  </si>
  <si>
    <t>ON/QC</t>
  </si>
  <si>
    <t>Latulippe</t>
  </si>
  <si>
    <t>Timm</t>
  </si>
  <si>
    <t>Dylan</t>
  </si>
  <si>
    <t>Fernie</t>
  </si>
  <si>
    <t>UAA</t>
  </si>
  <si>
    <t>Bourgeois</t>
  </si>
  <si>
    <t>Amelie</t>
  </si>
  <si>
    <t>Feliciello</t>
  </si>
  <si>
    <t>Elsa</t>
  </si>
  <si>
    <t>Olympia</t>
  </si>
  <si>
    <t>SQA</t>
  </si>
  <si>
    <t>Martin</t>
  </si>
  <si>
    <t>Estelle</t>
  </si>
  <si>
    <t>Sutton</t>
  </si>
  <si>
    <t>Buckrell</t>
  </si>
  <si>
    <t>Jayden</t>
  </si>
  <si>
    <t>UNH</t>
  </si>
  <si>
    <t>Campbell</t>
  </si>
  <si>
    <t>Ashley</t>
  </si>
  <si>
    <t>Richardson</t>
  </si>
  <si>
    <t>Britt</t>
  </si>
  <si>
    <t>St-Pierre</t>
  </si>
  <si>
    <t>Simone</t>
  </si>
  <si>
    <t>Mont-Blanc</t>
  </si>
  <si>
    <t>Jake</t>
  </si>
  <si>
    <t>Philp</t>
  </si>
  <si>
    <t>Huston</t>
  </si>
  <si>
    <t>Gray</t>
  </si>
  <si>
    <t>Cassidy</t>
  </si>
  <si>
    <t>Creighton</t>
  </si>
  <si>
    <t>Elisabeth</t>
  </si>
  <si>
    <t>Marchessault</t>
  </si>
  <si>
    <t>Alice</t>
  </si>
  <si>
    <t>Coatesworth</t>
  </si>
  <si>
    <t>Roxy</t>
  </si>
  <si>
    <t>Black Dogs</t>
  </si>
  <si>
    <t>Faucher</t>
  </si>
  <si>
    <t>Dorothée</t>
  </si>
  <si>
    <t>Le Relais</t>
  </si>
  <si>
    <t>Laval</t>
  </si>
  <si>
    <t>Gaul</t>
  </si>
  <si>
    <t>Samantha</t>
  </si>
  <si>
    <t>Red Mountain</t>
  </si>
  <si>
    <t>Casselman</t>
  </si>
  <si>
    <t>Jamie</t>
  </si>
  <si>
    <t>Seger</t>
  </si>
  <si>
    <t>Brodie</t>
  </si>
  <si>
    <t>Beauchamp</t>
  </si>
  <si>
    <t>Caroline</t>
  </si>
  <si>
    <t>Owl's Head</t>
  </si>
  <si>
    <t>Buchheister</t>
  </si>
  <si>
    <t>Stella</t>
  </si>
  <si>
    <t>Whistler Mountain Ski Club</t>
  </si>
  <si>
    <t>Thompson</t>
  </si>
  <si>
    <t>Broderick</t>
  </si>
  <si>
    <t>Brown</t>
  </si>
  <si>
    <t>Fortin</t>
  </si>
  <si>
    <t>Alexandre</t>
  </si>
  <si>
    <t>Carle</t>
  </si>
  <si>
    <t>Eloise</t>
  </si>
  <si>
    <t>Wood</t>
  </si>
  <si>
    <t>Mackenzie</t>
  </si>
  <si>
    <t>Sola</t>
  </si>
  <si>
    <t>Heming</t>
  </si>
  <si>
    <t>Apex</t>
  </si>
  <si>
    <t>Darthmouth</t>
  </si>
  <si>
    <t>Schmidt</t>
  </si>
  <si>
    <t>Hannah</t>
  </si>
  <si>
    <t>Sewell</t>
  </si>
  <si>
    <t>Lily</t>
  </si>
  <si>
    <t>Georgian Peaks/NSA</t>
  </si>
  <si>
    <t>Steamboat</t>
  </si>
  <si>
    <t>Unterberger</t>
  </si>
  <si>
    <t>Dominic</t>
  </si>
  <si>
    <t>Revelstoke Ski Club</t>
  </si>
  <si>
    <t>Carnahan</t>
  </si>
  <si>
    <t>Thomas</t>
  </si>
  <si>
    <t>Belle Neige/Calabogie</t>
  </si>
  <si>
    <t>QC/ON</t>
  </si>
  <si>
    <t>Roussin</t>
  </si>
  <si>
    <t>Heidi</t>
  </si>
  <si>
    <t>Stiel</t>
  </si>
  <si>
    <t>Sara</t>
  </si>
  <si>
    <t>Lafreniere</t>
  </si>
  <si>
    <t>Kaila</t>
  </si>
  <si>
    <t>Whistler/Belle Neige</t>
  </si>
  <si>
    <t>BC/QC</t>
  </si>
  <si>
    <t>Wall</t>
  </si>
  <si>
    <t>Gabby</t>
  </si>
  <si>
    <t>Alpine</t>
  </si>
  <si>
    <t>UCalgary</t>
  </si>
  <si>
    <t>Duff</t>
  </si>
  <si>
    <t>Calabogie</t>
  </si>
  <si>
    <t>Hill</t>
  </si>
  <si>
    <t>Alyssa</t>
  </si>
  <si>
    <t>Lebsack</t>
  </si>
  <si>
    <t>Makenna</t>
  </si>
  <si>
    <t>Nakiska/Panorama</t>
  </si>
  <si>
    <t>Yates</t>
  </si>
  <si>
    <t>Dawson</t>
  </si>
  <si>
    <t>Huot</t>
  </si>
  <si>
    <t>St. Sauveur</t>
  </si>
  <si>
    <t>Clark</t>
  </si>
  <si>
    <t>Elli</t>
  </si>
  <si>
    <t>Toronto Ski Club</t>
  </si>
  <si>
    <t>Brooks</t>
  </si>
  <si>
    <t>Caleb</t>
  </si>
  <si>
    <t>Lake Louise</t>
  </si>
  <si>
    <t>Alberta Ski Team</t>
  </si>
  <si>
    <t>Metzger</t>
  </si>
  <si>
    <t>Camryn</t>
  </si>
  <si>
    <t>PSU</t>
  </si>
  <si>
    <t>Burgess</t>
  </si>
  <si>
    <t>Georgia</t>
  </si>
  <si>
    <t>Wunsch</t>
  </si>
  <si>
    <t>Mikayla</t>
  </si>
  <si>
    <t>Nakiska</t>
  </si>
  <si>
    <t>Calgary</t>
  </si>
  <si>
    <t>Williams</t>
  </si>
  <si>
    <t>Jasper</t>
  </si>
  <si>
    <t>OST</t>
  </si>
  <si>
    <t>Macdonald</t>
  </si>
  <si>
    <t>Brianna</t>
  </si>
  <si>
    <t>Robinson</t>
  </si>
  <si>
    <t>Sophie-Anne</t>
  </si>
  <si>
    <t>TBFAST</t>
  </si>
  <si>
    <t>Cournoyer</t>
  </si>
  <si>
    <t>Lexis</t>
  </si>
  <si>
    <t>Cossette</t>
  </si>
  <si>
    <t>Alexandra</t>
  </si>
  <si>
    <t>Middlebury/Boston College</t>
  </si>
  <si>
    <t>Riley</t>
  </si>
  <si>
    <t>Pelkey</t>
  </si>
  <si>
    <t>Rebecca</t>
  </si>
  <si>
    <t>Cunningham</t>
  </si>
  <si>
    <t>Haley</t>
  </si>
  <si>
    <t>Alarie</t>
  </si>
  <si>
    <t>Charles-Antoine</t>
  </si>
  <si>
    <t>Novak</t>
  </si>
  <si>
    <t>Milan</t>
  </si>
  <si>
    <t>Dunn</t>
  </si>
  <si>
    <t>Logan</t>
  </si>
  <si>
    <t>Mcconville</t>
  </si>
  <si>
    <t>Corey</t>
  </si>
  <si>
    <t>Devil's Glen</t>
  </si>
  <si>
    <t>Marie-Penelope</t>
  </si>
  <si>
    <t>UdeMontreal</t>
  </si>
  <si>
    <t>UdeM</t>
  </si>
  <si>
    <t>Mason</t>
  </si>
  <si>
    <t>Sydney</t>
  </si>
  <si>
    <t>Craigleith</t>
  </si>
  <si>
    <t>Harvard</t>
  </si>
  <si>
    <t>Steed</t>
  </si>
  <si>
    <t>CARC/Banff</t>
  </si>
  <si>
    <t>Fynn</t>
  </si>
  <si>
    <t>Kaitlyn</t>
  </si>
  <si>
    <t>CARC</t>
  </si>
  <si>
    <t>Lang</t>
  </si>
  <si>
    <t>Polly</t>
  </si>
  <si>
    <t>Boies</t>
  </si>
  <si>
    <t>Charlotte</t>
  </si>
  <si>
    <t>Theberge</t>
  </si>
  <si>
    <t>Anne-Catherine</t>
  </si>
  <si>
    <t>Kyle</t>
  </si>
  <si>
    <t>Heckey</t>
  </si>
  <si>
    <t>Megan</t>
  </si>
  <si>
    <t>Plymouth</t>
  </si>
  <si>
    <t>Claire</t>
  </si>
  <si>
    <t>Katie</t>
  </si>
  <si>
    <t>Coe</t>
  </si>
  <si>
    <t>Sierra</t>
  </si>
  <si>
    <t>O'Brien</t>
  </si>
  <si>
    <t>Mikaela</t>
  </si>
  <si>
    <t>Bamber</t>
  </si>
  <si>
    <t>Moro</t>
  </si>
  <si>
    <t>Profitt</t>
  </si>
  <si>
    <t>Stephanie</t>
  </si>
  <si>
    <t>Cais</t>
  </si>
  <si>
    <t>Baptiste</t>
  </si>
  <si>
    <t>Armstrong</t>
  </si>
  <si>
    <t>Duncan</t>
  </si>
  <si>
    <t>Phillips</t>
  </si>
  <si>
    <t>Blandford</t>
  </si>
  <si>
    <t>Goulet</t>
  </si>
  <si>
    <t>Cooper</t>
  </si>
  <si>
    <t>Longchamps</t>
  </si>
  <si>
    <t>Noemie</t>
  </si>
  <si>
    <t>Orford</t>
  </si>
  <si>
    <t>Houle</t>
  </si>
  <si>
    <t>Camp Fortune/Tremblant</t>
  </si>
  <si>
    <t>Jensen</t>
  </si>
  <si>
    <t>Mckinlay</t>
  </si>
  <si>
    <t>McLaughlin</t>
  </si>
  <si>
    <t>Keira</t>
  </si>
  <si>
    <t>Calgary Alpine Racing Club</t>
  </si>
  <si>
    <t>Watson</t>
  </si>
  <si>
    <t>Hunter</t>
  </si>
  <si>
    <t>Bonneville</t>
  </si>
  <si>
    <t>Jade</t>
  </si>
  <si>
    <t>Cardinal</t>
  </si>
  <si>
    <t>Frederique</t>
  </si>
  <si>
    <t>Larin</t>
  </si>
  <si>
    <t>Vincent</t>
  </si>
  <si>
    <t>Mittertreiner</t>
  </si>
  <si>
    <t>Devin</t>
  </si>
  <si>
    <t>Barabe</t>
  </si>
  <si>
    <t>Alexis</t>
  </si>
  <si>
    <t>Shepherd</t>
  </si>
  <si>
    <t>Griffin</t>
  </si>
  <si>
    <t>Team Panorama</t>
  </si>
  <si>
    <t>Conacher</t>
  </si>
  <si>
    <t>Magnolia</t>
  </si>
  <si>
    <t>Temertzoglou</t>
  </si>
  <si>
    <t>Zachary</t>
  </si>
  <si>
    <t>Atkins</t>
  </si>
  <si>
    <t>Jackie</t>
  </si>
  <si>
    <t>Podivinsky</t>
  </si>
  <si>
    <t>Henry</t>
  </si>
  <si>
    <t>MacDonald</t>
  </si>
  <si>
    <t>Frances</t>
  </si>
  <si>
    <t>Carter</t>
  </si>
  <si>
    <t>SLU</t>
  </si>
  <si>
    <t>Villeneuve</t>
  </si>
  <si>
    <t>Kobe</t>
  </si>
  <si>
    <t>Jacquelyn</t>
  </si>
  <si>
    <t>Lamhamedi</t>
  </si>
  <si>
    <t>Samuel</t>
  </si>
  <si>
    <t>Club De Ski Stoneham</t>
  </si>
  <si>
    <t>Watts</t>
  </si>
  <si>
    <t>Foote</t>
  </si>
  <si>
    <t>Jacob</t>
  </si>
  <si>
    <t>Brochu</t>
  </si>
  <si>
    <t>Julianne</t>
  </si>
  <si>
    <t>Club De Ski Du Mont Sainte-Anne</t>
  </si>
  <si>
    <t>Simard</t>
  </si>
  <si>
    <t>Samuelle</t>
  </si>
  <si>
    <t>Quebec Ski Team</t>
  </si>
  <si>
    <t>Lambert</t>
  </si>
  <si>
    <t>Lea</t>
  </si>
  <si>
    <t>Draghia</t>
  </si>
  <si>
    <t>Aida</t>
  </si>
  <si>
    <t>Europe</t>
  </si>
  <si>
    <t>Young</t>
  </si>
  <si>
    <t>Oliver</t>
  </si>
  <si>
    <t>Vernon</t>
  </si>
  <si>
    <t>Sullivan</t>
  </si>
  <si>
    <t>Madeline</t>
  </si>
  <si>
    <t>Dufresne</t>
  </si>
  <si>
    <t>Catherine</t>
  </si>
  <si>
    <t>Lever</t>
  </si>
  <si>
    <t>Beatrix</t>
  </si>
  <si>
    <t>Cascades</t>
  </si>
  <si>
    <t>Paradis</t>
  </si>
  <si>
    <t>Michaud</t>
  </si>
  <si>
    <t>Henri</t>
  </si>
  <si>
    <t>Musgrave</t>
  </si>
  <si>
    <t>Angus</t>
  </si>
  <si>
    <t>Sunshine Alpine Racers</t>
  </si>
  <si>
    <t>Carrier</t>
  </si>
  <si>
    <t>Olivia</t>
  </si>
  <si>
    <t>Mah</t>
  </si>
  <si>
    <t>Nicole</t>
  </si>
  <si>
    <t>Hoshizaki</t>
  </si>
  <si>
    <t>Tora</t>
  </si>
  <si>
    <t>Valadka</t>
  </si>
  <si>
    <t>Aleksas</t>
  </si>
  <si>
    <t>Peter</t>
  </si>
  <si>
    <t>Cléa</t>
  </si>
  <si>
    <t>Val St. Come</t>
  </si>
  <si>
    <t>Wayland</t>
  </si>
  <si>
    <t>Lauren</t>
  </si>
  <si>
    <t>Ashleigh</t>
  </si>
  <si>
    <t>CARC/Nakiska</t>
  </si>
  <si>
    <t>Cumming</t>
  </si>
  <si>
    <t>Meg</t>
  </si>
  <si>
    <t>Audet</t>
  </si>
  <si>
    <t>Laeticia-Odile</t>
  </si>
  <si>
    <t>Équipe Élite Alpin De L'Estrie</t>
  </si>
  <si>
    <t>Cantin</t>
  </si>
  <si>
    <t>Louis-Thomas</t>
  </si>
  <si>
    <t>Wearmouth</t>
  </si>
  <si>
    <t>Antonia</t>
  </si>
  <si>
    <t>UNM/MSU</t>
  </si>
  <si>
    <t>Kornya</t>
  </si>
  <si>
    <t>Boston College</t>
  </si>
  <si>
    <t>Legg</t>
  </si>
  <si>
    <t>Deck Stang</t>
  </si>
  <si>
    <t>Viveka</t>
  </si>
  <si>
    <t>Whistler/WVSC</t>
  </si>
  <si>
    <t>CMC</t>
  </si>
  <si>
    <t>CMC/SLU</t>
  </si>
  <si>
    <t>Harrison</t>
  </si>
  <si>
    <t>Daniel</t>
  </si>
  <si>
    <t>Collombin</t>
  </si>
  <si>
    <t>Tyra</t>
  </si>
  <si>
    <t>Bouchard</t>
  </si>
  <si>
    <t>Goneau</t>
  </si>
  <si>
    <t>Le Club De Ski De Bromont Inc.</t>
  </si>
  <si>
    <t>Zoe</t>
  </si>
  <si>
    <t>Patry</t>
  </si>
  <si>
    <t>Alexanne</t>
  </si>
  <si>
    <t>Cameron</t>
  </si>
  <si>
    <t>Willinger</t>
  </si>
  <si>
    <t>Edmonton Ski Club</t>
  </si>
  <si>
    <t>Dets</t>
  </si>
  <si>
    <t>Taras</t>
  </si>
  <si>
    <t>Bartholomew</t>
  </si>
  <si>
    <t>Colton</t>
  </si>
  <si>
    <t>Poitras</t>
  </si>
  <si>
    <t>Pierre-Elliot</t>
  </si>
  <si>
    <t>Emma</t>
  </si>
  <si>
    <t>Osler Bluff Ski Club</t>
  </si>
  <si>
    <t>Levesque</t>
  </si>
  <si>
    <t>Colby</t>
  </si>
  <si>
    <t>Tait</t>
  </si>
  <si>
    <t>L'Ecuyer</t>
  </si>
  <si>
    <t>Laniel</t>
  </si>
  <si>
    <t>Jeremy</t>
  </si>
  <si>
    <t>Quirk</t>
  </si>
  <si>
    <t>Britton</t>
  </si>
  <si>
    <t>Donald</t>
  </si>
  <si>
    <t>Gavin</t>
  </si>
  <si>
    <t>Reitred</t>
  </si>
  <si>
    <t>Husken</t>
  </si>
  <si>
    <t>Erin</t>
  </si>
  <si>
    <t>Girard</t>
  </si>
  <si>
    <t>Club De Compétition Du Mont-Édouard</t>
  </si>
  <si>
    <t>Rainville</t>
  </si>
  <si>
    <t>Fafard</t>
  </si>
  <si>
    <t>Gabrielle</t>
  </si>
  <si>
    <t>Natalenko</t>
  </si>
  <si>
    <t>Kristina</t>
  </si>
  <si>
    <t>Rodgers</t>
  </si>
  <si>
    <t>Tristan</t>
  </si>
  <si>
    <t>Club De Ski Alpin Du Mont-Tremblant</t>
  </si>
  <si>
    <t>Jackson</t>
  </si>
  <si>
    <t>Caron</t>
  </si>
  <si>
    <t>Anne-Frederique</t>
  </si>
  <si>
    <t>Club de compétition Mont Sutton</t>
  </si>
  <si>
    <t>Hume</t>
  </si>
  <si>
    <t>Helen</t>
  </si>
  <si>
    <t>Desrosiers</t>
  </si>
  <si>
    <t>Arielle</t>
  </si>
  <si>
    <t>Apex2100</t>
  </si>
  <si>
    <t>Panneton</t>
  </si>
  <si>
    <t>Chloe</t>
  </si>
  <si>
    <t>Club De Compétition Belle Neige</t>
  </si>
  <si>
    <t>Burks</t>
  </si>
  <si>
    <t>Jared</t>
  </si>
  <si>
    <t>Filip</t>
  </si>
  <si>
    <t>Toronto Ski Club/Craigleith</t>
  </si>
  <si>
    <t>Avery</t>
  </si>
  <si>
    <t>Lake Louise/Nakiska/Panorama</t>
  </si>
  <si>
    <t>Savard</t>
  </si>
  <si>
    <t>Philippe</t>
  </si>
  <si>
    <t>Club De Ski Olympia</t>
  </si>
  <si>
    <t>Taylor</t>
  </si>
  <si>
    <t>Gatcliffe</t>
  </si>
  <si>
    <t>Aubut-Laurin</t>
  </si>
  <si>
    <t>Leanne</t>
  </si>
  <si>
    <t>Équipe De Compétition De Ski De Saint-Sauveur</t>
  </si>
  <si>
    <t>Deeks</t>
  </si>
  <si>
    <t>Jillian</t>
  </si>
  <si>
    <t>Craigleith Ski Club</t>
  </si>
  <si>
    <t>Banff Alpine Racers</t>
  </si>
  <si>
    <t>Fulga</t>
  </si>
  <si>
    <t>Luca</t>
  </si>
  <si>
    <t>Mont Ste Marie Ski Club</t>
  </si>
  <si>
    <t>Skye</t>
  </si>
  <si>
    <t>Black Dogs Ski Club</t>
  </si>
  <si>
    <t>Lewis</t>
  </si>
  <si>
    <t>Mia</t>
  </si>
  <si>
    <t>Smith</t>
  </si>
  <si>
    <t>Madra</t>
  </si>
  <si>
    <t>Alex</t>
  </si>
  <si>
    <t>Leblanc</t>
  </si>
  <si>
    <t>Nicolas</t>
  </si>
  <si>
    <t>Mt Ste. Anne</t>
  </si>
  <si>
    <t>Hamilton</t>
  </si>
  <si>
    <t>Gillian</t>
  </si>
  <si>
    <t>Carr</t>
  </si>
  <si>
    <t>Tylee</t>
  </si>
  <si>
    <t>Okanagan Zone Team</t>
  </si>
  <si>
    <t>Williamson</t>
  </si>
  <si>
    <t>McGill</t>
  </si>
  <si>
    <t>Guay</t>
  </si>
  <si>
    <t>Logann</t>
  </si>
  <si>
    <t>Imregi</t>
  </si>
  <si>
    <t>Liv</t>
  </si>
  <si>
    <t>Trudeau</t>
  </si>
  <si>
    <t>Tremblant/Belle Neige</t>
  </si>
  <si>
    <t>Brunet</t>
  </si>
  <si>
    <t>Marie-Pier</t>
  </si>
  <si>
    <t>Bromont/Belle Neige</t>
  </si>
  <si>
    <t>Romanin</t>
  </si>
  <si>
    <t>Nathan</t>
  </si>
  <si>
    <t>Dymond</t>
  </si>
  <si>
    <t>Popadich</t>
  </si>
  <si>
    <t>Jessica</t>
  </si>
  <si>
    <t>Renzoni</t>
  </si>
  <si>
    <t>Ella</t>
  </si>
  <si>
    <t>Jones</t>
  </si>
  <si>
    <t>Briar</t>
  </si>
  <si>
    <t>Maybin</t>
  </si>
  <si>
    <t>Miles</t>
  </si>
  <si>
    <t>Sarah-Maude</t>
  </si>
  <si>
    <t>Parizeau-Hamel</t>
  </si>
  <si>
    <t>Sebastien</t>
  </si>
  <si>
    <t>Vittecoq</t>
  </si>
  <si>
    <t>Bromont</t>
  </si>
  <si>
    <t>Bourret</t>
  </si>
  <si>
    <t>Attalla</t>
  </si>
  <si>
    <t>Amy</t>
  </si>
  <si>
    <t>Fernie/Panorama</t>
  </si>
  <si>
    <t>BC/AB</t>
  </si>
  <si>
    <t>Marianne</t>
  </si>
  <si>
    <t>Lucas</t>
  </si>
  <si>
    <t>Haccoun Choquette</t>
  </si>
  <si>
    <t>Sherriff</t>
  </si>
  <si>
    <t>Madison</t>
  </si>
  <si>
    <t>Windermere Valley Ski Club</t>
  </si>
  <si>
    <t>Cote</t>
  </si>
  <si>
    <t>Adrien</t>
  </si>
  <si>
    <t>Gered</t>
  </si>
  <si>
    <t>Wagner</t>
  </si>
  <si>
    <t>Ryan</t>
  </si>
  <si>
    <t>Mont. Ste. Marie</t>
  </si>
  <si>
    <t>Athans</t>
  </si>
  <si>
    <t>Marcus</t>
  </si>
  <si>
    <t>Vibert</t>
  </si>
  <si>
    <t>Camille</t>
  </si>
  <si>
    <t>Plavsic</t>
  </si>
  <si>
    <t>Mila</t>
  </si>
  <si>
    <t>Gilbert</t>
  </si>
  <si>
    <t>Sascha</t>
  </si>
  <si>
    <t>Patterson</t>
  </si>
  <si>
    <t>Soleil</t>
  </si>
  <si>
    <t>Ng</t>
  </si>
  <si>
    <t>Arabella</t>
  </si>
  <si>
    <t>Lafond</t>
  </si>
  <si>
    <t>Mathis</t>
  </si>
  <si>
    <t>Chantecler</t>
  </si>
  <si>
    <t>Stevens</t>
  </si>
  <si>
    <t>Nella</t>
  </si>
  <si>
    <t>Anjelika</t>
  </si>
  <si>
    <t>Price</t>
  </si>
  <si>
    <t>Tarrah</t>
  </si>
  <si>
    <t>Kowalczyk</t>
  </si>
  <si>
    <t>Myles</t>
  </si>
  <si>
    <t>Newall</t>
  </si>
  <si>
    <t>Madeleine</t>
  </si>
  <si>
    <t>Alpine/Georgian Peaks</t>
  </si>
  <si>
    <t>Grabinski</t>
  </si>
  <si>
    <t>Beauvais</t>
  </si>
  <si>
    <t>Laura</t>
  </si>
  <si>
    <t>Pelletier</t>
  </si>
  <si>
    <t>Elleanore</t>
  </si>
  <si>
    <t>Club De Ski Owl's Head Inc.</t>
  </si>
  <si>
    <t>Cormier</t>
  </si>
  <si>
    <t>Sabrina</t>
  </si>
  <si>
    <t>Lake Louise Ski Club</t>
  </si>
  <si>
    <t>Carruthers</t>
  </si>
  <si>
    <t>Caeden</t>
  </si>
  <si>
    <t>Crabbe Mountain/Nakiska</t>
  </si>
  <si>
    <t>NB/AB</t>
  </si>
  <si>
    <t>Fernie Alpine Ski Team</t>
  </si>
  <si>
    <t>Bassin</t>
  </si>
  <si>
    <t>Matthew</t>
  </si>
  <si>
    <t>Vail</t>
  </si>
  <si>
    <t>Arbec</t>
  </si>
  <si>
    <t>Sarah Jane</t>
  </si>
  <si>
    <t>Club De Compétition Val St-Côme</t>
  </si>
  <si>
    <t>Mathilde</t>
  </si>
  <si>
    <t>Stanier</t>
  </si>
  <si>
    <t>Sofia</t>
  </si>
  <si>
    <t>Buchar</t>
  </si>
  <si>
    <t>Nikola</t>
  </si>
  <si>
    <t>Giard-Gauthier</t>
  </si>
  <si>
    <t>Club De Ski Le Chantecler Inc.</t>
  </si>
  <si>
    <t>Julian</t>
  </si>
  <si>
    <t>Garceau</t>
  </si>
  <si>
    <t>Nodder</t>
  </si>
  <si>
    <t>Georgian Peaks Club</t>
  </si>
  <si>
    <t>Jean</t>
  </si>
  <si>
    <t>Elizabeth</t>
  </si>
  <si>
    <t>Park City</t>
  </si>
  <si>
    <t>Mont Ste. Marie</t>
  </si>
  <si>
    <t>Banville</t>
  </si>
  <si>
    <t>Philip</t>
  </si>
  <si>
    <t>Club De Ski Le Relais Inc.</t>
  </si>
  <si>
    <t>Planden</t>
  </si>
  <si>
    <t>Petra</t>
  </si>
  <si>
    <t>Abby</t>
  </si>
  <si>
    <t>Houde</t>
  </si>
  <si>
    <t>Charlie</t>
  </si>
  <si>
    <t>Pitfield</t>
  </si>
  <si>
    <t>Graham</t>
  </si>
  <si>
    <t>Devil's Glen Country Club</t>
  </si>
  <si>
    <t>Small</t>
  </si>
  <si>
    <t>Metcalfe</t>
  </si>
  <si>
    <t>Osler Bluff/NSA</t>
  </si>
  <si>
    <t>Marler</t>
  </si>
  <si>
    <t>Aidan</t>
  </si>
  <si>
    <t>Cochrane</t>
  </si>
  <si>
    <t>Kelvin</t>
  </si>
  <si>
    <t>Puloski</t>
  </si>
  <si>
    <t>Shae</t>
  </si>
  <si>
    <t>Lara</t>
  </si>
  <si>
    <t>Vogel</t>
  </si>
  <si>
    <t>Eva</t>
  </si>
  <si>
    <t>Devil's Glen/NSA/Nakiska</t>
  </si>
  <si>
    <t>ON/AB</t>
  </si>
  <si>
    <t>McGown</t>
  </si>
  <si>
    <t>Van Soest</t>
  </si>
  <si>
    <t>Gerrit</t>
  </si>
  <si>
    <t>Petkovic</t>
  </si>
  <si>
    <t>Konstantin</t>
  </si>
  <si>
    <t>Ryder</t>
  </si>
  <si>
    <t>West Mountain</t>
  </si>
  <si>
    <t>Rifkin</t>
  </si>
  <si>
    <t>Laz</t>
  </si>
  <si>
    <t>Savage</t>
  </si>
  <si>
    <t>Carolane</t>
  </si>
  <si>
    <t>Todd</t>
  </si>
  <si>
    <t>John-David</t>
  </si>
  <si>
    <t>Wentworth</t>
  </si>
  <si>
    <t>NS</t>
  </si>
  <si>
    <t>Dance</t>
  </si>
  <si>
    <t>Cate</t>
  </si>
  <si>
    <t>Copp</t>
  </si>
  <si>
    <t>Decary</t>
  </si>
  <si>
    <t>Bowes</t>
  </si>
  <si>
    <t>Finn</t>
  </si>
  <si>
    <t>Forsyth</t>
  </si>
  <si>
    <t>Jack</t>
  </si>
  <si>
    <t>Hannema</t>
  </si>
  <si>
    <t>Loren</t>
  </si>
  <si>
    <t>Wilde</t>
  </si>
  <si>
    <t>Kiersten</t>
  </si>
  <si>
    <t>Gosselin</t>
  </si>
  <si>
    <t>Luel</t>
  </si>
  <si>
    <t>Deda</t>
  </si>
  <si>
    <t>Elena</t>
  </si>
  <si>
    <t>Whistler/Windemere</t>
  </si>
  <si>
    <t>Cater</t>
  </si>
  <si>
    <t>Maxim</t>
  </si>
  <si>
    <t>Van Strien</t>
  </si>
  <si>
    <t>Maxine</t>
  </si>
  <si>
    <t>Toronto Ski Club/NSA</t>
  </si>
  <si>
    <t>Cook</t>
  </si>
  <si>
    <t>Carson</t>
  </si>
  <si>
    <t>Macdonell</t>
  </si>
  <si>
    <t>Kamachi</t>
  </si>
  <si>
    <t>Nakia</t>
  </si>
  <si>
    <t>Krampl</t>
  </si>
  <si>
    <t>Marek</t>
  </si>
  <si>
    <t>Brock</t>
  </si>
  <si>
    <t>Shelby</t>
  </si>
  <si>
    <t>Alpine Ski Club</t>
  </si>
  <si>
    <t>Suman</t>
  </si>
  <si>
    <t>Cardin</t>
  </si>
  <si>
    <t>Aube</t>
  </si>
  <si>
    <t>Emily</t>
  </si>
  <si>
    <t>Lalonde</t>
  </si>
  <si>
    <t>Mathys</t>
  </si>
  <si>
    <t>Saint-Mathieu/Olympia</t>
  </si>
  <si>
    <t>van Soest</t>
  </si>
  <si>
    <t>Katrina</t>
  </si>
  <si>
    <t>Petrick-Bradley</t>
  </si>
  <si>
    <t>Thunder Bay</t>
  </si>
  <si>
    <t>Carmichael</t>
  </si>
  <si>
    <t>Comeau</t>
  </si>
  <si>
    <t>Georgian Peaks/NSA/Panorama</t>
  </si>
  <si>
    <t>Molesky</t>
  </si>
  <si>
    <t>Jack Thomas</t>
  </si>
  <si>
    <t>Clarke</t>
  </si>
  <si>
    <t>Jomphe-Ricchi</t>
  </si>
  <si>
    <t>Emile</t>
  </si>
  <si>
    <t>Vorlage</t>
  </si>
  <si>
    <t>Hough</t>
  </si>
  <si>
    <t>Annie</t>
  </si>
  <si>
    <t>Anderson</t>
  </si>
  <si>
    <t>Grace</t>
  </si>
  <si>
    <t>Merrett</t>
  </si>
  <si>
    <t>Cole</t>
  </si>
  <si>
    <t>Doman</t>
  </si>
  <si>
    <t>Robert</t>
  </si>
  <si>
    <t>Nguyen</t>
  </si>
  <si>
    <t>Isabella</t>
  </si>
  <si>
    <t>De Varennes</t>
  </si>
  <si>
    <t>Gabriel</t>
  </si>
  <si>
    <t>Mt. Ste. Anne</t>
  </si>
  <si>
    <t>Zivot</t>
  </si>
  <si>
    <t>David</t>
  </si>
  <si>
    <t>Perron-Wojcik</t>
  </si>
  <si>
    <t>Cazes</t>
  </si>
  <si>
    <t>Marie-Jeanne</t>
  </si>
  <si>
    <t>Mitch</t>
  </si>
  <si>
    <t>Alain</t>
  </si>
  <si>
    <t>Baraer</t>
  </si>
  <si>
    <t>Marion</t>
  </si>
  <si>
    <t>Club De Ski Mont-Orford Inc.</t>
  </si>
  <si>
    <t>Luxton</t>
  </si>
  <si>
    <t>West Mountain, Burke</t>
  </si>
  <si>
    <t>Tessa</t>
  </si>
  <si>
    <t>Devil's Glen//NSA</t>
  </si>
  <si>
    <t>Bergeron</t>
  </si>
  <si>
    <t>Tremblant/St. Sauver/Belle Neige</t>
  </si>
  <si>
    <t>Holm</t>
  </si>
  <si>
    <t>Mikael</t>
  </si>
  <si>
    <t>Delmas-Frenette</t>
  </si>
  <si>
    <t>Guillaume</t>
  </si>
  <si>
    <t>Peiffer</t>
  </si>
  <si>
    <t>Max</t>
  </si>
  <si>
    <t>Schweiger</t>
  </si>
  <si>
    <t>Cody</t>
  </si>
  <si>
    <t>Blanchard</t>
  </si>
  <si>
    <t>Felix</t>
  </si>
  <si>
    <t>Kirshenblatt</t>
  </si>
  <si>
    <t>Goodman</t>
  </si>
  <si>
    <t>National Ski Academy</t>
  </si>
  <si>
    <t>Hoffos</t>
  </si>
  <si>
    <t>Courtney</t>
  </si>
  <si>
    <t>Street</t>
  </si>
  <si>
    <t>Charlize</t>
  </si>
  <si>
    <t>Neylan</t>
  </si>
  <si>
    <t>Ben</t>
  </si>
  <si>
    <t>Koper</t>
  </si>
  <si>
    <t>Rachel</t>
  </si>
  <si>
    <t>Beauséjour</t>
  </si>
  <si>
    <t>Agathe</t>
  </si>
  <si>
    <t>Tiviluk</t>
  </si>
  <si>
    <t>Taiga</t>
  </si>
  <si>
    <t>Private Japan</t>
  </si>
  <si>
    <t>Leveille</t>
  </si>
  <si>
    <t>Florence</t>
  </si>
  <si>
    <t>Montcalm</t>
  </si>
  <si>
    <t>John Daniel</t>
  </si>
  <si>
    <t>Ferguson</t>
  </si>
  <si>
    <t>Jessie</t>
  </si>
  <si>
    <t>Byers</t>
  </si>
  <si>
    <t>Abbygail</t>
  </si>
  <si>
    <t>Devil's Glen/NSA</t>
  </si>
  <si>
    <t>CVA</t>
  </si>
  <si>
    <t>Emma Rose</t>
  </si>
  <si>
    <t>Hankai</t>
  </si>
  <si>
    <t>Callum</t>
  </si>
  <si>
    <t>Glacier</t>
  </si>
  <si>
    <t>Lemay</t>
  </si>
  <si>
    <t>Hugo</t>
  </si>
  <si>
    <t>Binley-Ewing</t>
  </si>
  <si>
    <t>National Alpine Training Center</t>
  </si>
  <si>
    <t>Owen</t>
  </si>
  <si>
    <t>Camp Fortune Ski Club</t>
  </si>
  <si>
    <t>Turnbull</t>
  </si>
  <si>
    <t>Lorrain-Beaucage</t>
  </si>
  <si>
    <t>Javier</t>
  </si>
  <si>
    <t>Pfuetzner</t>
  </si>
  <si>
    <t>Sophia</t>
  </si>
  <si>
    <t>University of Calgary Alpine Ski Team</t>
  </si>
  <si>
    <t>Kamilia</t>
  </si>
  <si>
    <t>Robertson</t>
  </si>
  <si>
    <t>UBC</t>
  </si>
  <si>
    <t>Exley</t>
  </si>
  <si>
    <t>Tal</t>
  </si>
  <si>
    <t>Cypress/Apex</t>
  </si>
  <si>
    <t>Rog</t>
  </si>
  <si>
    <t>Jordyn</t>
  </si>
  <si>
    <t>Calabogie/Camp Fortune/Craigleith</t>
  </si>
  <si>
    <t>Dzonlic</t>
  </si>
  <si>
    <t>Mak</t>
  </si>
  <si>
    <t>L Courchesne</t>
  </si>
  <si>
    <t>Piche</t>
  </si>
  <si>
    <t>Rosenbloom</t>
  </si>
  <si>
    <t>Ihns</t>
  </si>
  <si>
    <t>Heiko</t>
  </si>
  <si>
    <t>Robitaille</t>
  </si>
  <si>
    <t>Souter</t>
  </si>
  <si>
    <t>Brielle</t>
  </si>
  <si>
    <t>Nakiska/Banff</t>
  </si>
  <si>
    <t>Hamm</t>
  </si>
  <si>
    <t>Buehrer</t>
  </si>
  <si>
    <t>Julia</t>
  </si>
  <si>
    <t>Rufener</t>
  </si>
  <si>
    <t>Michelle</t>
  </si>
  <si>
    <t>Coull</t>
  </si>
  <si>
    <t>Johnson</t>
  </si>
  <si>
    <t>McHugh</t>
  </si>
  <si>
    <t>Maya</t>
  </si>
  <si>
    <t>Noe</t>
  </si>
  <si>
    <t>Rosen</t>
  </si>
  <si>
    <t>Leightell</t>
  </si>
  <si>
    <t>Hawkins</t>
  </si>
  <si>
    <t>Isla</t>
  </si>
  <si>
    <t>Noel</t>
  </si>
  <si>
    <t>Rhode</t>
  </si>
  <si>
    <t>Daigle</t>
  </si>
  <si>
    <t>Belczyk</t>
  </si>
  <si>
    <t>Hislop</t>
  </si>
  <si>
    <t>Tori</t>
  </si>
  <si>
    <t>Denis</t>
  </si>
  <si>
    <t>Fabian</t>
  </si>
  <si>
    <t>Rylie</t>
  </si>
  <si>
    <t>Culver</t>
  </si>
  <si>
    <t>Lebeau</t>
  </si>
  <si>
    <t>Patrick</t>
  </si>
  <si>
    <t>Torn</t>
  </si>
  <si>
    <t>Thea</t>
  </si>
  <si>
    <t>Marshall</t>
  </si>
  <si>
    <t>Hudson</t>
  </si>
  <si>
    <t>Mayne</t>
  </si>
  <si>
    <t>Bier</t>
  </si>
  <si>
    <t>Kennedy</t>
  </si>
  <si>
    <t>Parchewsky</t>
  </si>
  <si>
    <t>Deavyn</t>
  </si>
  <si>
    <t>Muldrew</t>
  </si>
  <si>
    <t>Nellie</t>
  </si>
  <si>
    <t>Valentin</t>
  </si>
  <si>
    <t>Emond</t>
  </si>
  <si>
    <t>Antoine</t>
  </si>
  <si>
    <t>Hummell</t>
  </si>
  <si>
    <t>Siana</t>
  </si>
  <si>
    <t>Heisz</t>
  </si>
  <si>
    <t>Mansfield/NSA/Nakiska</t>
  </si>
  <si>
    <t>Gibbons</t>
  </si>
  <si>
    <t>Joseph</t>
  </si>
  <si>
    <t>Gilmour</t>
  </si>
  <si>
    <t>Margaux</t>
  </si>
  <si>
    <t>Mathieu</t>
  </si>
  <si>
    <t>Flavie</t>
  </si>
  <si>
    <t>Schroeder</t>
  </si>
  <si>
    <t>Big White</t>
  </si>
  <si>
    <t>Buzdugan</t>
  </si>
  <si>
    <t>Greer</t>
  </si>
  <si>
    <t>Katherine</t>
  </si>
  <si>
    <t>Kiss</t>
  </si>
  <si>
    <t>Cadence</t>
  </si>
  <si>
    <t>Denney</t>
  </si>
  <si>
    <t>Cayla</t>
  </si>
  <si>
    <t>Edouard</t>
  </si>
  <si>
    <t>Finoro</t>
  </si>
  <si>
    <t>Nikki</t>
  </si>
  <si>
    <t>Cliff</t>
  </si>
  <si>
    <t>Graeme</t>
  </si>
  <si>
    <t>Madalyn</t>
  </si>
  <si>
    <t>Kress</t>
  </si>
  <si>
    <t>Colin</t>
  </si>
  <si>
    <t>Neumeier</t>
  </si>
  <si>
    <t>Reese</t>
  </si>
  <si>
    <t>ODST</t>
  </si>
  <si>
    <t>McConnell</t>
  </si>
  <si>
    <t>Kyleigh</t>
  </si>
  <si>
    <t>Kaiden</t>
  </si>
  <si>
    <t>Roxanne</t>
  </si>
  <si>
    <t>Woolley</t>
  </si>
  <si>
    <t>Maja</t>
  </si>
  <si>
    <t>Harvey</t>
  </si>
  <si>
    <t>Keirsten</t>
  </si>
  <si>
    <t>Dickson</t>
  </si>
  <si>
    <t>Rodolfo</t>
  </si>
  <si>
    <t>Grondin</t>
  </si>
  <si>
    <t>Isabelle</t>
  </si>
  <si>
    <t>Larivee</t>
  </si>
  <si>
    <t>Naeva</t>
  </si>
  <si>
    <t>Avalanche</t>
  </si>
  <si>
    <t>Kometz</t>
  </si>
  <si>
    <t>Ostojic</t>
  </si>
  <si>
    <t>Nicholas</t>
  </si>
  <si>
    <t>Dods</t>
  </si>
  <si>
    <t>Burk</t>
  </si>
  <si>
    <t>Field</t>
  </si>
  <si>
    <t>Devil's Elbow</t>
  </si>
  <si>
    <t>Stewart</t>
  </si>
  <si>
    <t>Natalie</t>
  </si>
  <si>
    <t>Thibault</t>
  </si>
  <si>
    <t>Alexi</t>
  </si>
  <si>
    <t>Drylie-Novash</t>
  </si>
  <si>
    <t>Parker</t>
  </si>
  <si>
    <t>Mckercher</t>
  </si>
  <si>
    <t>Ring</t>
  </si>
  <si>
    <t>Morgan</t>
  </si>
  <si>
    <t>Sun Peaks Alpine Club</t>
  </si>
  <si>
    <t>Davies</t>
  </si>
  <si>
    <t>Matthew Reese</t>
  </si>
  <si>
    <t>SOD Team</t>
  </si>
  <si>
    <t>Tremblay</t>
  </si>
  <si>
    <t>Maxime</t>
  </si>
  <si>
    <t>Parrot</t>
  </si>
  <si>
    <t>Audrey</t>
  </si>
  <si>
    <t>Dean</t>
  </si>
  <si>
    <t>Foster</t>
  </si>
  <si>
    <t>German</t>
  </si>
  <si>
    <t>Finlay</t>
  </si>
  <si>
    <t>Tanara</t>
  </si>
  <si>
    <t>Émilie</t>
  </si>
  <si>
    <t>Teagan</t>
  </si>
  <si>
    <t>Harry</t>
  </si>
  <si>
    <t>Andison</t>
  </si>
  <si>
    <t>Jane</t>
  </si>
  <si>
    <t>Eric</t>
  </si>
  <si>
    <t>Reain</t>
  </si>
  <si>
    <t>Brynlee</t>
  </si>
  <si>
    <t>Webster</t>
  </si>
  <si>
    <t>Corinne</t>
  </si>
  <si>
    <t>Lennox-King</t>
  </si>
  <si>
    <t>Maika</t>
  </si>
  <si>
    <t>Somers</t>
  </si>
  <si>
    <t>Conliffe</t>
  </si>
  <si>
    <t>Lola</t>
  </si>
  <si>
    <t>Frappier</t>
  </si>
  <si>
    <t>William-Alexis</t>
  </si>
  <si>
    <t>Club De Ski Mont-Garceau</t>
  </si>
  <si>
    <t>Mitchell</t>
  </si>
  <si>
    <t>Mont Edouard</t>
  </si>
  <si>
    <t>Croll</t>
  </si>
  <si>
    <t>Wyse</t>
  </si>
  <si>
    <t>Korte-Moore</t>
  </si>
  <si>
    <t>Makena</t>
  </si>
  <si>
    <t>Mcfarlane</t>
  </si>
  <si>
    <t>Victoria</t>
  </si>
  <si>
    <t>Caledon</t>
  </si>
  <si>
    <t>Campeau</t>
  </si>
  <si>
    <t>Béatrice</t>
  </si>
  <si>
    <t>Kral</t>
  </si>
  <si>
    <t xml:space="preserve">Compétition Vorlage Racing </t>
  </si>
  <si>
    <t>Puskas</t>
  </si>
  <si>
    <t>Aaron</t>
  </si>
  <si>
    <t>Norwesters Alpine Club</t>
  </si>
  <si>
    <t>Cornish</t>
  </si>
  <si>
    <t>Molly</t>
  </si>
  <si>
    <t>Shephard</t>
  </si>
  <si>
    <t>Salverda</t>
  </si>
  <si>
    <t>Skimeisters Alpine Race Club</t>
  </si>
  <si>
    <t>Kofman</t>
  </si>
  <si>
    <t>Gregory</t>
  </si>
  <si>
    <t>Coralie</t>
  </si>
  <si>
    <t>Laliberte</t>
  </si>
  <si>
    <t>Joe</t>
  </si>
  <si>
    <t>Fripp</t>
  </si>
  <si>
    <t>Nora</t>
  </si>
  <si>
    <t>Fondacaro</t>
  </si>
  <si>
    <t>Rafaelle</t>
  </si>
  <si>
    <t>Lavigne</t>
  </si>
  <si>
    <t>Eliot</t>
  </si>
  <si>
    <t>Coubrough</t>
  </si>
  <si>
    <t>Jasmine</t>
  </si>
  <si>
    <t>Milne</t>
  </si>
  <si>
    <t>Boutin</t>
  </si>
  <si>
    <t>Megane</t>
  </si>
  <si>
    <t>Elenko</t>
  </si>
  <si>
    <t>Norah</t>
  </si>
  <si>
    <t>Lanoue</t>
  </si>
  <si>
    <t>Benedict</t>
  </si>
  <si>
    <t>Gwenyth</t>
  </si>
  <si>
    <t>GMVS/Global Racing</t>
  </si>
  <si>
    <t>Casey</t>
  </si>
  <si>
    <t>Larkin</t>
  </si>
  <si>
    <t>Berthiaume</t>
  </si>
  <si>
    <t>Buckle</t>
  </si>
  <si>
    <t>Skylar</t>
  </si>
  <si>
    <t>Shears</t>
  </si>
  <si>
    <t>Bredy</t>
  </si>
  <si>
    <t>Olivier</t>
  </si>
  <si>
    <t>Beyries</t>
  </si>
  <si>
    <t>Beaurivage</t>
  </si>
  <si>
    <t>Savard-Wilhelmy</t>
  </si>
  <si>
    <t>Andreanne</t>
  </si>
  <si>
    <t>Luka</t>
  </si>
  <si>
    <t>Norton</t>
  </si>
  <si>
    <t>Brajkovich</t>
  </si>
  <si>
    <t>Milanja</t>
  </si>
  <si>
    <t>Meaghan</t>
  </si>
  <si>
    <t>Painchaud</t>
  </si>
  <si>
    <t>Ophélie</t>
  </si>
  <si>
    <t>Orr</t>
  </si>
  <si>
    <t>Carlan Gazsi</t>
  </si>
  <si>
    <t>Desjardins</t>
  </si>
  <si>
    <t>Club De Ski Montcalm-Rawdon Inc.</t>
  </si>
  <si>
    <t>Laperriere</t>
  </si>
  <si>
    <t>Loric</t>
  </si>
  <si>
    <t>Hughes</t>
  </si>
  <si>
    <t>Penelope</t>
  </si>
  <si>
    <t>Swanson</t>
  </si>
  <si>
    <t>Graydyn</t>
  </si>
  <si>
    <t>Rutter</t>
  </si>
  <si>
    <t>Karleen</t>
  </si>
  <si>
    <t>Bexton</t>
  </si>
  <si>
    <t>Gemma</t>
  </si>
  <si>
    <t>Sharratt</t>
  </si>
  <si>
    <t>Lefeuvre</t>
  </si>
  <si>
    <t>Caledon Ski Club</t>
  </si>
  <si>
    <t>Rioux</t>
  </si>
  <si>
    <t>Eve</t>
  </si>
  <si>
    <t>Olsen</t>
  </si>
  <si>
    <t>Natasha</t>
  </si>
  <si>
    <t>Craigleith/NSA</t>
  </si>
  <si>
    <t>Beatrice</t>
  </si>
  <si>
    <t>Lefebvre</t>
  </si>
  <si>
    <t>Milly</t>
  </si>
  <si>
    <t>Qian</t>
  </si>
  <si>
    <t>Chaput</t>
  </si>
  <si>
    <t>Clara</t>
  </si>
  <si>
    <t>Cadieux</t>
  </si>
  <si>
    <t>Hillier</t>
  </si>
  <si>
    <t>Kyra</t>
  </si>
  <si>
    <t>Sylvestre</t>
  </si>
  <si>
    <t>Boughner</t>
  </si>
  <si>
    <t>Mealey</t>
  </si>
  <si>
    <t>MMA/GMVS</t>
  </si>
  <si>
    <t>Kokot</t>
  </si>
  <si>
    <t>Nick</t>
  </si>
  <si>
    <t>Gauvin Langevin</t>
  </si>
  <si>
    <t>Fehr</t>
  </si>
  <si>
    <t>Nadine</t>
  </si>
  <si>
    <t>Table Mountain</t>
  </si>
  <si>
    <t>SK</t>
  </si>
  <si>
    <t>Halek</t>
  </si>
  <si>
    <t>Choquette</t>
  </si>
  <si>
    <t>Maxandre</t>
  </si>
  <si>
    <t>McKellar</t>
  </si>
  <si>
    <t>Ross</t>
  </si>
  <si>
    <t>Pepin</t>
  </si>
  <si>
    <t>Erika</t>
  </si>
  <si>
    <t>Boivin</t>
  </si>
  <si>
    <t>Vaage</t>
  </si>
  <si>
    <t>Delila</t>
  </si>
  <si>
    <t>RH Ski Team</t>
  </si>
  <si>
    <t>Zeitner</t>
  </si>
  <si>
    <t>Bryn</t>
  </si>
  <si>
    <t>Callaghan</t>
  </si>
  <si>
    <t>Christian</t>
  </si>
  <si>
    <t>Auger</t>
  </si>
  <si>
    <t>Stock</t>
  </si>
  <si>
    <t>Gooch</t>
  </si>
  <si>
    <t>Sunshine Speedsters</t>
  </si>
  <si>
    <t>Ethan</t>
  </si>
  <si>
    <t>Verlaan</t>
  </si>
  <si>
    <t>Nelly-Abigail</t>
  </si>
  <si>
    <t>Emery</t>
  </si>
  <si>
    <t>Anya</t>
  </si>
  <si>
    <t>Kylie</t>
  </si>
  <si>
    <t>Labelle</t>
  </si>
  <si>
    <t>Francois</t>
  </si>
  <si>
    <t>Filion</t>
  </si>
  <si>
    <t>Berube</t>
  </si>
  <si>
    <t>Cormack</t>
  </si>
  <si>
    <t>Maggie</t>
  </si>
  <si>
    <t>Brooklyn</t>
  </si>
  <si>
    <t>Bilodeau</t>
  </si>
  <si>
    <t>O'Regan</t>
  </si>
  <si>
    <t>Irwin</t>
  </si>
  <si>
    <t>Legault</t>
  </si>
  <si>
    <t>Cassandre</t>
  </si>
  <si>
    <t>Veilleux-Nadeau</t>
  </si>
  <si>
    <t>Jules</t>
  </si>
  <si>
    <t>Brunga</t>
  </si>
  <si>
    <t>Lisa</t>
  </si>
  <si>
    <t>Lapointe</t>
  </si>
  <si>
    <t>Maveric</t>
  </si>
  <si>
    <t>Lomas</t>
  </si>
  <si>
    <t>Walker</t>
  </si>
  <si>
    <t>Alanna</t>
  </si>
  <si>
    <t>Kapuscinsky</t>
  </si>
  <si>
    <t>Pietra</t>
  </si>
  <si>
    <t>Bray</t>
  </si>
  <si>
    <t>Buckland</t>
  </si>
  <si>
    <t>Graysen</t>
  </si>
  <si>
    <t>Equipe De Course Edelweiss</t>
  </si>
  <si>
    <t>Benjamin</t>
  </si>
  <si>
    <t>Gibson</t>
  </si>
  <si>
    <t>Prince George</t>
  </si>
  <si>
    <t>Grieve</t>
  </si>
  <si>
    <t>Club De Ski Mont Cascades Ski Club</t>
  </si>
  <si>
    <t>Kanan</t>
  </si>
  <si>
    <t>Harle</t>
  </si>
  <si>
    <t>Kole</t>
  </si>
  <si>
    <t>Warll-Macmillan</t>
  </si>
  <si>
    <t>Rachael</t>
  </si>
  <si>
    <t>Bason</t>
  </si>
  <si>
    <t>Switzerland</t>
  </si>
  <si>
    <t>Applegath</t>
  </si>
  <si>
    <t>Brynn</t>
  </si>
  <si>
    <t>Sun Peaks</t>
  </si>
  <si>
    <t>De Beaumont</t>
  </si>
  <si>
    <t>Darya</t>
  </si>
  <si>
    <t>Henderson</t>
  </si>
  <si>
    <t>Tyrah</t>
  </si>
  <si>
    <t>Luciuk</t>
  </si>
  <si>
    <t>Black</t>
  </si>
  <si>
    <t>Dreas</t>
  </si>
  <si>
    <t>Cassandra</t>
  </si>
  <si>
    <t>Clay</t>
  </si>
  <si>
    <t>Morabito</t>
  </si>
  <si>
    <t>Sienna</t>
  </si>
  <si>
    <t>Lorimer</t>
  </si>
  <si>
    <t>Talyn</t>
  </si>
  <si>
    <t>Carmen</t>
  </si>
  <si>
    <t>Meunier</t>
  </si>
  <si>
    <t>Frédérique</t>
  </si>
  <si>
    <t>Hanson</t>
  </si>
  <si>
    <t>Griffen</t>
  </si>
  <si>
    <t>Caitie</t>
  </si>
  <si>
    <t>Kranjc</t>
  </si>
  <si>
    <t>Gigi</t>
  </si>
  <si>
    <t>Tadas</t>
  </si>
  <si>
    <t>Rielyn</t>
  </si>
  <si>
    <t>Klotz</t>
  </si>
  <si>
    <t>Saffron</t>
  </si>
  <si>
    <t>Smegal</t>
  </si>
  <si>
    <t>Morin</t>
  </si>
  <si>
    <t>Charles</t>
  </si>
  <si>
    <t>Cavers</t>
  </si>
  <si>
    <t>Dax</t>
  </si>
  <si>
    <t>Jedd</t>
  </si>
  <si>
    <t>Team Panorama West</t>
  </si>
  <si>
    <t>Lamoureux</t>
  </si>
  <si>
    <t>Carver</t>
  </si>
  <si>
    <t>Selig</t>
  </si>
  <si>
    <t>Adele</t>
  </si>
  <si>
    <t>Dimkina</t>
  </si>
  <si>
    <t>Kalina</t>
  </si>
  <si>
    <t>Alpine/Craigleith</t>
  </si>
  <si>
    <t>Anna</t>
  </si>
  <si>
    <t>Christensen</t>
  </si>
  <si>
    <t>Younger</t>
  </si>
  <si>
    <t>Fiona</t>
  </si>
  <si>
    <t>Moore</t>
  </si>
  <si>
    <t>Vanessa</t>
  </si>
  <si>
    <t>Senecal</t>
  </si>
  <si>
    <t>Marc-Eugene</t>
  </si>
  <si>
    <t>Johnston</t>
  </si>
  <si>
    <t>Sage</t>
  </si>
  <si>
    <t>Glacier/Craigleith</t>
  </si>
  <si>
    <t>Jacqueline</t>
  </si>
  <si>
    <t>Stone</t>
  </si>
  <si>
    <t>Daphne</t>
  </si>
  <si>
    <t>Dadouch</t>
  </si>
  <si>
    <t>Leslie</t>
  </si>
  <si>
    <t>Kaitee</t>
  </si>
  <si>
    <t>Mansfield/NSA</t>
  </si>
  <si>
    <t>Wilson</t>
  </si>
  <si>
    <t>Andrew</t>
  </si>
  <si>
    <t>Evolve Ski and Snowboard Cross Club</t>
  </si>
  <si>
    <t>Sziklai</t>
  </si>
  <si>
    <t>Murphy</t>
  </si>
  <si>
    <t>Scharlach</t>
  </si>
  <si>
    <t>Meredith</t>
  </si>
  <si>
    <t>Jameson</t>
  </si>
  <si>
    <t>Doré</t>
  </si>
  <si>
    <t>Kasper</t>
  </si>
  <si>
    <t>Hawtin</t>
  </si>
  <si>
    <t>Elle</t>
  </si>
  <si>
    <t>Alpine/NSA</t>
  </si>
  <si>
    <t>Barnum</t>
  </si>
  <si>
    <t>Kaleb</t>
  </si>
  <si>
    <t>ACA SX</t>
  </si>
  <si>
    <t>Drake</t>
  </si>
  <si>
    <t>Adriana</t>
  </si>
  <si>
    <t>Isbester</t>
  </si>
  <si>
    <t>Malcolm</t>
  </si>
  <si>
    <t>Tremblant/NSA</t>
  </si>
  <si>
    <t>Fiell</t>
  </si>
  <si>
    <t>Robyn</t>
  </si>
  <si>
    <t>Bezenar</t>
  </si>
  <si>
    <t>Kaufmann</t>
  </si>
  <si>
    <t>LIT</t>
  </si>
  <si>
    <t>Jacques Charbonneau</t>
  </si>
  <si>
    <t>Noah</t>
  </si>
  <si>
    <t>Emeline</t>
  </si>
  <si>
    <t>Rousseau</t>
  </si>
  <si>
    <t>Elliot</t>
  </si>
  <si>
    <t>Jumonville</t>
  </si>
  <si>
    <t>Freya</t>
  </si>
  <si>
    <t>Freyke</t>
  </si>
  <si>
    <t>Soetaert</t>
  </si>
  <si>
    <t>Kjeryn</t>
  </si>
  <si>
    <t>Ward</t>
  </si>
  <si>
    <t>Park</t>
  </si>
  <si>
    <t>Jonasson</t>
  </si>
  <si>
    <t>Sawyer</t>
  </si>
  <si>
    <t>Stanvick</t>
  </si>
  <si>
    <t>Rylan</t>
  </si>
  <si>
    <t>Naciuk</t>
  </si>
  <si>
    <t>Annika</t>
  </si>
  <si>
    <t>Snow Valley</t>
  </si>
  <si>
    <t>Walters</t>
  </si>
  <si>
    <t>Adair</t>
  </si>
  <si>
    <t>Aliya</t>
  </si>
  <si>
    <t>Tayah</t>
  </si>
  <si>
    <t>Manson</t>
  </si>
  <si>
    <t>Abigail</t>
  </si>
  <si>
    <t>Crabbe Mountain</t>
  </si>
  <si>
    <t>NB</t>
  </si>
  <si>
    <t>Swaffield</t>
  </si>
  <si>
    <t>Starreveld</t>
  </si>
  <si>
    <t>Barber Dugre</t>
  </si>
  <si>
    <t>Parenteau</t>
  </si>
  <si>
    <t>Lise-Coderre</t>
  </si>
  <si>
    <t>Charl-Rober</t>
  </si>
  <si>
    <t>Edelweiss</t>
  </si>
  <si>
    <t>Kapur</t>
  </si>
  <si>
    <t>Anne-Sophie</t>
  </si>
  <si>
    <t>Cross</t>
  </si>
  <si>
    <t>Juliette</t>
  </si>
  <si>
    <t>Decelles</t>
  </si>
  <si>
    <t>Luc</t>
  </si>
  <si>
    <t>Pirie</t>
  </si>
  <si>
    <t>Brooke</t>
  </si>
  <si>
    <t>Jozo Weider/Glacier</t>
  </si>
  <si>
    <t>Mount Seymour Ski Club</t>
  </si>
  <si>
    <t>Donahue</t>
  </si>
  <si>
    <t>Fortier</t>
  </si>
  <si>
    <t>Bénédicte</t>
  </si>
  <si>
    <t>Roe</t>
  </si>
  <si>
    <t>Caitlin</t>
  </si>
  <si>
    <t>Kay</t>
  </si>
  <si>
    <t>Emilia</t>
  </si>
  <si>
    <t>Gingerich</t>
  </si>
  <si>
    <t>Bisiker</t>
  </si>
  <si>
    <t>Matilda</t>
  </si>
  <si>
    <t>Pichette</t>
  </si>
  <si>
    <t>Pei</t>
  </si>
  <si>
    <t>Brossard</t>
  </si>
  <si>
    <t>Bertrand-Dube</t>
  </si>
  <si>
    <t>Marie</t>
  </si>
  <si>
    <t>Bokenfohr</t>
  </si>
  <si>
    <t>Sunridge</t>
  </si>
  <si>
    <t>Webb</t>
  </si>
  <si>
    <t>Basciano</t>
  </si>
  <si>
    <t>Markus</t>
  </si>
  <si>
    <t>Fleming</t>
  </si>
  <si>
    <t>Dennis</t>
  </si>
  <si>
    <t>Lennon</t>
  </si>
  <si>
    <t>Bridget</t>
  </si>
  <si>
    <t>Kfoury</t>
  </si>
  <si>
    <t>Blower</t>
  </si>
  <si>
    <t>Dalton</t>
  </si>
  <si>
    <t>Waugh</t>
  </si>
  <si>
    <t>Beaver Valley</t>
  </si>
  <si>
    <t>Arsenault</t>
  </si>
  <si>
    <t>Poley Mountain</t>
  </si>
  <si>
    <t>Eder</t>
  </si>
  <si>
    <t>Carry</t>
  </si>
  <si>
    <t>Britta</t>
  </si>
  <si>
    <t>Courville</t>
  </si>
  <si>
    <t>Frederic</t>
  </si>
  <si>
    <t>Estoesta</t>
  </si>
  <si>
    <t>Neill</t>
  </si>
  <si>
    <t>Ned</t>
  </si>
  <si>
    <t>Rose</t>
  </si>
  <si>
    <t>Banff/CARC</t>
  </si>
  <si>
    <t>Culig</t>
  </si>
  <si>
    <t>Beeman</t>
  </si>
  <si>
    <t>Le Roux</t>
  </si>
  <si>
    <t>Basil</t>
  </si>
  <si>
    <t>Willoughby</t>
  </si>
  <si>
    <t>Marlowe</t>
  </si>
  <si>
    <t>Maranda</t>
  </si>
  <si>
    <t>Durnford</t>
  </si>
  <si>
    <t>Paige</t>
  </si>
  <si>
    <t>Holly</t>
  </si>
  <si>
    <t>Bigler</t>
  </si>
  <si>
    <t>Bradford</t>
  </si>
  <si>
    <t>Monique</t>
  </si>
  <si>
    <t>Little</t>
  </si>
  <si>
    <t>Shayna</t>
  </si>
  <si>
    <t>Pham-Dinh</t>
  </si>
  <si>
    <t>Zack</t>
  </si>
  <si>
    <t>Vassallo</t>
  </si>
  <si>
    <t>Karleigh</t>
  </si>
  <si>
    <t>Ito</t>
  </si>
  <si>
    <t>Takoda</t>
  </si>
  <si>
    <t>Erickson</t>
  </si>
  <si>
    <t>Balkwill</t>
  </si>
  <si>
    <t>Regina Alpine Racers/Lake Louise</t>
  </si>
  <si>
    <t>SK/AB</t>
  </si>
  <si>
    <t>Burns</t>
  </si>
  <si>
    <t>Bella</t>
  </si>
  <si>
    <t>Raphaelle</t>
  </si>
  <si>
    <t>Hayden</t>
  </si>
  <si>
    <t>Magill</t>
  </si>
  <si>
    <t>Kezik</t>
  </si>
  <si>
    <t>Nakiska Alpine Ski Association</t>
  </si>
  <si>
    <t>Kobasiuk</t>
  </si>
  <si>
    <t>Melinda</t>
  </si>
  <si>
    <t>Gilday</t>
  </si>
  <si>
    <t>Ellen</t>
  </si>
  <si>
    <t>Jozo Weider/Devil's Glen</t>
  </si>
  <si>
    <t>Indya</t>
  </si>
  <si>
    <t>Mont-Béchervaise</t>
  </si>
  <si>
    <t>Kappele</t>
  </si>
  <si>
    <t>Ayla</t>
  </si>
  <si>
    <t>Darling</t>
  </si>
  <si>
    <t>Leone</t>
  </si>
  <si>
    <t>Beau</t>
  </si>
  <si>
    <t>Kitchen</t>
  </si>
  <si>
    <t>Harriet</t>
  </si>
  <si>
    <t>Losty</t>
  </si>
  <si>
    <t>Kersey</t>
  </si>
  <si>
    <t>Noakes</t>
  </si>
  <si>
    <t>Donnelly</t>
  </si>
  <si>
    <t>Sutherland</t>
  </si>
  <si>
    <t>Laine</t>
  </si>
  <si>
    <t>Royz</t>
  </si>
  <si>
    <t>Pelletier-Normandin</t>
  </si>
  <si>
    <t>Cedric</t>
  </si>
  <si>
    <t>Clément</t>
  </si>
  <si>
    <t>Quirion</t>
  </si>
  <si>
    <t>Louis-Philippe</t>
  </si>
  <si>
    <t>Unger</t>
  </si>
  <si>
    <t>Seddon</t>
  </si>
  <si>
    <t>Madelyn</t>
  </si>
  <si>
    <t>Rane</t>
  </si>
  <si>
    <t>Bourget</t>
  </si>
  <si>
    <t>Raymond</t>
  </si>
  <si>
    <t>Mcvey</t>
  </si>
  <si>
    <t>Finley</t>
  </si>
  <si>
    <t>Lemire</t>
  </si>
  <si>
    <t>Shorter</t>
  </si>
  <si>
    <t>Matthias</t>
  </si>
  <si>
    <t>Jenny</t>
  </si>
  <si>
    <t>Macgregor</t>
  </si>
  <si>
    <t>Kate</t>
  </si>
  <si>
    <t>Kaludjercic</t>
  </si>
  <si>
    <t>Katarina</t>
  </si>
  <si>
    <t>Sparkes</t>
  </si>
  <si>
    <t>Lily-Jane</t>
  </si>
  <si>
    <t>Crabbe Mountain Race Club</t>
  </si>
  <si>
    <t>Kendall</t>
  </si>
  <si>
    <t>Legare</t>
  </si>
  <si>
    <t>Laurent</t>
  </si>
  <si>
    <t>Latter</t>
  </si>
  <si>
    <t>Christoffersson</t>
  </si>
  <si>
    <t>Tellier</t>
  </si>
  <si>
    <t>Fretenburg</t>
  </si>
  <si>
    <t>Nelson</t>
  </si>
  <si>
    <t>Irish</t>
  </si>
  <si>
    <t>Wylie</t>
  </si>
  <si>
    <t>Blake</t>
  </si>
  <si>
    <t>Leduc</t>
  </si>
  <si>
    <t>Chow</t>
  </si>
  <si>
    <t>Port Arthur</t>
  </si>
  <si>
    <t>Hutcheson</t>
  </si>
  <si>
    <t>Trevor</t>
  </si>
  <si>
    <t>Garneau</t>
  </si>
  <si>
    <t>Clarisse</t>
  </si>
  <si>
    <t>Jirasek</t>
  </si>
  <si>
    <t>Sacha</t>
  </si>
  <si>
    <t>Moffat</t>
  </si>
  <si>
    <t>Sotiriadis</t>
  </si>
  <si>
    <t>Ariane</t>
  </si>
  <si>
    <t>Fekete</t>
  </si>
  <si>
    <t>Gabriela</t>
  </si>
  <si>
    <t>De Leeuw</t>
  </si>
  <si>
    <t>Warner</t>
  </si>
  <si>
    <t>Michele</t>
  </si>
  <si>
    <t>Corriveau</t>
  </si>
  <si>
    <t>Voss</t>
  </si>
  <si>
    <t>Sasquatch</t>
  </si>
  <si>
    <t>Veljovic</t>
  </si>
  <si>
    <t>Jozo Weider/Craigleith</t>
  </si>
  <si>
    <t>Fraser</t>
  </si>
  <si>
    <t>Beauchemin</t>
  </si>
  <si>
    <t>Monod</t>
  </si>
  <si>
    <t>Gagnon-Rousseau</t>
  </si>
  <si>
    <t>Chantecler/Belle Neige</t>
  </si>
  <si>
    <t>Loucks</t>
  </si>
  <si>
    <t>Heights/NSA</t>
  </si>
  <si>
    <t>Vliet</t>
  </si>
  <si>
    <t>Ravi</t>
  </si>
  <si>
    <t>Malinovsky</t>
  </si>
  <si>
    <t>Eugene</t>
  </si>
  <si>
    <t>Topham</t>
  </si>
  <si>
    <t>Kananaskis Alpine Ski Club</t>
  </si>
  <si>
    <t>Remi</t>
  </si>
  <si>
    <t>Boonstra</t>
  </si>
  <si>
    <t>Airoldi</t>
  </si>
  <si>
    <t>Pilote</t>
  </si>
  <si>
    <t>Leo</t>
  </si>
  <si>
    <t>Nicola</t>
  </si>
  <si>
    <t>Fischer</t>
  </si>
  <si>
    <t>Ava</t>
  </si>
  <si>
    <t>Elliott Lake</t>
  </si>
  <si>
    <t>Bannf</t>
  </si>
  <si>
    <t>Port Arthur Ski Club</t>
  </si>
  <si>
    <t>Depelteau</t>
  </si>
  <si>
    <t>Muller</t>
  </si>
  <si>
    <t>Michelin</t>
  </si>
  <si>
    <t>Gershon</t>
  </si>
  <si>
    <t>Scott</t>
  </si>
  <si>
    <t>Fry</t>
  </si>
  <si>
    <t>Kathryn</t>
  </si>
  <si>
    <t>Nairn</t>
  </si>
  <si>
    <t>Howard</t>
  </si>
  <si>
    <t>Granger</t>
  </si>
  <si>
    <t>Rowan</t>
  </si>
  <si>
    <t>Francis</t>
  </si>
  <si>
    <t>Jardine-Arnold</t>
  </si>
  <si>
    <t>Myka</t>
  </si>
  <si>
    <t>Horak</t>
  </si>
  <si>
    <t>Carpentier</t>
  </si>
  <si>
    <t>Cantoni</t>
  </si>
  <si>
    <t>Holland</t>
  </si>
  <si>
    <t>Luce</t>
  </si>
  <si>
    <t>Félix-Olivier</t>
  </si>
  <si>
    <t>Elite Thetford Inc. (Adstock)</t>
  </si>
  <si>
    <t>Hanna</t>
  </si>
  <si>
    <t>Red Mountain Racers</t>
  </si>
  <si>
    <t>Tsutsumi</t>
  </si>
  <si>
    <t>Masashi</t>
  </si>
  <si>
    <t>Malouin</t>
  </si>
  <si>
    <t>Loick</t>
  </si>
  <si>
    <t>Moran</t>
  </si>
  <si>
    <t>Bambrough</t>
  </si>
  <si>
    <t>Clare</t>
  </si>
  <si>
    <t>Evan</t>
  </si>
  <si>
    <t>Marisol</t>
  </si>
  <si>
    <t>Glacier/Osler Bluff/NSA/Nakiska</t>
  </si>
  <si>
    <t>Lake</t>
  </si>
  <si>
    <t>Tellez</t>
  </si>
  <si>
    <t>Ana-Maria</t>
  </si>
  <si>
    <t>Duffield</t>
  </si>
  <si>
    <t>Wang</t>
  </si>
  <si>
    <t>Euan</t>
  </si>
  <si>
    <t>Llewellyn</t>
  </si>
  <si>
    <t>McGregor</t>
  </si>
  <si>
    <t>Cam</t>
  </si>
  <si>
    <t>Mcgillivray</t>
  </si>
  <si>
    <t>Jocelyn</t>
  </si>
  <si>
    <t>Mahony</t>
  </si>
  <si>
    <t>Tess</t>
  </si>
  <si>
    <t>Mahler</t>
  </si>
  <si>
    <t>Kristofor</t>
  </si>
  <si>
    <t>De Grandpre</t>
  </si>
  <si>
    <t>Micheli</t>
  </si>
  <si>
    <t>Mix</t>
  </si>
  <si>
    <t>Reid</t>
  </si>
  <si>
    <t>Rabbit Hill</t>
  </si>
  <si>
    <t>Lachance</t>
  </si>
  <si>
    <t>Trudel</t>
  </si>
  <si>
    <t>Jordann</t>
  </si>
  <si>
    <t>Hynes</t>
  </si>
  <si>
    <t>Ho</t>
  </si>
  <si>
    <t>Jankovic</t>
  </si>
  <si>
    <t>Siena</t>
  </si>
  <si>
    <t>Aschbacher</t>
  </si>
  <si>
    <t>Anika</t>
  </si>
  <si>
    <t>Alpine YK</t>
  </si>
  <si>
    <t>YK</t>
  </si>
  <si>
    <t>Owens</t>
  </si>
  <si>
    <t>Zoey</t>
  </si>
  <si>
    <t>Knight</t>
  </si>
  <si>
    <t>Jenna</t>
  </si>
  <si>
    <t>Revelstoke</t>
  </si>
  <si>
    <t>Brunelle</t>
  </si>
  <si>
    <t>Maite</t>
  </si>
  <si>
    <t>Boudreau</t>
  </si>
  <si>
    <t>Léonard</t>
  </si>
  <si>
    <t>Marilou</t>
  </si>
  <si>
    <t>Daigneault</t>
  </si>
  <si>
    <t>Charette</t>
  </si>
  <si>
    <t>Lemkes</t>
  </si>
  <si>
    <t>Michaela</t>
  </si>
  <si>
    <t>Haggan</t>
  </si>
  <si>
    <t>Parent</t>
  </si>
  <si>
    <t>Lutz</t>
  </si>
  <si>
    <t>Graf</t>
  </si>
  <si>
    <t>Jennifer</t>
  </si>
  <si>
    <t>William Kael</t>
  </si>
  <si>
    <t>Vickery</t>
  </si>
  <si>
    <t>Kelsie</t>
  </si>
  <si>
    <t>Leclerc</t>
  </si>
  <si>
    <t>Maude</t>
  </si>
  <si>
    <t>Weil</t>
  </si>
  <si>
    <t>Anthony</t>
  </si>
  <si>
    <t>MacAulay</t>
  </si>
  <si>
    <t>Pulver</t>
  </si>
  <si>
    <t>Zac</t>
  </si>
  <si>
    <t>Trigg</t>
  </si>
  <si>
    <t>Stackhouse</t>
  </si>
  <si>
    <t>De Zordo</t>
  </si>
  <si>
    <t>Dajani</t>
  </si>
  <si>
    <t>Lanielle</t>
  </si>
  <si>
    <t>Jozo Weider/Osler</t>
  </si>
  <si>
    <t>Svirkova</t>
  </si>
  <si>
    <t>Glacier Ski Club</t>
  </si>
  <si>
    <t>Steinberg</t>
  </si>
  <si>
    <t>Christie</t>
  </si>
  <si>
    <t>Brett</t>
  </si>
  <si>
    <t>Droppo</t>
  </si>
  <si>
    <t>Ordman</t>
  </si>
  <si>
    <t>Mount Allan Ski Team</t>
  </si>
  <si>
    <t>Harley</t>
  </si>
  <si>
    <t>Kattler</t>
  </si>
  <si>
    <t>Tia</t>
  </si>
  <si>
    <t>Oberlander</t>
  </si>
  <si>
    <t>Kael</t>
  </si>
  <si>
    <t>Beaver Valley Ski Club</t>
  </si>
  <si>
    <t>Shaw</t>
  </si>
  <si>
    <t>Spencer</t>
  </si>
  <si>
    <t>Mary</t>
  </si>
  <si>
    <t>Przybylski</t>
  </si>
  <si>
    <t>Jonah</t>
  </si>
  <si>
    <t>Barber</t>
  </si>
  <si>
    <t>Mansfield Ski Club</t>
  </si>
  <si>
    <t>Santomero</t>
  </si>
  <si>
    <t>John</t>
  </si>
  <si>
    <t>Peladeau</t>
  </si>
  <si>
    <t>Huse</t>
  </si>
  <si>
    <t>Willem</t>
  </si>
  <si>
    <t>Delisle</t>
  </si>
  <si>
    <t>Rusenstrom</t>
  </si>
  <si>
    <t>Insley</t>
  </si>
  <si>
    <t>Haineault</t>
  </si>
  <si>
    <t>Bay</t>
  </si>
  <si>
    <t>Adanac Ski Club</t>
  </si>
  <si>
    <t>Kwong</t>
  </si>
  <si>
    <t>Alysia</t>
  </si>
  <si>
    <t>Waldrum</t>
  </si>
  <si>
    <t>Addison</t>
  </si>
  <si>
    <t>Roux</t>
  </si>
  <si>
    <t>Emmanuelle</t>
  </si>
  <si>
    <t>Tadross</t>
  </si>
  <si>
    <t>Mackey</t>
  </si>
  <si>
    <t>Vollmer</t>
  </si>
  <si>
    <t>Fernie/Nakiska/CARC</t>
  </si>
  <si>
    <t>Shaner</t>
  </si>
  <si>
    <t>Racquel</t>
  </si>
  <si>
    <t>Lachlan</t>
  </si>
  <si>
    <t>Holmes</t>
  </si>
  <si>
    <t>Ries</t>
  </si>
  <si>
    <t>Rossbaum</t>
  </si>
  <si>
    <t>Genevieve</t>
  </si>
  <si>
    <t>Welch</t>
  </si>
  <si>
    <t>Yushchenko</t>
  </si>
  <si>
    <t>Maria</t>
  </si>
  <si>
    <t>Lomax</t>
  </si>
  <si>
    <t>Tyler</t>
  </si>
  <si>
    <t>Kislich-Lemyre</t>
  </si>
  <si>
    <t>Felicia</t>
  </si>
  <si>
    <t>Ksenija</t>
  </si>
  <si>
    <t>Whitmore</t>
  </si>
  <si>
    <t>Mallins</t>
  </si>
  <si>
    <t>Olafson</t>
  </si>
  <si>
    <t>Ralph</t>
  </si>
  <si>
    <t>Steffi</t>
  </si>
  <si>
    <t>Krushelniski</t>
  </si>
  <si>
    <t>Alves</t>
  </si>
  <si>
    <t>Kayla</t>
  </si>
  <si>
    <t>Payne</t>
  </si>
  <si>
    <t>Sangwine</t>
  </si>
  <si>
    <t>Hennessey</t>
  </si>
  <si>
    <t>Jacquie</t>
  </si>
  <si>
    <t>Bessie</t>
  </si>
  <si>
    <t>Brackett</t>
  </si>
  <si>
    <t>Chagnon</t>
  </si>
  <si>
    <t>Philip-Xavier</t>
  </si>
  <si>
    <t>Neumann</t>
  </si>
  <si>
    <t>Sacha Eliott</t>
  </si>
  <si>
    <t>Bourcier</t>
  </si>
  <si>
    <t>Thunder Bay Franco Alpine Ski Team</t>
  </si>
  <si>
    <t>Fux</t>
  </si>
  <si>
    <t>Collingwood</t>
  </si>
  <si>
    <t>Smithers</t>
  </si>
  <si>
    <t>Rowell</t>
  </si>
  <si>
    <t>Usher</t>
  </si>
  <si>
    <t>Adam</t>
  </si>
  <si>
    <t>Martineau</t>
  </si>
  <si>
    <t>Xavier</t>
  </si>
  <si>
    <t>Zara</t>
  </si>
  <si>
    <t>Bishop</t>
  </si>
  <si>
    <t>Mara</t>
  </si>
  <si>
    <t>Guillemette</t>
  </si>
  <si>
    <t>Fabrice</t>
  </si>
  <si>
    <t>Le Valinouët</t>
  </si>
  <si>
    <t>Kelly-Ann</t>
  </si>
  <si>
    <t>Marc-Olivier</t>
  </si>
  <si>
    <t>Quayle</t>
  </si>
  <si>
    <t>Iain</t>
  </si>
  <si>
    <t>Zander</t>
  </si>
  <si>
    <t>Erica</t>
  </si>
  <si>
    <t>Cypress</t>
  </si>
  <si>
    <t>Mariana</t>
  </si>
  <si>
    <t>Heller</t>
  </si>
  <si>
    <t>Daniella</t>
  </si>
  <si>
    <t>Devan</t>
  </si>
  <si>
    <t>Riendeau</t>
  </si>
  <si>
    <t>Vicky</t>
  </si>
  <si>
    <t>Kumar</t>
  </si>
  <si>
    <t>Saumya</t>
  </si>
  <si>
    <t>Pon</t>
  </si>
  <si>
    <t>Chalifoux</t>
  </si>
  <si>
    <t>Aglae</t>
  </si>
  <si>
    <t>Le Club De Competition De Ski Alpin Du Mont-Blanc Inc.</t>
  </si>
  <si>
    <t>Mccarthy</t>
  </si>
  <si>
    <t>Trent</t>
  </si>
  <si>
    <t>Alberta Ski Cross Association</t>
  </si>
  <si>
    <t>de Jong</t>
  </si>
  <si>
    <t>Mattais</t>
  </si>
  <si>
    <t>Frick</t>
  </si>
  <si>
    <t>Alicia</t>
  </si>
  <si>
    <t>Francesca</t>
  </si>
  <si>
    <t>Vernon Ski Club</t>
  </si>
  <si>
    <t>Priest</t>
  </si>
  <si>
    <t>Parilak</t>
  </si>
  <si>
    <t>Hansen</t>
  </si>
  <si>
    <t>Toby</t>
  </si>
  <si>
    <t>Delphine</t>
  </si>
  <si>
    <t>Byette</t>
  </si>
  <si>
    <t>Manning</t>
  </si>
  <si>
    <t>Bouwmeester</t>
  </si>
  <si>
    <t>Priboj</t>
  </si>
  <si>
    <t>Emerson</t>
  </si>
  <si>
    <t>Chapman</t>
  </si>
  <si>
    <t>Tiggy</t>
  </si>
  <si>
    <t>Klapatiuk</t>
  </si>
  <si>
    <t>Bernier</t>
  </si>
  <si>
    <t>Justin S</t>
  </si>
  <si>
    <t>Vertz</t>
  </si>
  <si>
    <t>Charli</t>
  </si>
  <si>
    <t>Coutu</t>
  </si>
  <si>
    <t>Taciuk</t>
  </si>
  <si>
    <t>Peyton</t>
  </si>
  <si>
    <t>King</t>
  </si>
  <si>
    <t>Jeanne</t>
  </si>
  <si>
    <t>Gropp</t>
  </si>
  <si>
    <t>Kailey</t>
  </si>
  <si>
    <t>Jenkins</t>
  </si>
  <si>
    <t>Hallie</t>
  </si>
  <si>
    <t>Gigone</t>
  </si>
  <si>
    <t>Grouse Mountain Tyee Ski Club</t>
  </si>
  <si>
    <t>Chase</t>
  </si>
  <si>
    <t>Wellman</t>
  </si>
  <si>
    <t>Ethier</t>
  </si>
  <si>
    <t>Laurie</t>
  </si>
  <si>
    <t>Mathias</t>
  </si>
  <si>
    <t>Vanhooren</t>
  </si>
  <si>
    <t>Santerre</t>
  </si>
  <si>
    <t>Hale</t>
  </si>
  <si>
    <t>Bellavance</t>
  </si>
  <si>
    <t>Mcgown</t>
  </si>
  <si>
    <t>Shinae</t>
  </si>
  <si>
    <t>Roy</t>
  </si>
  <si>
    <t>Simon-Olivier</t>
  </si>
  <si>
    <t>Schenk</t>
  </si>
  <si>
    <t>Lahey</t>
  </si>
  <si>
    <t>Tessier</t>
  </si>
  <si>
    <t>Joy</t>
  </si>
  <si>
    <t>Berg</t>
  </si>
  <si>
    <t>Airey</t>
  </si>
  <si>
    <t>Janet</t>
  </si>
  <si>
    <t>Snow Valley Ski Club</t>
  </si>
  <si>
    <t>Bahl</t>
  </si>
  <si>
    <t>Aryane</t>
  </si>
  <si>
    <t>Gairns</t>
  </si>
  <si>
    <t>Tiana</t>
  </si>
  <si>
    <t>Paquin</t>
  </si>
  <si>
    <t>Marie-Pierre</t>
  </si>
  <si>
    <t>Lauzon</t>
  </si>
  <si>
    <t>Jerome</t>
  </si>
  <si>
    <t>Filiatrault</t>
  </si>
  <si>
    <t>Labrie</t>
  </si>
  <si>
    <t>Heyries</t>
  </si>
  <si>
    <t>Argenal</t>
  </si>
  <si>
    <t>Hollington</t>
  </si>
  <si>
    <t>Équipe De Ski Camp Fortune</t>
  </si>
  <si>
    <t>Redmond</t>
  </si>
  <si>
    <t>Hazy</t>
  </si>
  <si>
    <t>Tamas</t>
  </si>
  <si>
    <t>Bossé</t>
  </si>
  <si>
    <t>Mont Farlagne</t>
  </si>
  <si>
    <t>Kirby</t>
  </si>
  <si>
    <t>Phoebe</t>
  </si>
  <si>
    <t>Demeulenaere</t>
  </si>
  <si>
    <t>Veronique</t>
  </si>
  <si>
    <t>Demers-Lafrance</t>
  </si>
  <si>
    <t>Hutchison</t>
  </si>
  <si>
    <t>Jonathan</t>
  </si>
  <si>
    <t>Duguay</t>
  </si>
  <si>
    <t>Audreyanne</t>
  </si>
  <si>
    <t>Belair</t>
  </si>
  <si>
    <t xml:space="preserve">Club De Compétition </t>
  </si>
  <si>
    <t>Club De Ski Du Mont-Tremblant Elite</t>
  </si>
  <si>
    <t>Munro</t>
  </si>
  <si>
    <t>Nattali</t>
  </si>
  <si>
    <t>Leishman</t>
  </si>
  <si>
    <t>Whitewater</t>
  </si>
  <si>
    <t>Dylane</t>
  </si>
  <si>
    <t>Putkuri</t>
  </si>
  <si>
    <t>TBFST</t>
  </si>
  <si>
    <t>Raduy</t>
  </si>
  <si>
    <t>Bria</t>
  </si>
  <si>
    <t>Gushaty</t>
  </si>
  <si>
    <t>Larissa</t>
  </si>
  <si>
    <t>Blaser</t>
  </si>
  <si>
    <t>Cramm</t>
  </si>
  <si>
    <t>Stephen</t>
  </si>
  <si>
    <t>Fasano</t>
  </si>
  <si>
    <t>Regan</t>
  </si>
  <si>
    <t>Vanier</t>
  </si>
  <si>
    <t>Marianna</t>
  </si>
  <si>
    <t>Alexie</t>
  </si>
  <si>
    <t>Whelan</t>
  </si>
  <si>
    <t>Wakkary</t>
  </si>
  <si>
    <t>Olin</t>
  </si>
  <si>
    <t>Storrie</t>
  </si>
  <si>
    <t>Madigan</t>
  </si>
  <si>
    <t>Schreider</t>
  </si>
  <si>
    <t>Routhier</t>
  </si>
  <si>
    <t>Sarah-Elizabeth</t>
  </si>
  <si>
    <t>Laroche</t>
  </si>
  <si>
    <t>Charles T</t>
  </si>
  <si>
    <t>Steele</t>
  </si>
  <si>
    <t>Katelyne</t>
  </si>
  <si>
    <t>Lescop</t>
  </si>
  <si>
    <t>Mya</t>
  </si>
  <si>
    <t>Matia</t>
  </si>
  <si>
    <t>Briere</t>
  </si>
  <si>
    <t>Lynott</t>
  </si>
  <si>
    <t>Macknish</t>
  </si>
  <si>
    <t>Damant</t>
  </si>
  <si>
    <t>Correia</t>
  </si>
  <si>
    <t>Karmen</t>
  </si>
  <si>
    <t>Lincourt</t>
  </si>
  <si>
    <t>Félix</t>
  </si>
  <si>
    <t>Jekim</t>
  </si>
  <si>
    <t>Mont Edouard/Le Relais/Mont Ste Anne</t>
  </si>
  <si>
    <t>Cox</t>
  </si>
  <si>
    <t>Boily</t>
  </si>
  <si>
    <t>Keay</t>
  </si>
  <si>
    <t>Levi</t>
  </si>
  <si>
    <t>Cypress Ski Club</t>
  </si>
  <si>
    <t>Dumas-Longpre</t>
  </si>
  <si>
    <t>Red Mountain/NSA</t>
  </si>
  <si>
    <t>BC/ON</t>
  </si>
  <si>
    <t>Yee</t>
  </si>
  <si>
    <t>Langley Taylor</t>
  </si>
  <si>
    <t>Bronwyn</t>
  </si>
  <si>
    <t>Leah</t>
  </si>
  <si>
    <t>Sarkis</t>
  </si>
  <si>
    <t>George</t>
  </si>
  <si>
    <t>Mcwilliams</t>
  </si>
  <si>
    <t>Scout</t>
  </si>
  <si>
    <t xml:space="preserve">Vernon </t>
  </si>
  <si>
    <t>Obrien</t>
  </si>
  <si>
    <t>Asha</t>
  </si>
  <si>
    <t>Eolie</t>
  </si>
  <si>
    <t>Christopher</t>
  </si>
  <si>
    <t>Garnsey</t>
  </si>
  <si>
    <t>Caille</t>
  </si>
  <si>
    <t>Kayleigh</t>
  </si>
  <si>
    <t>Clinton</t>
  </si>
  <si>
    <t>Mt Washington</t>
  </si>
  <si>
    <t>Douglas Alexandre</t>
  </si>
  <si>
    <t>Boyd</t>
  </si>
  <si>
    <t>Schlegel</t>
  </si>
  <si>
    <t>Goddard</t>
  </si>
  <si>
    <t>Thomson</t>
  </si>
  <si>
    <t>Ewan</t>
  </si>
  <si>
    <t>Hung</t>
  </si>
  <si>
    <t>Parkhill</t>
  </si>
  <si>
    <t>Kingsley</t>
  </si>
  <si>
    <t>Felesky</t>
  </si>
  <si>
    <t>Magee- Dumoulin</t>
  </si>
  <si>
    <t>Balit</t>
  </si>
  <si>
    <t>Colas</t>
  </si>
  <si>
    <t>Van Der Voort</t>
  </si>
  <si>
    <t>Kalli</t>
  </si>
  <si>
    <t>Désilets</t>
  </si>
  <si>
    <t>Élie</t>
  </si>
  <si>
    <t>Goldberg</t>
  </si>
  <si>
    <t>Sloane</t>
  </si>
  <si>
    <t>Elodie</t>
  </si>
  <si>
    <t>Le Club De Compétition "Le Valinouët"</t>
  </si>
  <si>
    <t>Cornelius</t>
  </si>
  <si>
    <t>Case</t>
  </si>
  <si>
    <t>Nichols</t>
  </si>
  <si>
    <t>Orran</t>
  </si>
  <si>
    <t>Lachapelle</t>
  </si>
  <si>
    <t>Felix-Antoine</t>
  </si>
  <si>
    <t>Guevremont</t>
  </si>
  <si>
    <t>Club De Ski Alpin Mont Gabriel</t>
  </si>
  <si>
    <t>Heward</t>
  </si>
  <si>
    <t>Schwarz</t>
  </si>
  <si>
    <t>Summit</t>
  </si>
  <si>
    <t>MB</t>
  </si>
  <si>
    <t>Egner</t>
  </si>
  <si>
    <t>Karl</t>
  </si>
  <si>
    <t>Clancy</t>
  </si>
  <si>
    <t>Beaudoin</t>
  </si>
  <si>
    <t>Tanguay</t>
  </si>
  <si>
    <t>Chore</t>
  </si>
  <si>
    <t>Kimberley</t>
  </si>
  <si>
    <t>Ruby</t>
  </si>
  <si>
    <t>Matejko</t>
  </si>
  <si>
    <t>Tafel</t>
  </si>
  <si>
    <t>Corbeil-Savage</t>
  </si>
  <si>
    <t>Julien</t>
  </si>
  <si>
    <t>Proc</t>
  </si>
  <si>
    <t>Somji</t>
  </si>
  <si>
    <t>Samir</t>
  </si>
  <si>
    <t>Leger</t>
  </si>
  <si>
    <t>Chanel</t>
  </si>
  <si>
    <t>Cloé</t>
  </si>
  <si>
    <t>Bernard</t>
  </si>
  <si>
    <t>Peterson</t>
  </si>
  <si>
    <t>Pilon</t>
  </si>
  <si>
    <t>Yohann</t>
  </si>
  <si>
    <t>Machej</t>
  </si>
  <si>
    <t>Rockandel</t>
  </si>
  <si>
    <t>Mansfield</t>
  </si>
  <si>
    <t>Jewett</t>
  </si>
  <si>
    <t>Belanger</t>
  </si>
  <si>
    <t>Mikalah</t>
  </si>
  <si>
    <t>Wiseman</t>
  </si>
  <si>
    <t>Daphnee</t>
  </si>
  <si>
    <t>Welsh</t>
  </si>
  <si>
    <t>Farrell</t>
  </si>
  <si>
    <t>Wahl</t>
  </si>
  <si>
    <t>Frison</t>
  </si>
  <si>
    <t>Forssander-Song</t>
  </si>
  <si>
    <t>Lukas</t>
  </si>
  <si>
    <t>Cloutier</t>
  </si>
  <si>
    <t>Innes</t>
  </si>
  <si>
    <t>Donohoe</t>
  </si>
  <si>
    <t>Will</t>
  </si>
  <si>
    <t>Helene</t>
  </si>
  <si>
    <t>Themens</t>
  </si>
  <si>
    <t>Farmer</t>
  </si>
  <si>
    <t>Rosa</t>
  </si>
  <si>
    <t>Dore</t>
  </si>
  <si>
    <t>Leo-Pier</t>
  </si>
  <si>
    <t>Mont Lac-Vert</t>
  </si>
  <si>
    <t>Laughlin</t>
  </si>
  <si>
    <t>Neva</t>
  </si>
  <si>
    <t>Weingust</t>
  </si>
  <si>
    <t>Warren</t>
  </si>
  <si>
    <t>Villard</t>
  </si>
  <si>
    <t>Tatum</t>
  </si>
  <si>
    <t>Veronneau</t>
  </si>
  <si>
    <t>Howden</t>
  </si>
  <si>
    <t>Reece</t>
  </si>
  <si>
    <t>Simoneau</t>
  </si>
  <si>
    <t>Rennie</t>
  </si>
  <si>
    <t>Lorelei</t>
  </si>
  <si>
    <t>Marlo</t>
  </si>
  <si>
    <t>Dimkin</t>
  </si>
  <si>
    <t>Boyan</t>
  </si>
  <si>
    <t>Wardle</t>
  </si>
  <si>
    <t>Benoit</t>
  </si>
  <si>
    <t>Bow Valley Quikies</t>
  </si>
  <si>
    <t>Aceti</t>
  </si>
  <si>
    <t>Tremblay-Perron</t>
  </si>
  <si>
    <t>Szegidewicz</t>
  </si>
  <si>
    <t>Kirra</t>
  </si>
  <si>
    <t>Poulter</t>
  </si>
  <si>
    <t>Faucher-Jabado</t>
  </si>
  <si>
    <t>Yara</t>
  </si>
  <si>
    <t>Holt</t>
  </si>
  <si>
    <t>Olive</t>
  </si>
  <si>
    <t>Loiselle</t>
  </si>
  <si>
    <t>Equipe Junior De Ski Du Mont Orignal Inc.</t>
  </si>
  <si>
    <t>Carys</t>
  </si>
  <si>
    <t>Denomme</t>
  </si>
  <si>
    <t>Dionne</t>
  </si>
  <si>
    <t>Blouin</t>
  </si>
  <si>
    <t>Sanderson</t>
  </si>
  <si>
    <t>Allegra</t>
  </si>
  <si>
    <t>Hyland</t>
  </si>
  <si>
    <t>Zach</t>
  </si>
  <si>
    <t>Seal</t>
  </si>
  <si>
    <t>Hawker</t>
  </si>
  <si>
    <t>Bastings</t>
  </si>
  <si>
    <t>Elyse</t>
  </si>
  <si>
    <t>Vreugdenhil</t>
  </si>
  <si>
    <t>Jonathan James</t>
  </si>
  <si>
    <t>Laurell</t>
  </si>
  <si>
    <t>Aj</t>
  </si>
  <si>
    <t>Elvidge</t>
  </si>
  <si>
    <t>Mears</t>
  </si>
  <si>
    <t>Chantal</t>
  </si>
  <si>
    <t>Wilcox</t>
  </si>
  <si>
    <t>McKenna</t>
  </si>
  <si>
    <t>Elliot Lake Ski Racers</t>
  </si>
  <si>
    <t>Alizee</t>
  </si>
  <si>
    <t>Klara</t>
  </si>
  <si>
    <t>NSA/Georgian Peaks</t>
  </si>
  <si>
    <t>Savoie</t>
  </si>
  <si>
    <t>Jepsen</t>
  </si>
  <si>
    <t>Curtis</t>
  </si>
  <si>
    <t>Booth</t>
  </si>
  <si>
    <t>Griffiths</t>
  </si>
  <si>
    <t>Nia</t>
  </si>
  <si>
    <t>Trendafilov</t>
  </si>
  <si>
    <t>Damian</t>
  </si>
  <si>
    <t>Cuilleret</t>
  </si>
  <si>
    <t>Anais</t>
  </si>
  <si>
    <t>Annabelle</t>
  </si>
  <si>
    <t>Vinet</t>
  </si>
  <si>
    <t>Alessia</t>
  </si>
  <si>
    <t>Rilling</t>
  </si>
  <si>
    <t>Anja</t>
  </si>
  <si>
    <t>Nakoa</t>
  </si>
  <si>
    <t>Kieran</t>
  </si>
  <si>
    <t>Nymann</t>
  </si>
  <si>
    <t>Maja Renate</t>
  </si>
  <si>
    <t>Mt. Washington</t>
  </si>
  <si>
    <t>Kaley</t>
  </si>
  <si>
    <t>Gracie</t>
  </si>
  <si>
    <t>Pasula</t>
  </si>
  <si>
    <t>Hailey</t>
  </si>
  <si>
    <t>Leaman</t>
  </si>
  <si>
    <t>Tkalcic</t>
  </si>
  <si>
    <t>Cohen</t>
  </si>
  <si>
    <t>Chen</t>
  </si>
  <si>
    <t>Robbie</t>
  </si>
  <si>
    <t>Harriman</t>
  </si>
  <si>
    <t>Maia</t>
  </si>
  <si>
    <t>Marika</t>
  </si>
  <si>
    <t>Coulombe</t>
  </si>
  <si>
    <t>Club De Ski Mont-Castor</t>
  </si>
  <si>
    <t>Carpenter</t>
  </si>
  <si>
    <t>Keara</t>
  </si>
  <si>
    <t>Soulard</t>
  </si>
  <si>
    <t>Hikisch</t>
  </si>
  <si>
    <t>Bridie</t>
  </si>
  <si>
    <t>Garon</t>
  </si>
  <si>
    <t>Christophe</t>
  </si>
  <si>
    <t>Bjorkenstam</t>
  </si>
  <si>
    <t>Paisley</t>
  </si>
  <si>
    <t>Henning</t>
  </si>
  <si>
    <t>Moum</t>
  </si>
  <si>
    <t>Kutter</t>
  </si>
  <si>
    <t>Bottineau</t>
  </si>
  <si>
    <t>Reynolds</t>
  </si>
  <si>
    <t>Conrad</t>
  </si>
  <si>
    <t>Hayley</t>
  </si>
  <si>
    <t>August</t>
  </si>
  <si>
    <t>Magdalena</t>
  </si>
  <si>
    <t>Hartmann</t>
  </si>
  <si>
    <t>Yantha</t>
  </si>
  <si>
    <t>Calabogie Ski Racing Club</t>
  </si>
  <si>
    <t>Desautels</t>
  </si>
  <si>
    <t>Copping</t>
  </si>
  <si>
    <t>Katyanna</t>
  </si>
  <si>
    <t>Boisvert</t>
  </si>
  <si>
    <t>Vardy</t>
  </si>
  <si>
    <t>Majewski</t>
  </si>
  <si>
    <t>Darius</t>
  </si>
  <si>
    <t>Wiley</t>
  </si>
  <si>
    <t>Boskovich</t>
  </si>
  <si>
    <t>Lawson</t>
  </si>
  <si>
    <t>Gourieroux</t>
  </si>
  <si>
    <t>Manon</t>
  </si>
  <si>
    <t>Jozo Weider/Alpine</t>
  </si>
  <si>
    <t>Maheux</t>
  </si>
  <si>
    <t>François</t>
  </si>
  <si>
    <t>Santoro</t>
  </si>
  <si>
    <t>Apex Ski Club</t>
  </si>
  <si>
    <t>Berry</t>
  </si>
  <si>
    <t>Crew</t>
  </si>
  <si>
    <t>Cait</t>
  </si>
  <si>
    <t>Morrison</t>
  </si>
  <si>
    <t>Hayward</t>
  </si>
  <si>
    <t>Haynes</t>
  </si>
  <si>
    <t>Love</t>
  </si>
  <si>
    <t>Équipe De Ski Force G Inc.</t>
  </si>
  <si>
    <t>Rynda</t>
  </si>
  <si>
    <t>Shwed</t>
  </si>
  <si>
    <t>Mcdonald</t>
  </si>
  <si>
    <t>Kari</t>
  </si>
  <si>
    <t>Big White Ski Club</t>
  </si>
  <si>
    <t>Maddison</t>
  </si>
  <si>
    <t>Mccaig</t>
  </si>
  <si>
    <t>De Jaham-Bonnet</t>
  </si>
  <si>
    <t>Parsons</t>
  </si>
  <si>
    <t>Coffyne</t>
  </si>
  <si>
    <t>Ann</t>
  </si>
  <si>
    <t>Green</t>
  </si>
  <si>
    <t>Finnigan</t>
  </si>
  <si>
    <t>Evans</t>
  </si>
  <si>
    <t>Berendt</t>
  </si>
  <si>
    <t>Terry</t>
  </si>
  <si>
    <t>Sean</t>
  </si>
  <si>
    <t>Boroka</t>
  </si>
  <si>
    <t>Lightning Creek</t>
  </si>
  <si>
    <t>Ussher</t>
  </si>
  <si>
    <t>Shipton</t>
  </si>
  <si>
    <t>Rawlyk</t>
  </si>
  <si>
    <t>Zolis</t>
  </si>
  <si>
    <t>Bury</t>
  </si>
  <si>
    <t>Staniforth</t>
  </si>
  <si>
    <t>Beauregard</t>
  </si>
  <si>
    <t>Karim</t>
  </si>
  <si>
    <t>Arizah</t>
  </si>
  <si>
    <t>Athena</t>
  </si>
  <si>
    <t>Kurkjian</t>
  </si>
  <si>
    <t>Dallaire</t>
  </si>
  <si>
    <t>Arnaud</t>
  </si>
  <si>
    <t>Oshanyk</t>
  </si>
  <si>
    <t>Lake Louise/CARC</t>
  </si>
  <si>
    <t>Dufour</t>
  </si>
  <si>
    <t>Leonie</t>
  </si>
  <si>
    <t>Lyneah</t>
  </si>
  <si>
    <t>Alpine Manitoba</t>
  </si>
  <si>
    <t>Picard</t>
  </si>
  <si>
    <t>Stevenson</t>
  </si>
  <si>
    <t>Willa</t>
  </si>
  <si>
    <t>Kristen</t>
  </si>
  <si>
    <t>Sneyd</t>
  </si>
  <si>
    <t>Craigleith/Glacier</t>
  </si>
  <si>
    <t>Corsiez</t>
  </si>
  <si>
    <t>Lapierre</t>
  </si>
  <si>
    <t>Louis-Xavier</t>
  </si>
  <si>
    <t>Teague</t>
  </si>
  <si>
    <t>Walter</t>
  </si>
  <si>
    <t>Mcintyre</t>
  </si>
  <si>
    <t>Chiasson</t>
  </si>
  <si>
    <t>Roxann</t>
  </si>
  <si>
    <t>White</t>
  </si>
  <si>
    <t>Hoole</t>
  </si>
  <si>
    <t>Banfield</t>
  </si>
  <si>
    <t>Bruneau</t>
  </si>
  <si>
    <t>Thessalie</t>
  </si>
  <si>
    <t>La Tuque</t>
  </si>
  <si>
    <t>Grenier-Gagnon</t>
  </si>
  <si>
    <t>Anouk</t>
  </si>
  <si>
    <t>Mansfield/Georgian Peaks</t>
  </si>
  <si>
    <t>Brider</t>
  </si>
  <si>
    <t>Chantale</t>
  </si>
  <si>
    <t>Colasante</t>
  </si>
  <si>
    <t>Gingras</t>
  </si>
  <si>
    <t>Sabourin</t>
  </si>
  <si>
    <t>McFarlane</t>
  </si>
  <si>
    <t>Niya</t>
  </si>
  <si>
    <t>Jutras</t>
  </si>
  <si>
    <t>McQuay</t>
  </si>
  <si>
    <t>Osler Bluff/Mansfield</t>
  </si>
  <si>
    <t>Archambault</t>
  </si>
  <si>
    <t>Eliane</t>
  </si>
  <si>
    <t>Leopold</t>
  </si>
  <si>
    <t>Mccormack</t>
  </si>
  <si>
    <t>Bélair</t>
  </si>
  <si>
    <t>Mckenzie</t>
  </si>
  <si>
    <t>Jacques</t>
  </si>
  <si>
    <t>Charles-Alexandre</t>
  </si>
  <si>
    <t>Ratte</t>
  </si>
  <si>
    <t>Charron</t>
  </si>
  <si>
    <t>Huneault</t>
  </si>
  <si>
    <t>Danielle</t>
  </si>
  <si>
    <t>Adanac</t>
  </si>
  <si>
    <t>Shields</t>
  </si>
  <si>
    <t>MacKenzie</t>
  </si>
  <si>
    <t>Connor</t>
  </si>
  <si>
    <t>Eaton</t>
  </si>
  <si>
    <t>Worboy</t>
  </si>
  <si>
    <t>Larice</t>
  </si>
  <si>
    <t>Brando</t>
  </si>
  <si>
    <t>Brassard</t>
  </si>
  <si>
    <t>Alison</t>
  </si>
  <si>
    <t>Racicot</t>
  </si>
  <si>
    <t>Lindsay</t>
  </si>
  <si>
    <t>Ghina</t>
  </si>
  <si>
    <t>Mckellar</t>
  </si>
  <si>
    <t>Broughton</t>
  </si>
  <si>
    <t>Goulding</t>
  </si>
  <si>
    <t>Emlyn</t>
  </si>
  <si>
    <t>Doiron</t>
  </si>
  <si>
    <t>Brisebois</t>
  </si>
  <si>
    <t>Laurier</t>
  </si>
  <si>
    <t>Labrecque</t>
  </si>
  <si>
    <t>Lam</t>
  </si>
  <si>
    <t>Rodrigues</t>
  </si>
  <si>
    <t>Devil's Glen/Craigleith</t>
  </si>
  <si>
    <t>Hurteau</t>
  </si>
  <si>
    <t>Tripp</t>
  </si>
  <si>
    <t>Filice</t>
  </si>
  <si>
    <t>Searchmont Ski Runners</t>
  </si>
  <si>
    <t>Remme</t>
  </si>
  <si>
    <t>Austen</t>
  </si>
  <si>
    <t>Gregoire</t>
  </si>
  <si>
    <t>Charlene</t>
  </si>
  <si>
    <t>Heinemann</t>
  </si>
  <si>
    <t>Hay</t>
  </si>
  <si>
    <t>Dustin</t>
  </si>
  <si>
    <t>Guibault</t>
  </si>
  <si>
    <t>Michael</t>
  </si>
  <si>
    <t>Gabrielle Jane</t>
  </si>
  <si>
    <t>Murray</t>
  </si>
  <si>
    <t>Silverthorn</t>
  </si>
  <si>
    <t>Corbett</t>
  </si>
  <si>
    <t>Landon</t>
  </si>
  <si>
    <t>Mullen</t>
  </si>
  <si>
    <t>Evian</t>
  </si>
  <si>
    <t>Prince George Ski Club</t>
  </si>
  <si>
    <t>Loudiadis</t>
  </si>
  <si>
    <t>Belliveau</t>
  </si>
  <si>
    <t>Sellery</t>
  </si>
  <si>
    <t>Waechter</t>
  </si>
  <si>
    <t>Tristen</t>
  </si>
  <si>
    <t>Gee</t>
  </si>
  <si>
    <t>Yamada</t>
  </si>
  <si>
    <t>Kumiko</t>
  </si>
  <si>
    <t>Mataya</t>
  </si>
  <si>
    <t>Courgeon</t>
  </si>
  <si>
    <t>Cholette</t>
  </si>
  <si>
    <t>Lorianne</t>
  </si>
  <si>
    <t>Elmgren</t>
  </si>
  <si>
    <t>Kepl</t>
  </si>
  <si>
    <t>Gaffney</t>
  </si>
  <si>
    <t>Ciara</t>
  </si>
  <si>
    <t>Donovan</t>
  </si>
  <si>
    <t>Mcgivern</t>
  </si>
  <si>
    <t>Gabriella</t>
  </si>
  <si>
    <t>Li</t>
  </si>
  <si>
    <t>Annabel</t>
  </si>
  <si>
    <t>McEachern</t>
  </si>
  <si>
    <t>Cashin</t>
  </si>
  <si>
    <t>Fletcher</t>
  </si>
  <si>
    <t>Sandrine</t>
  </si>
  <si>
    <t>Gauthier</t>
  </si>
  <si>
    <t>Amélie</t>
  </si>
  <si>
    <t>Moses</t>
  </si>
  <si>
    <t>Riopel-Girouard</t>
  </si>
  <si>
    <t>Eve-Lili</t>
  </si>
  <si>
    <t>Lepage</t>
  </si>
  <si>
    <t>Rollin</t>
  </si>
  <si>
    <t>Provencher</t>
  </si>
  <si>
    <t>Lozeman</t>
  </si>
  <si>
    <t>Dagenais</t>
  </si>
  <si>
    <t>Bianchi</t>
  </si>
  <si>
    <t>Alexia</t>
  </si>
  <si>
    <t>Stryjnik</t>
  </si>
  <si>
    <t>Mills</t>
  </si>
  <si>
    <t>Marine</t>
  </si>
  <si>
    <t>Roch</t>
  </si>
  <si>
    <t>Dorothee</t>
  </si>
  <si>
    <t>Turmel</t>
  </si>
  <si>
    <t>Jekat</t>
  </si>
  <si>
    <t>Winnipeg Alpine Racers</t>
  </si>
  <si>
    <t>Radepont</t>
  </si>
  <si>
    <t>Julie</t>
  </si>
  <si>
    <t>Luke</t>
  </si>
  <si>
    <t>Courteau</t>
  </si>
  <si>
    <t>Isaac</t>
  </si>
  <si>
    <t>Koczij</t>
  </si>
  <si>
    <t>Agatka</t>
  </si>
  <si>
    <t>Laricheliere</t>
  </si>
  <si>
    <t>Bescond</t>
  </si>
  <si>
    <t>Loic</t>
  </si>
  <si>
    <t>Marcoux</t>
  </si>
  <si>
    <t>Wittstock</t>
  </si>
  <si>
    <t>Keelan</t>
  </si>
  <si>
    <t>Sidney</t>
  </si>
  <si>
    <t>Giroux</t>
  </si>
  <si>
    <t>Prefontaine</t>
  </si>
  <si>
    <t>Nyla</t>
  </si>
  <si>
    <t>Lashley</t>
  </si>
  <si>
    <t>Alta</t>
  </si>
  <si>
    <t>Mcdougall</t>
  </si>
  <si>
    <t>Morissette</t>
  </si>
  <si>
    <t>Shelly</t>
  </si>
  <si>
    <t>Noemi</t>
  </si>
  <si>
    <t>Hune</t>
  </si>
  <si>
    <t>Danny</t>
  </si>
  <si>
    <t>Arrouart</t>
  </si>
  <si>
    <t>Kim</t>
  </si>
  <si>
    <t>Laurianne</t>
  </si>
  <si>
    <t>van der Zouwe</t>
  </si>
  <si>
    <t>Hope</t>
  </si>
  <si>
    <t>Landry</t>
  </si>
  <si>
    <t>Hayes</t>
  </si>
  <si>
    <t>Calum</t>
  </si>
  <si>
    <t>Tapiero</t>
  </si>
  <si>
    <t>Garand</t>
  </si>
  <si>
    <t>Aude</t>
  </si>
  <si>
    <t>Wolfs</t>
  </si>
  <si>
    <t>Gust</t>
  </si>
  <si>
    <t>Austin</t>
  </si>
  <si>
    <t>Mariette</t>
  </si>
  <si>
    <t>Taj</t>
  </si>
  <si>
    <t>Davidson</t>
  </si>
  <si>
    <t>Deschambeault</t>
  </si>
  <si>
    <t>Maëlle</t>
  </si>
  <si>
    <t>Tanner</t>
  </si>
  <si>
    <t>Ohrt-Dubuc</t>
  </si>
  <si>
    <t>Kaiser</t>
  </si>
  <si>
    <t>Lorie</t>
  </si>
  <si>
    <t>Guimont</t>
  </si>
  <si>
    <t>Mougin</t>
  </si>
  <si>
    <t>Ambre</t>
  </si>
  <si>
    <t>Gomez Hengstenberg</t>
  </si>
  <si>
    <t>Pablo</t>
  </si>
  <si>
    <t>Hickey</t>
  </si>
  <si>
    <t>Kurcik</t>
  </si>
  <si>
    <t>Pavol</t>
  </si>
  <si>
    <t>Alberta Masters Ski Club</t>
  </si>
  <si>
    <t>Mcbain</t>
  </si>
  <si>
    <t>Annissa</t>
  </si>
  <si>
    <t>Batawa Ski Racing Club</t>
  </si>
  <si>
    <t>Ruck</t>
  </si>
  <si>
    <t>Gardner</t>
  </si>
  <si>
    <t>Ian</t>
  </si>
  <si>
    <t>Neeves</t>
  </si>
  <si>
    <t>Haddad</t>
  </si>
  <si>
    <t>Joanisse</t>
  </si>
  <si>
    <t>Lyana</t>
  </si>
  <si>
    <t>Pepper</t>
  </si>
  <si>
    <t>Nikolova</t>
  </si>
  <si>
    <t>Couture</t>
  </si>
  <si>
    <t>Nielsen</t>
  </si>
  <si>
    <t>Meisenheimer</t>
  </si>
  <si>
    <t>Peters</t>
  </si>
  <si>
    <t>Englehart</t>
  </si>
  <si>
    <t>Lake Louise/Nakiska</t>
  </si>
  <si>
    <t>Villiard</t>
  </si>
  <si>
    <t>O'Grady</t>
  </si>
  <si>
    <t>Aquinna</t>
  </si>
  <si>
    <t>Savard Desmeules</t>
  </si>
  <si>
    <t>Goodhand</t>
  </si>
  <si>
    <t>Alexei</t>
  </si>
  <si>
    <t>Chouinard-Rail</t>
  </si>
  <si>
    <t>Ann-Juliette</t>
  </si>
  <si>
    <t>Myla</t>
  </si>
  <si>
    <t>Mavraganis</t>
  </si>
  <si>
    <t>Maier</t>
  </si>
  <si>
    <t>Gash</t>
  </si>
  <si>
    <t>Battista</t>
  </si>
  <si>
    <t>Maelly</t>
  </si>
  <si>
    <t>Emilie</t>
  </si>
  <si>
    <t>Brody</t>
  </si>
  <si>
    <t>Danby</t>
  </si>
  <si>
    <t>Kasdorf</t>
  </si>
  <si>
    <t>Rory</t>
  </si>
  <si>
    <t>St Jean</t>
  </si>
  <si>
    <t>Le Club Alpin De Val-Neigette Inc.</t>
  </si>
  <si>
    <t>Prall</t>
  </si>
  <si>
    <t>Mina</t>
  </si>
  <si>
    <t>D Aoust</t>
  </si>
  <si>
    <t>Frederike</t>
  </si>
  <si>
    <t>Barbeau</t>
  </si>
  <si>
    <t>Ding</t>
  </si>
  <si>
    <t>Tweed</t>
  </si>
  <si>
    <t>Starnino</t>
  </si>
  <si>
    <t>Kale</t>
  </si>
  <si>
    <t>Tiessen</t>
  </si>
  <si>
    <t>Searchmont</t>
  </si>
  <si>
    <t>Staples</t>
  </si>
  <si>
    <t>Feculak</t>
  </si>
  <si>
    <t>Rylyn</t>
  </si>
  <si>
    <t>Turcotte</t>
  </si>
  <si>
    <t>Gagnon</t>
  </si>
  <si>
    <t>Balthazard</t>
  </si>
  <si>
    <t>Rustad</t>
  </si>
  <si>
    <t>Blanchet-Plante</t>
  </si>
  <si>
    <t>Oakley</t>
  </si>
  <si>
    <t>Bateman</t>
  </si>
  <si>
    <t>Cipelletti</t>
  </si>
  <si>
    <t>Villemaire</t>
  </si>
  <si>
    <t>Sorokin</t>
  </si>
  <si>
    <t>Godin</t>
  </si>
  <si>
    <t>Keith</t>
  </si>
  <si>
    <t>Andrea</t>
  </si>
  <si>
    <t>Ye</t>
  </si>
  <si>
    <t>Yu Chen</t>
  </si>
  <si>
    <t>Marie-Joelle</t>
  </si>
  <si>
    <t>Lavoie</t>
  </si>
  <si>
    <t>Harlow</t>
  </si>
  <si>
    <t>Roberge</t>
  </si>
  <si>
    <t>Jaques</t>
  </si>
  <si>
    <t>Edelweiss/Camp Fortune</t>
  </si>
  <si>
    <t>Guilmain</t>
  </si>
  <si>
    <t>Maeva</t>
  </si>
  <si>
    <t>Harder</t>
  </si>
  <si>
    <t>Emiri</t>
  </si>
  <si>
    <t>Kelly Vanderbeek Racing Club</t>
  </si>
  <si>
    <t>Quin</t>
  </si>
  <si>
    <t>Popa</t>
  </si>
  <si>
    <t>Elias</t>
  </si>
  <si>
    <t>Curry</t>
  </si>
  <si>
    <t>Langelier</t>
  </si>
  <si>
    <t>Rivian</t>
  </si>
  <si>
    <t>Club De Compétition De Ski Alpin Du Mont-Vidéo</t>
  </si>
  <si>
    <t>Rasselet</t>
  </si>
  <si>
    <t>Danika</t>
  </si>
  <si>
    <t>Courtenay</t>
  </si>
  <si>
    <t>Bogner</t>
  </si>
  <si>
    <t>Brumec-Parsons</t>
  </si>
  <si>
    <t>Farrer</t>
  </si>
  <si>
    <t>Kadyn</t>
  </si>
  <si>
    <t>Sasquatch/Vernon</t>
  </si>
  <si>
    <t>Souligny</t>
  </si>
  <si>
    <t>Acton</t>
  </si>
  <si>
    <t>Trace</t>
  </si>
  <si>
    <t>Couture-Zikovsky</t>
  </si>
  <si>
    <t>Mirka</t>
  </si>
  <si>
    <t>Blais</t>
  </si>
  <si>
    <t>Perraton</t>
  </si>
  <si>
    <t>Kaia</t>
  </si>
  <si>
    <t>Ellis</t>
  </si>
  <si>
    <t>Chloée</t>
  </si>
  <si>
    <t>Paynter</t>
  </si>
  <si>
    <t>Grain</t>
  </si>
  <si>
    <t>Mark</t>
  </si>
  <si>
    <t>Regina Alpine</t>
  </si>
  <si>
    <t>Arseneau- Malenfant</t>
  </si>
  <si>
    <t>Marissa</t>
  </si>
  <si>
    <t>Tymchyna</t>
  </si>
  <si>
    <t>Albert</t>
  </si>
  <si>
    <t>Mont Farlagne/Sun Peaks</t>
  </si>
  <si>
    <t>NB/BC</t>
  </si>
  <si>
    <t>Babkine</t>
  </si>
  <si>
    <t>Natalya</t>
  </si>
  <si>
    <t>Nadeau</t>
  </si>
  <si>
    <t>Soltysik</t>
  </si>
  <si>
    <t>Mcarthur</t>
  </si>
  <si>
    <t>Hudon</t>
  </si>
  <si>
    <t>Melodye</t>
  </si>
  <si>
    <t>Forssander</t>
  </si>
  <si>
    <t>Gilfillan</t>
  </si>
  <si>
    <t>Ryne</t>
  </si>
  <si>
    <t>Joshua</t>
  </si>
  <si>
    <t>Laidlaw</t>
  </si>
  <si>
    <t>Big White/Regina</t>
  </si>
  <si>
    <t>BC/SK</t>
  </si>
  <si>
    <t>Brulotte</t>
  </si>
  <si>
    <t>Delbarre</t>
  </si>
  <si>
    <t>Maelie</t>
  </si>
  <si>
    <t>Plourde</t>
  </si>
  <si>
    <t>McDowell</t>
  </si>
  <si>
    <t>St-Michel</t>
  </si>
  <si>
    <t>Lausanne</t>
  </si>
  <si>
    <t>Pady</t>
  </si>
  <si>
    <t>Marier</t>
  </si>
  <si>
    <t>Gardiner</t>
  </si>
  <si>
    <t>Club De Compétition Mont-Fortin</t>
  </si>
  <si>
    <t>Bird</t>
  </si>
  <si>
    <t>Salari</t>
  </si>
  <si>
    <t>Ihsan</t>
  </si>
  <si>
    <t>Tom</t>
  </si>
  <si>
    <t>McInnes</t>
  </si>
  <si>
    <t>Miville-Deschenes</t>
  </si>
  <si>
    <t>Pystynen</t>
  </si>
  <si>
    <t>Mctavish</t>
  </si>
  <si>
    <t>Esme</t>
  </si>
  <si>
    <t>Leung</t>
  </si>
  <si>
    <t>Chaulk</t>
  </si>
  <si>
    <t>Fort McMurray Ski Club</t>
  </si>
  <si>
    <t>De Silva</t>
  </si>
  <si>
    <t>Sloan</t>
  </si>
  <si>
    <t>Maxwell</t>
  </si>
  <si>
    <t>Keller</t>
  </si>
  <si>
    <t>Maximus</t>
  </si>
  <si>
    <t>Marcil</t>
  </si>
  <si>
    <t>Zea</t>
  </si>
  <si>
    <t>Han</t>
  </si>
  <si>
    <t>Dash</t>
  </si>
  <si>
    <t>Catherwood</t>
  </si>
  <si>
    <t>Roy-Arseneault</t>
  </si>
  <si>
    <t>Paquette</t>
  </si>
  <si>
    <t>Club De Ski Mont-Habitant</t>
  </si>
  <si>
    <t>Kenopic</t>
  </si>
  <si>
    <t>Verreault</t>
  </si>
  <si>
    <t>Sigouin</t>
  </si>
  <si>
    <t>Fanny</t>
  </si>
  <si>
    <t>Levine</t>
  </si>
  <si>
    <t>Chelsea</t>
  </si>
  <si>
    <t>Ledoux</t>
  </si>
  <si>
    <t>Magee</t>
  </si>
  <si>
    <t>Chisholm</t>
  </si>
  <si>
    <t>Tim</t>
  </si>
  <si>
    <t>Campbell-Brunke</t>
  </si>
  <si>
    <t>Foster-Ortmayr</t>
  </si>
  <si>
    <t>Roan</t>
  </si>
  <si>
    <t>Kreps</t>
  </si>
  <si>
    <t>Sproat</t>
  </si>
  <si>
    <t>Swift</t>
  </si>
  <si>
    <t>Trenton</t>
  </si>
  <si>
    <t>Boggia</t>
  </si>
  <si>
    <t>Katrusiak</t>
  </si>
  <si>
    <t>Macmillan</t>
  </si>
  <si>
    <t>Melanie</t>
  </si>
  <si>
    <t>Whiteway-Willard</t>
  </si>
  <si>
    <t>Constable</t>
  </si>
  <si>
    <t>Alannah</t>
  </si>
  <si>
    <t>Hana</t>
  </si>
  <si>
    <t>Tetreault</t>
  </si>
  <si>
    <t>Mariane</t>
  </si>
  <si>
    <t>Club De Ski Val Mont-Bleu (1999) Inc.</t>
  </si>
  <si>
    <t>Filipovic</t>
  </si>
  <si>
    <t>Jean-Brown</t>
  </si>
  <si>
    <t>Jedrzejewski</t>
  </si>
  <si>
    <t>Aleks</t>
  </si>
  <si>
    <t>Nyah</t>
  </si>
  <si>
    <t>Labbe</t>
  </si>
  <si>
    <t>Gagne</t>
  </si>
  <si>
    <t>Joel</t>
  </si>
  <si>
    <t>Butler</t>
  </si>
  <si>
    <t>Adrienne</t>
  </si>
  <si>
    <t>Cuvelier</t>
  </si>
  <si>
    <t>Slater</t>
  </si>
  <si>
    <t>Schwirtlich</t>
  </si>
  <si>
    <t>Micah</t>
  </si>
  <si>
    <t>Tiffany</t>
  </si>
  <si>
    <t>Équipe De Compétition De Vallée Du Parc Inc.</t>
  </si>
  <si>
    <t>Michelis</t>
  </si>
  <si>
    <t>Herman</t>
  </si>
  <si>
    <t>Marc</t>
  </si>
  <si>
    <t>Hristov</t>
  </si>
  <si>
    <t>Alek</t>
  </si>
  <si>
    <t>Miller</t>
  </si>
  <si>
    <t>Farnsworth</t>
  </si>
  <si>
    <t>Hebert</t>
  </si>
  <si>
    <t>Mykael</t>
  </si>
  <si>
    <t>Caves</t>
  </si>
  <si>
    <t>Emond-Turcotte</t>
  </si>
  <si>
    <t>Blair</t>
  </si>
  <si>
    <t>Roscoe</t>
  </si>
  <si>
    <t>Elliott</t>
  </si>
  <si>
    <t>Morotti</t>
  </si>
  <si>
    <t>Elisa</t>
  </si>
  <si>
    <t>Keefe</t>
  </si>
  <si>
    <t>Despatie</t>
  </si>
  <si>
    <t>Brogan</t>
  </si>
  <si>
    <t>Beliveau</t>
  </si>
  <si>
    <t>Devon</t>
  </si>
  <si>
    <t>Hogue</t>
  </si>
  <si>
    <t>Alec</t>
  </si>
  <si>
    <t>Tayton</t>
  </si>
  <si>
    <t>Denton</t>
  </si>
  <si>
    <t>Bulota</t>
  </si>
  <si>
    <t>Victor</t>
  </si>
  <si>
    <t>Club De Competition La Reserve</t>
  </si>
  <si>
    <t>Primeau</t>
  </si>
  <si>
    <t>Beattie</t>
  </si>
  <si>
    <t>Jamis</t>
  </si>
  <si>
    <t>Smitran</t>
  </si>
  <si>
    <t>Marko</t>
  </si>
  <si>
    <t>O'Boyle Kelly</t>
  </si>
  <si>
    <t>Ritter</t>
  </si>
  <si>
    <t>Jacobs-Gamble</t>
  </si>
  <si>
    <t>Goucher</t>
  </si>
  <si>
    <t>NSA/Osler Bluff</t>
  </si>
  <si>
    <t>Duess</t>
  </si>
  <si>
    <t>Grouse/Whistler</t>
  </si>
  <si>
    <t>Cromwell</t>
  </si>
  <si>
    <t>Sasha</t>
  </si>
  <si>
    <t>Heard</t>
  </si>
  <si>
    <t>Earle</t>
  </si>
  <si>
    <t>Renaud</t>
  </si>
  <si>
    <t>Bolton</t>
  </si>
  <si>
    <t>Eggert</t>
  </si>
  <si>
    <t>North Bay</t>
  </si>
  <si>
    <t>Jean-Christophe</t>
  </si>
  <si>
    <t>Meadus</t>
  </si>
  <si>
    <t>Blue Mtn Resort Jozo Weider Racing Club</t>
  </si>
  <si>
    <t>Maslin</t>
  </si>
  <si>
    <t>Weatherall</t>
  </si>
  <si>
    <t>Brian</t>
  </si>
  <si>
    <t>Bacon</t>
  </si>
  <si>
    <t>Sievenpiper</t>
  </si>
  <si>
    <t>Makyla</t>
  </si>
  <si>
    <t>Chapdelaine</t>
  </si>
  <si>
    <t>Alex-Antoine</t>
  </si>
  <si>
    <t>Aidelbaum</t>
  </si>
  <si>
    <t>Elder</t>
  </si>
  <si>
    <t>Chartrand-Oberoi</t>
  </si>
  <si>
    <t>Gill</t>
  </si>
  <si>
    <t>Coen</t>
  </si>
  <si>
    <t>Gordon</t>
  </si>
  <si>
    <t>Miila</t>
  </si>
  <si>
    <t>Martel</t>
  </si>
  <si>
    <t>Wells</t>
  </si>
  <si>
    <t>Freedman</t>
  </si>
  <si>
    <t>Crowe</t>
  </si>
  <si>
    <t>Aishlin</t>
  </si>
  <si>
    <t>Liu</t>
  </si>
  <si>
    <t>Indigo</t>
  </si>
  <si>
    <t>Léa</t>
  </si>
  <si>
    <t>Rene-Berube</t>
  </si>
  <si>
    <t>Boisclair</t>
  </si>
  <si>
    <t>Soukup</t>
  </si>
  <si>
    <t>Ricardo</t>
  </si>
  <si>
    <t>Gasienica</t>
  </si>
  <si>
    <t>Nell</t>
  </si>
  <si>
    <t>Shulman</t>
  </si>
  <si>
    <t>Nunn</t>
  </si>
  <si>
    <t>Perreault</t>
  </si>
  <si>
    <t>Brenden</t>
  </si>
  <si>
    <t>Lafortune</t>
  </si>
  <si>
    <t>Ian-Loic</t>
  </si>
  <si>
    <t>Andreas</t>
  </si>
  <si>
    <t>Lavergne</t>
  </si>
  <si>
    <t>Équipe De Ski La Tuque</t>
  </si>
  <si>
    <t>Pedlar</t>
  </si>
  <si>
    <t>Beaulieu-Lavoie</t>
  </si>
  <si>
    <t>Club De Compétition Mont Lac-Vert</t>
  </si>
  <si>
    <t>Brosseau</t>
  </si>
  <si>
    <t>Charles-Olivier</t>
  </si>
  <si>
    <t>Slokar</t>
  </si>
  <si>
    <t>Porteous</t>
  </si>
  <si>
    <t>Eve-Marie</t>
  </si>
  <si>
    <t>Letheren</t>
  </si>
  <si>
    <t>D'Arcy</t>
  </si>
  <si>
    <t>Lake Louise/Sunshine</t>
  </si>
  <si>
    <t>Durivage</t>
  </si>
  <si>
    <t>Jerome Lee</t>
  </si>
  <si>
    <t>Lunn</t>
  </si>
  <si>
    <t>Kawamura</t>
  </si>
  <si>
    <t>Marin</t>
  </si>
  <si>
    <t>Esmee</t>
  </si>
  <si>
    <t>Nycz</t>
  </si>
  <si>
    <t>Camron</t>
  </si>
  <si>
    <t>Bettez</t>
  </si>
  <si>
    <t>Strahan</t>
  </si>
  <si>
    <t>Dan</t>
  </si>
  <si>
    <t>Tannis</t>
  </si>
  <si>
    <t>Choinière</t>
  </si>
  <si>
    <t>Gilmore</t>
  </si>
  <si>
    <t>Locke</t>
  </si>
  <si>
    <t>Fereday</t>
  </si>
  <si>
    <t>Lawlor</t>
  </si>
  <si>
    <t>Sturko</t>
  </si>
  <si>
    <t>Molder</t>
  </si>
  <si>
    <t>Colm</t>
  </si>
  <si>
    <t>Paquet</t>
  </si>
  <si>
    <t>Vlaad</t>
  </si>
  <si>
    <t>Harding</t>
  </si>
  <si>
    <t>Axel</t>
  </si>
  <si>
    <t>Smallwood</t>
  </si>
  <si>
    <t>Jasmin</t>
  </si>
  <si>
    <t>Surprenant</t>
  </si>
  <si>
    <t>Kerr</t>
  </si>
  <si>
    <t>Mallory</t>
  </si>
  <si>
    <t>Haslett</t>
  </si>
  <si>
    <t>Gianna</t>
  </si>
  <si>
    <t>Cerello</t>
  </si>
  <si>
    <t>Hooton</t>
  </si>
  <si>
    <t>Beckett</t>
  </si>
  <si>
    <t>Hultman</t>
  </si>
  <si>
    <t>Cordelia</t>
  </si>
  <si>
    <t>Tamara</t>
  </si>
  <si>
    <t>Ubeira</t>
  </si>
  <si>
    <t>Doyle</t>
  </si>
  <si>
    <t>Wadey</t>
  </si>
  <si>
    <t>Mead</t>
  </si>
  <si>
    <t>Jalbert</t>
  </si>
  <si>
    <t>Allard</t>
  </si>
  <si>
    <t>Demers</t>
  </si>
  <si>
    <t>Boucher</t>
  </si>
  <si>
    <t>Youngberg</t>
  </si>
  <si>
    <t>Anton</t>
  </si>
  <si>
    <t>Koles</t>
  </si>
  <si>
    <t>Guindon</t>
  </si>
  <si>
    <t>Équipe Compétition Ski Morin-Heights</t>
  </si>
  <si>
    <t>Rock</t>
  </si>
  <si>
    <t>Palter</t>
  </si>
  <si>
    <t>Skulsky</t>
  </si>
  <si>
    <t>Perizzolo</t>
  </si>
  <si>
    <t>Marco</t>
  </si>
  <si>
    <t>Renee</t>
  </si>
  <si>
    <t>Flynn</t>
  </si>
  <si>
    <t>Poley Mountain Race Club</t>
  </si>
  <si>
    <t>Ottem</t>
  </si>
  <si>
    <t>Bodie</t>
  </si>
  <si>
    <t>Baldassare</t>
  </si>
  <si>
    <t>Mitro</t>
  </si>
  <si>
    <t>Sasquatch Mtn Ski Club</t>
  </si>
  <si>
    <t>Boehm</t>
  </si>
  <si>
    <t>Thiffault</t>
  </si>
  <si>
    <t>Pele</t>
  </si>
  <si>
    <t>Morrish</t>
  </si>
  <si>
    <t>FAST Alpine Ski Club</t>
  </si>
  <si>
    <t>Layton</t>
  </si>
  <si>
    <t>Iinuma</t>
  </si>
  <si>
    <t>Issei</t>
  </si>
  <si>
    <t>Sudak</t>
  </si>
  <si>
    <t>Sebastian</t>
  </si>
  <si>
    <t>Charles-Emile</t>
  </si>
  <si>
    <t>Pichet</t>
  </si>
  <si>
    <t>Beauparlant</t>
  </si>
  <si>
    <t>Grenon</t>
  </si>
  <si>
    <t>Raven</t>
  </si>
  <si>
    <t>Martock/Sunshine</t>
  </si>
  <si>
    <t>NS/AB</t>
  </si>
  <si>
    <t>Kimball</t>
  </si>
  <si>
    <t>Konnor</t>
  </si>
  <si>
    <t>Baraniecki</t>
  </si>
  <si>
    <t>Leduc-Lafleche</t>
  </si>
  <si>
    <t>Tj</t>
  </si>
  <si>
    <t>Gottfried</t>
  </si>
  <si>
    <t>Courchesne</t>
  </si>
  <si>
    <t>Club Avalanche Inc.</t>
  </si>
  <si>
    <t>Nicolls</t>
  </si>
  <si>
    <t>Diocee</t>
  </si>
  <si>
    <t>Kiran</t>
  </si>
  <si>
    <t>Gouriou</t>
  </si>
  <si>
    <t>Copnick</t>
  </si>
  <si>
    <t>Toronto Ski Club/Alpine</t>
  </si>
  <si>
    <t>Border</t>
  </si>
  <si>
    <t>Brun-Jolicoeur</t>
  </si>
  <si>
    <t>Candide</t>
  </si>
  <si>
    <t>Flye</t>
  </si>
  <si>
    <t>Prud’homme</t>
  </si>
  <si>
    <t>Gariepy</t>
  </si>
  <si>
    <t>Zemla</t>
  </si>
  <si>
    <t>Naish</t>
  </si>
  <si>
    <t>Delorme</t>
  </si>
  <si>
    <t>Lee-Anne</t>
  </si>
  <si>
    <t>Tehrani</t>
  </si>
  <si>
    <t>Pasha</t>
  </si>
  <si>
    <t>Gravel</t>
  </si>
  <si>
    <t>Hurst</t>
  </si>
  <si>
    <t>Mcmillan</t>
  </si>
  <si>
    <t>Lamy-Laliberte</t>
  </si>
  <si>
    <t>Smee</t>
  </si>
  <si>
    <t>Boulay</t>
  </si>
  <si>
    <t>Laurie-Maude</t>
  </si>
  <si>
    <t>Moody</t>
  </si>
  <si>
    <t>Katelyn</t>
  </si>
  <si>
    <t>Kim-Gagnon</t>
  </si>
  <si>
    <t>Lebrun</t>
  </si>
  <si>
    <t>Britanie</t>
  </si>
  <si>
    <t>Colquhoun</t>
  </si>
  <si>
    <t>Mcneil</t>
  </si>
  <si>
    <t>Briggs</t>
  </si>
  <si>
    <t>Masse</t>
  </si>
  <si>
    <t>Jean-Daniel</t>
  </si>
  <si>
    <t>Savary</t>
  </si>
  <si>
    <t>Guy</t>
  </si>
  <si>
    <t>Kurt</t>
  </si>
  <si>
    <t>Crofts</t>
  </si>
  <si>
    <t>Tang</t>
  </si>
  <si>
    <t>Baumgartner</t>
  </si>
  <si>
    <t>Pretty</t>
  </si>
  <si>
    <t>Maeve</t>
  </si>
  <si>
    <t>Gendron</t>
  </si>
  <si>
    <t>Ingrid</t>
  </si>
  <si>
    <t>Bibeau</t>
  </si>
  <si>
    <t>Club Alpin Mont-Béchervaise</t>
  </si>
  <si>
    <t>Magwood</t>
  </si>
  <si>
    <t>Pougatch</t>
  </si>
  <si>
    <t>Seymour</t>
  </si>
  <si>
    <t>Sansoucy</t>
  </si>
  <si>
    <t>Fredrik G.</t>
  </si>
  <si>
    <t>Gaudet</t>
  </si>
  <si>
    <t>Moss</t>
  </si>
  <si>
    <t>Brendan</t>
  </si>
  <si>
    <t>Richards</t>
  </si>
  <si>
    <t>Serena</t>
  </si>
  <si>
    <t>Mellis</t>
  </si>
  <si>
    <t>Malia</t>
  </si>
  <si>
    <t>St-Aubin</t>
  </si>
  <si>
    <t>Jonas</t>
  </si>
  <si>
    <t>Peloquin</t>
  </si>
  <si>
    <t>Leonard</t>
  </si>
  <si>
    <t>Mullins</t>
  </si>
  <si>
    <t>Rhys</t>
  </si>
  <si>
    <t>Russell</t>
  </si>
  <si>
    <t>Render</t>
  </si>
  <si>
    <t>Pasin</t>
  </si>
  <si>
    <t>Vaillancourt</t>
  </si>
  <si>
    <t>Page Vanier</t>
  </si>
  <si>
    <t>Lecompte</t>
  </si>
  <si>
    <t>Huchet-Boisvert</t>
  </si>
  <si>
    <t>Kassir</t>
  </si>
  <si>
    <t>Philip-Elie</t>
  </si>
  <si>
    <t>Edouard-Williams</t>
  </si>
  <si>
    <t>Côté</t>
  </si>
  <si>
    <t>Stéphanie</t>
  </si>
  <si>
    <t>Abray</t>
  </si>
  <si>
    <t>Macdougall</t>
  </si>
  <si>
    <t>Tanasescu</t>
  </si>
  <si>
    <t>Belisle</t>
  </si>
  <si>
    <t>Dk</t>
  </si>
  <si>
    <t>Ona</t>
  </si>
  <si>
    <t>Poirier</t>
  </si>
  <si>
    <t>Sills Schvarcz</t>
  </si>
  <si>
    <t>Mansfield/Craigleith</t>
  </si>
  <si>
    <t>Hickson</t>
  </si>
  <si>
    <t>Kyer</t>
  </si>
  <si>
    <t>Schmohl</t>
  </si>
  <si>
    <t>Fontaine</t>
  </si>
  <si>
    <t>Hann</t>
  </si>
  <si>
    <t>Dyer</t>
  </si>
  <si>
    <t>Cailey</t>
  </si>
  <si>
    <t>Matwie</t>
  </si>
  <si>
    <t>Mccardle</t>
  </si>
  <si>
    <t>Kelly</t>
  </si>
  <si>
    <t>PEI</t>
  </si>
  <si>
    <t>Venne</t>
  </si>
  <si>
    <t>Alaric</t>
  </si>
  <si>
    <t>Felton</t>
  </si>
  <si>
    <t>Coreau</t>
  </si>
  <si>
    <t>Moreau</t>
  </si>
  <si>
    <t>Zoé</t>
  </si>
  <si>
    <t>Alexandrine</t>
  </si>
  <si>
    <t>Bérubé</t>
  </si>
  <si>
    <t>Désy</t>
  </si>
  <si>
    <t>Edgar</t>
  </si>
  <si>
    <t>Paulikot</t>
  </si>
  <si>
    <t>Kelsey</t>
  </si>
  <si>
    <t>Marc-Antoine</t>
  </si>
  <si>
    <t>Marrocco</t>
  </si>
  <si>
    <t>Grundy</t>
  </si>
  <si>
    <t>Delage</t>
  </si>
  <si>
    <t>Marc-Alexandre</t>
  </si>
  <si>
    <t>Reagan</t>
  </si>
  <si>
    <t>Maduri</t>
  </si>
  <si>
    <t>Angelica</t>
  </si>
  <si>
    <t>MacPherson</t>
  </si>
  <si>
    <t>Naomi</t>
  </si>
  <si>
    <t>Grady</t>
  </si>
  <si>
    <t>Mainville</t>
  </si>
  <si>
    <t>Jeneve</t>
  </si>
  <si>
    <t>Sandvold-Rheaume</t>
  </si>
  <si>
    <t>Gubana</t>
  </si>
  <si>
    <t>Cheyenna</t>
  </si>
  <si>
    <t>Mckay</t>
  </si>
  <si>
    <t>Pippi</t>
  </si>
  <si>
    <t>Gillies</t>
  </si>
  <si>
    <t>Duchesne</t>
  </si>
  <si>
    <t>Jaager</t>
  </si>
  <si>
    <t>Addie</t>
  </si>
  <si>
    <t>Toutant</t>
  </si>
  <si>
    <t>Macleod</t>
  </si>
  <si>
    <t>Cytrynbaum</t>
  </si>
  <si>
    <t>Lazier</t>
  </si>
  <si>
    <t>Rivard</t>
  </si>
  <si>
    <t>Mccallum</t>
  </si>
  <si>
    <t>Lacroix</t>
  </si>
  <si>
    <t>Ostrander</t>
  </si>
  <si>
    <t>Chapleau</t>
  </si>
  <si>
    <t>Vockeroth Fisher</t>
  </si>
  <si>
    <t>Cioceanu</t>
  </si>
  <si>
    <t>Aubin</t>
  </si>
  <si>
    <t>Burkhardt</t>
  </si>
  <si>
    <t>Josef</t>
  </si>
  <si>
    <t>Shea</t>
  </si>
  <si>
    <t>Jessy</t>
  </si>
  <si>
    <t>Hodges</t>
  </si>
  <si>
    <t>Atticus</t>
  </si>
  <si>
    <t>Brimacombe Racing</t>
  </si>
  <si>
    <t>Chalkley</t>
  </si>
  <si>
    <t>Zavia</t>
  </si>
  <si>
    <t>Polzl</t>
  </si>
  <si>
    <t>Pollock</t>
  </si>
  <si>
    <t>Pawlowski</t>
  </si>
  <si>
    <t>Kinoshita</t>
  </si>
  <si>
    <t>York</t>
  </si>
  <si>
    <t>Eamon</t>
  </si>
  <si>
    <t>Ellwood</t>
  </si>
  <si>
    <t>Bissonnette</t>
  </si>
  <si>
    <t>Claudia</t>
  </si>
  <si>
    <t>Larose</t>
  </si>
  <si>
    <t>Massicotte</t>
  </si>
  <si>
    <t>Therrien</t>
  </si>
  <si>
    <t>Nighswander</t>
  </si>
  <si>
    <t>Martock Ski Race Club</t>
  </si>
  <si>
    <t>Bock</t>
  </si>
  <si>
    <t>Laplante</t>
  </si>
  <si>
    <t>Yixu</t>
  </si>
  <si>
    <t>Pearce</t>
  </si>
  <si>
    <t>Reena</t>
  </si>
  <si>
    <t>Derrah</t>
  </si>
  <si>
    <t>Lucie</t>
  </si>
  <si>
    <t>Mihalcin</t>
  </si>
  <si>
    <t>Cotter</t>
  </si>
  <si>
    <t>Nate</t>
  </si>
  <si>
    <t>Ralston</t>
  </si>
  <si>
    <t>Haziza</t>
  </si>
  <si>
    <t>Forget-Millett</t>
  </si>
  <si>
    <t>Victor Elliot</t>
  </si>
  <si>
    <t>Quenneville</t>
  </si>
  <si>
    <t>Chatelain</t>
  </si>
  <si>
    <t>Laurie-Anne</t>
  </si>
  <si>
    <t>Hong</t>
  </si>
  <si>
    <t>Donohue</t>
  </si>
  <si>
    <t>Neve</t>
  </si>
  <si>
    <t>Broad</t>
  </si>
  <si>
    <t>Crane</t>
  </si>
  <si>
    <t>Sébastien</t>
  </si>
  <si>
    <t>Canales</t>
  </si>
  <si>
    <t>Alex-Anne</t>
  </si>
  <si>
    <t>Bertuccio</t>
  </si>
  <si>
    <t>Ludovic</t>
  </si>
  <si>
    <t>Nissen</t>
  </si>
  <si>
    <t>Cullen</t>
  </si>
  <si>
    <t>Macphee</t>
  </si>
  <si>
    <t>Amber</t>
  </si>
  <si>
    <t>Langhorne</t>
  </si>
  <si>
    <t>Tasse</t>
  </si>
  <si>
    <t>Dube</t>
  </si>
  <si>
    <t>Caza-Aubin</t>
  </si>
  <si>
    <t>Pilla</t>
  </si>
  <si>
    <t>Kosar</t>
  </si>
  <si>
    <t>Ivan</t>
  </si>
  <si>
    <t>Jozo Weider</t>
  </si>
  <si>
    <t>Veilleux</t>
  </si>
  <si>
    <t>Jessika</t>
  </si>
  <si>
    <t>Osborne</t>
  </si>
  <si>
    <t>Richard</t>
  </si>
  <si>
    <t>Buckley</t>
  </si>
  <si>
    <t>Club Alpin De Saint-Mathieu</t>
  </si>
  <si>
    <t>Hicks</t>
  </si>
  <si>
    <t>Zuck</t>
  </si>
  <si>
    <t>Quennelle</t>
  </si>
  <si>
    <t>Westcastle Ski Club</t>
  </si>
  <si>
    <t>Page-Primeau</t>
  </si>
  <si>
    <t>Louis-Olivier</t>
  </si>
  <si>
    <t>Latraverse</t>
  </si>
  <si>
    <t>Grenier-Woodrough</t>
  </si>
  <si>
    <t>Dhokia</t>
  </si>
  <si>
    <t>Ojas</t>
  </si>
  <si>
    <t>Aucoin</t>
  </si>
  <si>
    <t>Dominik</t>
  </si>
  <si>
    <t>Rosalie</t>
  </si>
  <si>
    <t>Marguerite</t>
  </si>
  <si>
    <t>Terrasse</t>
  </si>
  <si>
    <t>Bureau</t>
  </si>
  <si>
    <t>Élizabeth</t>
  </si>
  <si>
    <t>Loeven</t>
  </si>
  <si>
    <t>Thivierge</t>
  </si>
  <si>
    <t>Charles Alexandre</t>
  </si>
  <si>
    <t>Mckittrick</t>
  </si>
  <si>
    <t>Allman</t>
  </si>
  <si>
    <t>Miron</t>
  </si>
  <si>
    <t>Proulx</t>
  </si>
  <si>
    <t>Josephine</t>
  </si>
  <si>
    <t>Wyatt</t>
  </si>
  <si>
    <t>Horseshoe/Devil's Glen</t>
  </si>
  <si>
    <t>Djordjevic</t>
  </si>
  <si>
    <t>Nela</t>
  </si>
  <si>
    <t>Ruest</t>
  </si>
  <si>
    <t>Mckillop</t>
  </si>
  <si>
    <t>Priscilla</t>
  </si>
  <si>
    <t>Farah-Lajoie</t>
  </si>
  <si>
    <t>Hartman</t>
  </si>
  <si>
    <t>Miika</t>
  </si>
  <si>
    <t>Angers</t>
  </si>
  <si>
    <t>Beaudry</t>
  </si>
  <si>
    <t>Woolstencroft</t>
  </si>
  <si>
    <t>Maloney</t>
  </si>
  <si>
    <t>Rice-Wellman</t>
  </si>
  <si>
    <t>Brianne</t>
  </si>
  <si>
    <t>Booker</t>
  </si>
  <si>
    <t>Alberto (Bertie)</t>
  </si>
  <si>
    <t>Stephan</t>
  </si>
  <si>
    <t>Table Mountain Ski &amp; Board</t>
  </si>
  <si>
    <t>Laurin</t>
  </si>
  <si>
    <t>Laboursodière</t>
  </si>
  <si>
    <t>Whitewater Ski Team</t>
  </si>
  <si>
    <t>Arkhangorodsky</t>
  </si>
  <si>
    <t>Paula</t>
  </si>
  <si>
    <t>Jagger</t>
  </si>
  <si>
    <t>Maxence</t>
  </si>
  <si>
    <t>Mannella</t>
  </si>
  <si>
    <t>Keren</t>
  </si>
  <si>
    <t>Itamar</t>
  </si>
  <si>
    <t>Lacroix-Durand</t>
  </si>
  <si>
    <t>Keefer</t>
  </si>
  <si>
    <t>Ouellet</t>
  </si>
  <si>
    <t>Samuelle-Jeanne</t>
  </si>
  <si>
    <t>Davey</t>
  </si>
  <si>
    <t>Nadort</t>
  </si>
  <si>
    <t>AJ (Adrian)</t>
  </si>
  <si>
    <t>Mika</t>
  </si>
  <si>
    <t>Plaskett</t>
  </si>
  <si>
    <t>Preiner</t>
  </si>
  <si>
    <t>Stefan</t>
  </si>
  <si>
    <t>Rubinoff</t>
  </si>
  <si>
    <t>Transon</t>
  </si>
  <si>
    <t>Wyld</t>
  </si>
  <si>
    <t>Savoy</t>
  </si>
  <si>
    <t>Monroe</t>
  </si>
  <si>
    <t>Leach</t>
  </si>
  <si>
    <t>Chorlton</t>
  </si>
  <si>
    <t>Aubrey</t>
  </si>
  <si>
    <t>Konigsmann</t>
  </si>
  <si>
    <t>Gomolka</t>
  </si>
  <si>
    <t>Schneiderman</t>
  </si>
  <si>
    <t>Charles-Etienne</t>
  </si>
  <si>
    <t>Sidorchuk</t>
  </si>
  <si>
    <t>Nevill Losier</t>
  </si>
  <si>
    <t>Bienvenu</t>
  </si>
  <si>
    <t>Émile</t>
  </si>
  <si>
    <t>Newton</t>
  </si>
  <si>
    <t>Botto-Gribbon</t>
  </si>
  <si>
    <t>Marceau</t>
  </si>
  <si>
    <t>Brightwell</t>
  </si>
  <si>
    <t>Nikolic</t>
  </si>
  <si>
    <t>Carlyle</t>
  </si>
  <si>
    <t>Ski Quebec Alpin</t>
  </si>
  <si>
    <t>Winnett</t>
  </si>
  <si>
    <t>Biner</t>
  </si>
  <si>
    <t>Léon</t>
  </si>
  <si>
    <t>Ruzicka</t>
  </si>
  <si>
    <t>Desmarais</t>
  </si>
  <si>
    <t>Nydegger</t>
  </si>
  <si>
    <t>Shawn</t>
  </si>
  <si>
    <t>Kamille</t>
  </si>
  <si>
    <t>Gareau</t>
  </si>
  <si>
    <t>Gignac</t>
  </si>
  <si>
    <t>Eloi</t>
  </si>
  <si>
    <t>Limoges</t>
  </si>
  <si>
    <t>Emmett</t>
  </si>
  <si>
    <t>Kirker</t>
  </si>
  <si>
    <t>Timothe</t>
  </si>
  <si>
    <t>Huang</t>
  </si>
  <si>
    <t>Kai</t>
  </si>
  <si>
    <t>Reise</t>
  </si>
  <si>
    <t>Lee</t>
  </si>
  <si>
    <t>Tomas</t>
  </si>
  <si>
    <t>Von Teichman</t>
  </si>
  <si>
    <t>Maximilian</t>
  </si>
  <si>
    <t>Konstantinovski</t>
  </si>
  <si>
    <t>Yarik</t>
  </si>
  <si>
    <t>Club De Competition Du Massif Du Sud Inc.</t>
  </si>
  <si>
    <t>Peeters</t>
  </si>
  <si>
    <t>Weames</t>
  </si>
  <si>
    <t>Maddox</t>
  </si>
  <si>
    <t>Devyn</t>
  </si>
  <si>
    <t>Hoefer</t>
  </si>
  <si>
    <t>Cojocaru</t>
  </si>
  <si>
    <t>Andrei</t>
  </si>
  <si>
    <t>Ben-Adiva</t>
  </si>
  <si>
    <t>Sabat</t>
  </si>
  <si>
    <t>Shane</t>
  </si>
  <si>
    <t>Perry</t>
  </si>
  <si>
    <t>Kunkel</t>
  </si>
  <si>
    <t>Pitre</t>
  </si>
  <si>
    <t>Philippe-Alexandre</t>
  </si>
  <si>
    <t>Deschamps</t>
  </si>
  <si>
    <t>Von Finckenstein</t>
  </si>
  <si>
    <t>Tarte</t>
  </si>
  <si>
    <t>Levasseur</t>
  </si>
  <si>
    <t>Chenevert</t>
  </si>
  <si>
    <t>Lenders</t>
  </si>
  <si>
    <t>More</t>
  </si>
  <si>
    <t>Poliquin</t>
  </si>
  <si>
    <t>Stephane</t>
  </si>
  <si>
    <t>Woods</t>
  </si>
  <si>
    <t>Guerineau-Transon</t>
  </si>
  <si>
    <t>Keenan</t>
  </si>
  <si>
    <t>Morier</t>
  </si>
  <si>
    <t>Racine</t>
  </si>
  <si>
    <t>Drew</t>
  </si>
  <si>
    <t>Gandhi</t>
  </si>
  <si>
    <t>Kavi</t>
  </si>
  <si>
    <t>Bolduc</t>
  </si>
  <si>
    <t>Jérôme</t>
  </si>
  <si>
    <t>Cal</t>
  </si>
  <si>
    <t>Domenici</t>
  </si>
  <si>
    <t>Elgie</t>
  </si>
  <si>
    <t>Clarkson</t>
  </si>
  <si>
    <t>Westman</t>
  </si>
  <si>
    <t>Jolicoeur</t>
  </si>
  <si>
    <t>Pierre-Olivier</t>
  </si>
  <si>
    <t>Hugues</t>
  </si>
  <si>
    <t>Lobban</t>
  </si>
  <si>
    <t>Slattery</t>
  </si>
  <si>
    <t>Geist</t>
  </si>
  <si>
    <t>Quesnel</t>
  </si>
  <si>
    <t>Suchy</t>
  </si>
  <si>
    <t>Ziggy</t>
  </si>
  <si>
    <t>Équipe Compétition Avalanche</t>
  </si>
  <si>
    <t>Pierre-Luc</t>
  </si>
  <si>
    <t>Rebekah</t>
  </si>
  <si>
    <t>Belyea</t>
  </si>
  <si>
    <t>Larsen</t>
  </si>
  <si>
    <t>Aksel</t>
  </si>
  <si>
    <t>Hodgson</t>
  </si>
  <si>
    <t>Marley</t>
  </si>
  <si>
    <t>Steve</t>
  </si>
  <si>
    <t>Manseau</t>
  </si>
  <si>
    <t>Sisttie</t>
  </si>
  <si>
    <t>Safar</t>
  </si>
  <si>
    <t>Patricia</t>
  </si>
  <si>
    <t>Hewgill</t>
  </si>
  <si>
    <t>Hamet-Belisle</t>
  </si>
  <si>
    <t>Shawyer</t>
  </si>
  <si>
    <t>Blais-Fortin</t>
  </si>
  <si>
    <t>Danco</t>
  </si>
  <si>
    <t>Tomash</t>
  </si>
  <si>
    <t>Dunphy</t>
  </si>
  <si>
    <t>Dingle</t>
  </si>
  <si>
    <t>West</t>
  </si>
  <si>
    <t>Soszynski</t>
  </si>
  <si>
    <t>Gaudreau</t>
  </si>
  <si>
    <t>Hynds</t>
  </si>
  <si>
    <t>Sidjak</t>
  </si>
  <si>
    <t>Abbott</t>
  </si>
  <si>
    <t>Lock</t>
  </si>
  <si>
    <t>Waffler</t>
  </si>
  <si>
    <t>Monette</t>
  </si>
  <si>
    <t>Porter</t>
  </si>
  <si>
    <t>Lobb-Macdonald</t>
  </si>
  <si>
    <t>Fouad</t>
  </si>
  <si>
    <t>Hamrouni</t>
  </si>
  <si>
    <t>Tarik</t>
  </si>
  <si>
    <t>Joyce</t>
  </si>
  <si>
    <t>Braedon</t>
  </si>
  <si>
    <t>Herauf</t>
  </si>
  <si>
    <t>Lau</t>
  </si>
  <si>
    <t>Brandon</t>
  </si>
  <si>
    <t>Clavet</t>
  </si>
  <si>
    <t>Barry</t>
  </si>
  <si>
    <t>Swayze</t>
  </si>
  <si>
    <t>Glorieux</t>
  </si>
  <si>
    <t>Lord</t>
  </si>
  <si>
    <t>Comtois</t>
  </si>
  <si>
    <t>Mirko</t>
  </si>
  <si>
    <t>Naud</t>
  </si>
  <si>
    <t>Desbiens</t>
  </si>
  <si>
    <t>Brice</t>
  </si>
  <si>
    <t>Chapple</t>
  </si>
  <si>
    <t>Demmler</t>
  </si>
  <si>
    <t>Reuben</t>
  </si>
  <si>
    <t>Terrence-Jaden</t>
  </si>
  <si>
    <t>Nardone</t>
  </si>
  <si>
    <t>Antoni</t>
  </si>
  <si>
    <t>Chiu</t>
  </si>
  <si>
    <t>Keaton</t>
  </si>
  <si>
    <t>Poudrier</t>
  </si>
  <si>
    <t>Reinders</t>
  </si>
  <si>
    <t>Moritz</t>
  </si>
  <si>
    <t>Kalins</t>
  </si>
  <si>
    <t>Trépanier</t>
  </si>
  <si>
    <t>Brady</t>
  </si>
  <si>
    <t>Padraigh</t>
  </si>
  <si>
    <t>Jeremie</t>
  </si>
  <si>
    <t>Jarrett</t>
  </si>
  <si>
    <t>Jennings</t>
  </si>
  <si>
    <t>Mathew</t>
  </si>
  <si>
    <t>Novack</t>
  </si>
  <si>
    <t>Ingle</t>
  </si>
  <si>
    <t>Mont Farlagne Race Team</t>
  </si>
  <si>
    <t>Cannon</t>
  </si>
  <si>
    <t>Tahon</t>
  </si>
  <si>
    <t>Rossi</t>
  </si>
  <si>
    <t>Pietro</t>
  </si>
  <si>
    <t>Budrow</t>
  </si>
  <si>
    <t>Givlin</t>
  </si>
  <si>
    <t>Forgues</t>
  </si>
  <si>
    <t>Jenner</t>
  </si>
  <si>
    <t>Nathaniel</t>
  </si>
  <si>
    <t>Wild-Noc</t>
  </si>
  <si>
    <t>Ghoche</t>
  </si>
  <si>
    <t>Garner</t>
  </si>
  <si>
    <t>Kendell</t>
  </si>
  <si>
    <t>Kristal-Polci</t>
  </si>
  <si>
    <t>Hillock</t>
  </si>
  <si>
    <t>Stephenson</t>
  </si>
  <si>
    <t>Jagura</t>
  </si>
  <si>
    <t>Dansereau</t>
  </si>
  <si>
    <t>Alexy</t>
  </si>
  <si>
    <t>Auger-Cyr</t>
  </si>
  <si>
    <t>Lossius</t>
  </si>
  <si>
    <t>Anders</t>
  </si>
  <si>
    <t>Torreggiani</t>
  </si>
  <si>
    <t>Mainguy</t>
  </si>
  <si>
    <t>Paolozzi</t>
  </si>
  <si>
    <t>Marchak Schell</t>
  </si>
  <si>
    <t>Larochelle</t>
  </si>
  <si>
    <t>Barrette</t>
  </si>
  <si>
    <t>Audric</t>
  </si>
  <si>
    <t>Mariage</t>
  </si>
  <si>
    <t>Fréderic</t>
  </si>
  <si>
    <t>Binette</t>
  </si>
  <si>
    <t>Starbuck</t>
  </si>
  <si>
    <t>Jaxon</t>
  </si>
  <si>
    <t>Carriere</t>
  </si>
  <si>
    <t>Lussier</t>
  </si>
  <si>
    <t>Emanuel</t>
  </si>
  <si>
    <t>Brenzel</t>
  </si>
  <si>
    <t>Cooke</t>
  </si>
  <si>
    <t>Brandyn</t>
  </si>
  <si>
    <t>Brunette</t>
  </si>
  <si>
    <t>D-Sauriol</t>
  </si>
  <si>
    <t>Vaudrin</t>
  </si>
  <si>
    <t>Wapiti Ski Club</t>
  </si>
  <si>
    <t>Rondeau</t>
  </si>
  <si>
    <t>Mccannell</t>
  </si>
  <si>
    <t>Bent</t>
  </si>
  <si>
    <t>Tate</t>
  </si>
  <si>
    <t>Hollingsworth</t>
  </si>
  <si>
    <t>Bujold</t>
  </si>
  <si>
    <t>Dlouhy</t>
  </si>
  <si>
    <t>Fussell</t>
  </si>
  <si>
    <t>Easton</t>
  </si>
  <si>
    <t>Richer</t>
  </si>
  <si>
    <t>Normandin</t>
  </si>
  <si>
    <t>Hamel</t>
  </si>
  <si>
    <t>Bedard</t>
  </si>
  <si>
    <t>Grant</t>
  </si>
  <si>
    <t>Whistler/Red Mountain/Windemere</t>
  </si>
  <si>
    <t>Noiseux</t>
  </si>
  <si>
    <t>Jakub</t>
  </si>
  <si>
    <t>Duhan</t>
  </si>
  <si>
    <t>Timmins</t>
  </si>
  <si>
    <t>Brassard-Ruest</t>
  </si>
  <si>
    <t>Jeremi</t>
  </si>
  <si>
    <t>Eli</t>
  </si>
  <si>
    <t>Maxime-Olivier</t>
  </si>
  <si>
    <t>Pilacinski</t>
  </si>
  <si>
    <t>L Ecuyer</t>
  </si>
  <si>
    <t>Mcsherry</t>
  </si>
  <si>
    <t>Poon</t>
  </si>
  <si>
    <t>Auclair</t>
  </si>
  <si>
    <t>Mazurkewich</t>
  </si>
  <si>
    <t>Bradley</t>
  </si>
  <si>
    <t>Charles-Hugo</t>
  </si>
  <si>
    <t>Macnaught</t>
  </si>
  <si>
    <t>Puchois</t>
  </si>
  <si>
    <t>Gilian</t>
  </si>
  <si>
    <t>Joubert</t>
  </si>
  <si>
    <t>Matisse</t>
  </si>
  <si>
    <t>Molnar</t>
  </si>
  <si>
    <t>Herrera-Roberge</t>
  </si>
  <si>
    <t>Enzo</t>
  </si>
  <si>
    <t>Longval</t>
  </si>
  <si>
    <t>Lamy-Grenier</t>
  </si>
  <si>
    <t>Blais Champigny</t>
  </si>
  <si>
    <t>Arno</t>
  </si>
  <si>
    <t>Osler Bluff/Jozo Weider</t>
  </si>
  <si>
    <t>Deslauriers</t>
  </si>
  <si>
    <t>Maclellan</t>
  </si>
  <si>
    <t>Ritchie</t>
  </si>
  <si>
    <t>Farah</t>
  </si>
  <si>
    <t>Equipe de Ski National Capital Outaouais Ski Team</t>
  </si>
  <si>
    <t>Lowe</t>
  </si>
  <si>
    <t>Martinez Sanchez</t>
  </si>
  <si>
    <t>Gonzalo</t>
  </si>
  <si>
    <t>Barr</t>
  </si>
  <si>
    <t>Nicolucci</t>
  </si>
  <si>
    <t>De Gaspe-Gauvin</t>
  </si>
  <si>
    <t>Zakary</t>
  </si>
  <si>
    <t>Deslandes</t>
  </si>
  <si>
    <t>Morency</t>
  </si>
  <si>
    <t>Cyr</t>
  </si>
  <si>
    <t>Jean-Philippe</t>
  </si>
  <si>
    <t>Bessette</t>
  </si>
  <si>
    <t>Moore-McLeod</t>
  </si>
  <si>
    <t>Schampaert</t>
  </si>
  <si>
    <t>Laganière</t>
  </si>
  <si>
    <t>Frédéric</t>
  </si>
  <si>
    <t>Association De Ski Alpin Mineur De Rouyn-Noranda</t>
  </si>
  <si>
    <t>Allen</t>
  </si>
  <si>
    <t>Jomphe</t>
  </si>
  <si>
    <t>Club Alpin Val-D'Irène</t>
  </si>
  <si>
    <t>Benali-Marletta</t>
  </si>
  <si>
    <t>Germain</t>
  </si>
  <si>
    <t>Jean-Carl</t>
  </si>
  <si>
    <t>Marois</t>
  </si>
  <si>
    <t>Lacelle</t>
  </si>
  <si>
    <t>Charles-Daniel</t>
  </si>
  <si>
    <t>Brun Cormier</t>
  </si>
  <si>
    <t>Scrooby</t>
  </si>
  <si>
    <t>Adrian</t>
  </si>
  <si>
    <t>Dayne</t>
  </si>
  <si>
    <t>Kimberley Alpine Team</t>
  </si>
  <si>
    <t>Houvenaeghel</t>
  </si>
  <si>
    <t>Tran-Chapman</t>
  </si>
  <si>
    <t>Adelman</t>
  </si>
  <si>
    <t>Leck</t>
  </si>
  <si>
    <t>Templeman</t>
  </si>
  <si>
    <t>Louis-Simon</t>
  </si>
  <si>
    <t>Derome</t>
  </si>
  <si>
    <t>Guet</t>
  </si>
  <si>
    <t>Freethy</t>
  </si>
  <si>
    <t>Eastmure</t>
  </si>
  <si>
    <t>Canavan</t>
  </si>
  <si>
    <t>Sauve</t>
  </si>
  <si>
    <t>Ayden</t>
  </si>
  <si>
    <t>Gemmill</t>
  </si>
  <si>
    <t>Bower</t>
  </si>
  <si>
    <t>Simon-Pierre</t>
  </si>
  <si>
    <t>Damon</t>
  </si>
  <si>
    <t>Eliott</t>
  </si>
  <si>
    <t>Shorey</t>
  </si>
  <si>
    <t>Van Dyke</t>
  </si>
  <si>
    <t>Gendreau</t>
  </si>
  <si>
    <t>Kruse</t>
  </si>
  <si>
    <t>Myrand</t>
  </si>
  <si>
    <t>Stanowich</t>
  </si>
  <si>
    <t>Faubert-Roy</t>
  </si>
  <si>
    <t>Worgan</t>
  </si>
  <si>
    <t>Bourque</t>
  </si>
  <si>
    <t>Jérémie</t>
  </si>
  <si>
    <t>Boutet</t>
  </si>
  <si>
    <t>Douglas</t>
  </si>
  <si>
    <t>Sauvageau</t>
  </si>
  <si>
    <t>Maclean</t>
  </si>
  <si>
    <t>Laplume</t>
  </si>
  <si>
    <t>Sauve-Bourassa</t>
  </si>
  <si>
    <t>Maximilien</t>
  </si>
  <si>
    <t>Fisher</t>
  </si>
  <si>
    <t>Burton</t>
  </si>
  <si>
    <t>Saleh-Giguere</t>
  </si>
  <si>
    <t>Guilbault</t>
  </si>
  <si>
    <t>Guimond</t>
  </si>
  <si>
    <t>Salvati</t>
  </si>
  <si>
    <t>Camil</t>
  </si>
  <si>
    <t>D Amour</t>
  </si>
  <si>
    <t>Herve</t>
  </si>
  <si>
    <t>Gouin</t>
  </si>
  <si>
    <t>Chan</t>
  </si>
  <si>
    <t>Husson</t>
  </si>
  <si>
    <t>Woon</t>
  </si>
  <si>
    <t>Brial</t>
  </si>
  <si>
    <t>Marwood</t>
  </si>
  <si>
    <t>Cobcroft</t>
  </si>
  <si>
    <t>Daisy</t>
  </si>
  <si>
    <t>Falk</t>
  </si>
  <si>
    <t>Pia</t>
  </si>
  <si>
    <t>Saddington</t>
  </si>
  <si>
    <t>Kwan</t>
  </si>
  <si>
    <t>Katharina</t>
  </si>
  <si>
    <t>Whitehead</t>
  </si>
  <si>
    <t>Collins</t>
  </si>
  <si>
    <t>Day</t>
  </si>
  <si>
    <t>Lupescu</t>
  </si>
  <si>
    <t>Milton Heights Racing Club</t>
  </si>
  <si>
    <t>Prentice</t>
  </si>
  <si>
    <t>Milburn</t>
  </si>
  <si>
    <t>Braeden</t>
  </si>
  <si>
    <t>Nowitsky</t>
  </si>
  <si>
    <t>Kaufman</t>
  </si>
  <si>
    <t>Nikka</t>
  </si>
  <si>
    <t>Ungureanu</t>
  </si>
  <si>
    <t>Raluca</t>
  </si>
  <si>
    <t>Loh</t>
  </si>
  <si>
    <t>Rony</t>
  </si>
  <si>
    <t>Braun</t>
  </si>
  <si>
    <t>Krastev</t>
  </si>
  <si>
    <t>Westmacott</t>
  </si>
  <si>
    <t>Ireland</t>
  </si>
  <si>
    <t>Bouffard</t>
  </si>
  <si>
    <t>Cedrik</t>
  </si>
  <si>
    <t>Trusler</t>
  </si>
  <si>
    <t>Bibby</t>
  </si>
  <si>
    <t>Cadman</t>
  </si>
  <si>
    <t>Lapinskie</t>
  </si>
  <si>
    <t>Gilchrist</t>
  </si>
  <si>
    <t>Remnant</t>
  </si>
  <si>
    <t>Jason</t>
  </si>
  <si>
    <t>Charendoff</t>
  </si>
  <si>
    <t>Van Os</t>
  </si>
  <si>
    <t>Monaghan</t>
  </si>
  <si>
    <t>Bulger</t>
  </si>
  <si>
    <t>Marc-Aurele</t>
  </si>
  <si>
    <t>Dumont</t>
  </si>
  <si>
    <t>Laurent-Olivier</t>
  </si>
  <si>
    <t>Langdon</t>
  </si>
  <si>
    <t>Camden</t>
  </si>
  <si>
    <t>Alberta Freeskiers</t>
  </si>
  <si>
    <t>Barrack</t>
  </si>
  <si>
    <t>Stuart</t>
  </si>
  <si>
    <t>Larouche</t>
  </si>
  <si>
    <t>Bozinovski</t>
  </si>
  <si>
    <t>Struthers</t>
  </si>
  <si>
    <t>Norman</t>
  </si>
  <si>
    <t>Van Haren</t>
  </si>
  <si>
    <t>Mckeown</t>
  </si>
  <si>
    <t>Sherret</t>
  </si>
  <si>
    <t>India</t>
  </si>
  <si>
    <t>Guenette</t>
  </si>
  <si>
    <t>Sophie-Andree</t>
  </si>
  <si>
    <t>Mackay</t>
  </si>
  <si>
    <t>Stangl</t>
  </si>
  <si>
    <t>Stiles</t>
  </si>
  <si>
    <t>Cleary</t>
  </si>
  <si>
    <t>Ashley-Ann</t>
  </si>
  <si>
    <t>Howe</t>
  </si>
  <si>
    <t>Sadie</t>
  </si>
  <si>
    <t>Sudermann</t>
  </si>
  <si>
    <t>Tuer</t>
  </si>
  <si>
    <t>Alfonso</t>
  </si>
  <si>
    <t>Belle</t>
  </si>
  <si>
    <t>Keeley</t>
  </si>
  <si>
    <t>Meyer</t>
  </si>
  <si>
    <t>Mollie</t>
  </si>
  <si>
    <t>Team X/GMVS</t>
  </si>
  <si>
    <t>Lukinuk</t>
  </si>
  <si>
    <t>Naas</t>
  </si>
  <si>
    <t>Maclure</t>
  </si>
  <si>
    <t>Dagostino</t>
  </si>
  <si>
    <t>Dagmar</t>
  </si>
  <si>
    <t>Elite Alpine Ski Cross</t>
  </si>
  <si>
    <t>Pownall</t>
  </si>
  <si>
    <t>Courtemanche</t>
  </si>
  <si>
    <t>Vickie</t>
  </si>
  <si>
    <t>Amanda</t>
  </si>
  <si>
    <t>Teegan</t>
  </si>
  <si>
    <t>Ludlow</t>
  </si>
  <si>
    <t>Pop</t>
  </si>
  <si>
    <t>Remy</t>
  </si>
  <si>
    <t>Gartland</t>
  </si>
  <si>
    <t>Carolyn</t>
  </si>
  <si>
    <t>Carlie</t>
  </si>
  <si>
    <t>Chartrand</t>
  </si>
  <si>
    <t>Jazmine</t>
  </si>
  <si>
    <t>Mansour</t>
  </si>
  <si>
    <t>Marteniuk</t>
  </si>
  <si>
    <t>Chicopee Ski Club</t>
  </si>
  <si>
    <t>Tkachuk</t>
  </si>
  <si>
    <t>Oad</t>
  </si>
  <si>
    <t>Emelyn</t>
  </si>
  <si>
    <t>Chalmers</t>
  </si>
  <si>
    <t>Melina</t>
  </si>
  <si>
    <t>Bremermann</t>
  </si>
  <si>
    <t>Jackman</t>
  </si>
  <si>
    <t>Marilyn</t>
  </si>
  <si>
    <t>Kolbjornsrud</t>
  </si>
  <si>
    <t>Elida</t>
  </si>
  <si>
    <t>Rybarik</t>
  </si>
  <si>
    <t>Zuzana</t>
  </si>
  <si>
    <t>Stadler</t>
  </si>
  <si>
    <t>Red Deer Ski Club</t>
  </si>
  <si>
    <t>Lassila-clack</t>
  </si>
  <si>
    <t>Schulze</t>
  </si>
  <si>
    <t>Stefani</t>
  </si>
  <si>
    <t>Alexane</t>
  </si>
  <si>
    <t>Jaden</t>
  </si>
  <si>
    <t>Camilia</t>
  </si>
  <si>
    <t>Barbour</t>
  </si>
  <si>
    <t>Sabine-Craig</t>
  </si>
  <si>
    <t>Lisser</t>
  </si>
  <si>
    <t>Button</t>
  </si>
  <si>
    <t>Britney</t>
  </si>
  <si>
    <t>Zuechner</t>
  </si>
  <si>
    <t>Felicity</t>
  </si>
  <si>
    <t>Poupart</t>
  </si>
  <si>
    <t>Team Fairmont</t>
  </si>
  <si>
    <t>Club Alpin De Pin-Rouge</t>
  </si>
  <si>
    <t>Hart</t>
  </si>
  <si>
    <t>Meagan</t>
  </si>
  <si>
    <t>Mcdermid</t>
  </si>
  <si>
    <t>Jorja</t>
  </si>
  <si>
    <t>Urness</t>
  </si>
  <si>
    <t>Eby</t>
  </si>
  <si>
    <t>Blythe</t>
  </si>
  <si>
    <t>Baker</t>
  </si>
  <si>
    <t>Bordeleau-Mccallum</t>
  </si>
  <si>
    <t>Decoste</t>
  </si>
  <si>
    <t>Macey</t>
  </si>
  <si>
    <t>Ettedgui</t>
  </si>
  <si>
    <t>Kardoes</t>
  </si>
  <si>
    <t>Carly</t>
  </si>
  <si>
    <t>Ivy</t>
  </si>
  <si>
    <t>Jaime</t>
  </si>
  <si>
    <t>Brenton</t>
  </si>
  <si>
    <t>Dibski</t>
  </si>
  <si>
    <t>Mcclurg</t>
  </si>
  <si>
    <t>Vincett</t>
  </si>
  <si>
    <t>Maren</t>
  </si>
  <si>
    <t>Castonguay</t>
  </si>
  <si>
    <t>McMahon</t>
  </si>
  <si>
    <t>Ocica</t>
  </si>
  <si>
    <t>Dariana</t>
  </si>
  <si>
    <t>Disselkamp</t>
  </si>
  <si>
    <t>Maillé</t>
  </si>
  <si>
    <t>Élise</t>
  </si>
  <si>
    <t>McIntyre Salinas</t>
  </si>
  <si>
    <t>Suriñe</t>
  </si>
  <si>
    <t>Mccullough</t>
  </si>
  <si>
    <t>Hattie</t>
  </si>
  <si>
    <t>Joncas</t>
  </si>
  <si>
    <t>Anne-Marie</t>
  </si>
  <si>
    <t>Mishka</t>
  </si>
  <si>
    <t>Tulloch</t>
  </si>
  <si>
    <t>Natalee</t>
  </si>
  <si>
    <t>Bonham</t>
  </si>
  <si>
    <t>Costello</t>
  </si>
  <si>
    <t>Lucy</t>
  </si>
  <si>
    <t>Thorsteinson</t>
  </si>
  <si>
    <t>Maija</t>
  </si>
  <si>
    <t>Cleroux</t>
  </si>
  <si>
    <t>Ann-Elizabeth</t>
  </si>
  <si>
    <t>Rosemarie</t>
  </si>
  <si>
    <t>Arcand</t>
  </si>
  <si>
    <t>Turpin</t>
  </si>
  <si>
    <t>Bianca</t>
  </si>
  <si>
    <t>Whyte</t>
  </si>
  <si>
    <t>Lefort</t>
  </si>
  <si>
    <t>Rice</t>
  </si>
  <si>
    <t>Colucci</t>
  </si>
  <si>
    <t>Danica</t>
  </si>
  <si>
    <t>Schofield</t>
  </si>
  <si>
    <t>Sofie</t>
  </si>
  <si>
    <t>Halina</t>
  </si>
  <si>
    <t>Nichol</t>
  </si>
  <si>
    <t>Noël</t>
  </si>
  <si>
    <t>Nitehawk Alpine Ski Team</t>
  </si>
  <si>
    <t>Evaelle</t>
  </si>
  <si>
    <t>Rousseau-Mcnicoll</t>
  </si>
  <si>
    <t>Maélie</t>
  </si>
  <si>
    <t>Vachon</t>
  </si>
  <si>
    <t>Cundill</t>
  </si>
  <si>
    <t>Tulik</t>
  </si>
  <si>
    <t>Yamamoto</t>
  </si>
  <si>
    <t>Freesia</t>
  </si>
  <si>
    <t>Ophelie</t>
  </si>
  <si>
    <t>Grzela</t>
  </si>
  <si>
    <t>Skerry</t>
  </si>
  <si>
    <t>Prevost</t>
  </si>
  <si>
    <t>Robillard</t>
  </si>
  <si>
    <t>Verrier</t>
  </si>
  <si>
    <t>Meliane</t>
  </si>
  <si>
    <t>Darin</t>
  </si>
  <si>
    <t>Isabel</t>
  </si>
  <si>
    <t>Beaulieu</t>
  </si>
  <si>
    <t>Paget</t>
  </si>
  <si>
    <t>Tua</t>
  </si>
  <si>
    <t>Eleanor</t>
  </si>
  <si>
    <t>Laurie Anne</t>
  </si>
  <si>
    <t>Ann-Frederique</t>
  </si>
  <si>
    <t>Maina</t>
  </si>
  <si>
    <t>Forneck</t>
  </si>
  <si>
    <t>Mazi</t>
  </si>
  <si>
    <t>Dye</t>
  </si>
  <si>
    <t>Smithers Ski &amp; Snowboard Club</t>
  </si>
  <si>
    <t>Ortner</t>
  </si>
  <si>
    <t>Leilani</t>
  </si>
  <si>
    <t>Inaya</t>
  </si>
  <si>
    <t>Theriault</t>
  </si>
  <si>
    <t>Momine</t>
  </si>
  <si>
    <t>Kluge</t>
  </si>
  <si>
    <t>Mcdowell</t>
  </si>
  <si>
    <t>Beaver Valley/Georgian Peaks</t>
  </si>
  <si>
    <t>Kargl</t>
  </si>
  <si>
    <t>Yu</t>
  </si>
  <si>
    <t>Fernie/CARC</t>
  </si>
  <si>
    <t>Stoermann</t>
  </si>
  <si>
    <t>Lotte</t>
  </si>
  <si>
    <t>Fuller</t>
  </si>
  <si>
    <t>Gomez</t>
  </si>
  <si>
    <t>Boright</t>
  </si>
  <si>
    <t>McEwen</t>
  </si>
  <si>
    <t>Zachariah</t>
  </si>
  <si>
    <t>Lazlo</t>
  </si>
  <si>
    <t>Gaskin</t>
  </si>
  <si>
    <t>Bousquet</t>
  </si>
  <si>
    <t>Robb</t>
  </si>
  <si>
    <t>Fargo</t>
  </si>
  <si>
    <t>Latimer</t>
  </si>
  <si>
    <t>Edward</t>
  </si>
  <si>
    <t>Hollinger</t>
  </si>
  <si>
    <t>Morden</t>
  </si>
  <si>
    <t>Horniak</t>
  </si>
  <si>
    <t>Dowd</t>
  </si>
  <si>
    <t>Froebelius</t>
  </si>
  <si>
    <t>Rowland</t>
  </si>
  <si>
    <t>Mcleish</t>
  </si>
  <si>
    <t>Crysdale</t>
  </si>
  <si>
    <t>Lepipas</t>
  </si>
  <si>
    <t>Cadan</t>
  </si>
  <si>
    <t>Morrow</t>
  </si>
  <si>
    <t>Huxtable</t>
  </si>
  <si>
    <t>Meynen</t>
  </si>
  <si>
    <t>Visser</t>
  </si>
  <si>
    <t>Mont. Farlagne</t>
  </si>
  <si>
    <t>Chamberland</t>
  </si>
  <si>
    <t>Holden</t>
  </si>
  <si>
    <t>Punchard</t>
  </si>
  <si>
    <t>Coda</t>
  </si>
  <si>
    <t>Pinsonneault</t>
  </si>
  <si>
    <t>Meikle</t>
  </si>
  <si>
    <t>Sweetnam</t>
  </si>
  <si>
    <t>Milton Heights</t>
  </si>
  <si>
    <t>Fencott</t>
  </si>
  <si>
    <t>Kuzmarov</t>
  </si>
  <si>
    <t>Strain</t>
  </si>
  <si>
    <t>Paiten</t>
  </si>
  <si>
    <t>Keene</t>
  </si>
  <si>
    <t>Solomon</t>
  </si>
  <si>
    <t>Rohwer</t>
  </si>
  <si>
    <t>Weisz</t>
  </si>
  <si>
    <t>Baggott</t>
  </si>
  <si>
    <t>Kian</t>
  </si>
  <si>
    <t>Campbell Brunke</t>
  </si>
  <si>
    <t>Harpin</t>
  </si>
  <si>
    <t>Charbonneau</t>
  </si>
  <si>
    <t>Édouard</t>
  </si>
  <si>
    <t>Nolin</t>
  </si>
  <si>
    <t>Haralovich</t>
  </si>
  <si>
    <t>MacKay</t>
  </si>
  <si>
    <t>Monty</t>
  </si>
  <si>
    <t>Jean-Alexandre</t>
  </si>
  <si>
    <t>Lemoine</t>
  </si>
  <si>
    <t>Varin</t>
  </si>
  <si>
    <t>Rémi</t>
  </si>
  <si>
    <t>Hausot</t>
  </si>
  <si>
    <t>Johnstone</t>
  </si>
  <si>
    <t>Forsgren</t>
  </si>
  <si>
    <t>Mcinnes</t>
  </si>
  <si>
    <t>Cere</t>
  </si>
  <si>
    <t>Ruel</t>
  </si>
  <si>
    <t>Coulson</t>
  </si>
  <si>
    <t>Robidoux</t>
  </si>
  <si>
    <t>Jase</t>
  </si>
  <si>
    <t>Sommer</t>
  </si>
  <si>
    <t>Martock</t>
  </si>
  <si>
    <t>Brundula</t>
  </si>
  <si>
    <t>Mountford</t>
  </si>
  <si>
    <t>Maxus</t>
  </si>
  <si>
    <t>Brayden</t>
  </si>
  <si>
    <t>Raleigh</t>
  </si>
  <si>
    <t>Bajwa</t>
  </si>
  <si>
    <t>Rohith</t>
  </si>
  <si>
    <t>Person</t>
  </si>
  <si>
    <t>Leguerrier</t>
  </si>
  <si>
    <t>Emerik</t>
  </si>
  <si>
    <t>Garrett</t>
  </si>
  <si>
    <t>Scherrer</t>
  </si>
  <si>
    <t>Menard</t>
  </si>
  <si>
    <t>McLean</t>
  </si>
  <si>
    <t>Klassen</t>
  </si>
  <si>
    <t>Pryor</t>
  </si>
  <si>
    <t>Jamieson</t>
  </si>
  <si>
    <t>Spriggs</t>
  </si>
  <si>
    <t>Thornhill</t>
  </si>
  <si>
    <t>Aiden</t>
  </si>
  <si>
    <t>Layne</t>
  </si>
  <si>
    <t>Engel</t>
  </si>
  <si>
    <t>Regina Alpine Race Team</t>
  </si>
  <si>
    <t>Patuelli-Mclellan</t>
  </si>
  <si>
    <t>Pauwels</t>
  </si>
  <si>
    <t>Kunstadt-Landon</t>
  </si>
  <si>
    <t>Healy</t>
  </si>
  <si>
    <t>Wentworth Ski Race Club</t>
  </si>
  <si>
    <t>Rémy</t>
  </si>
  <si>
    <t>Marcotte</t>
  </si>
  <si>
    <t>Charles-Henry</t>
  </si>
  <si>
    <t>Girardin</t>
  </si>
  <si>
    <t>Paul</t>
  </si>
  <si>
    <t>Dussault</t>
  </si>
  <si>
    <t>Allan</t>
  </si>
  <si>
    <t>Canadian Adaptive Snowsports - Alberta</t>
  </si>
  <si>
    <t>Beveridge</t>
  </si>
  <si>
    <t>Pegg</t>
  </si>
  <si>
    <t>Fionn</t>
  </si>
  <si>
    <t>Leeho</t>
  </si>
  <si>
    <t>Mareschal-Hay</t>
  </si>
  <si>
    <t>Pelz</t>
  </si>
  <si>
    <t>Oulton</t>
  </si>
  <si>
    <t>Alister</t>
  </si>
  <si>
    <t>Reardon</t>
  </si>
  <si>
    <t>Weiss</t>
  </si>
  <si>
    <t>Trayle</t>
  </si>
  <si>
    <t>Yao</t>
  </si>
  <si>
    <t>Whiteway</t>
  </si>
  <si>
    <t>Ming Racette</t>
  </si>
  <si>
    <t>Lebuis</t>
  </si>
  <si>
    <t>Belsham</t>
  </si>
  <si>
    <t>Forzley</t>
  </si>
  <si>
    <t>Gerry</t>
  </si>
  <si>
    <t>Goff</t>
  </si>
  <si>
    <t>Conor</t>
  </si>
  <si>
    <t>Hornhardt</t>
  </si>
  <si>
    <t>Kolten</t>
  </si>
  <si>
    <t>Eames</t>
  </si>
  <si>
    <t>Grayson</t>
  </si>
  <si>
    <t>Liddy</t>
  </si>
  <si>
    <t>Kaden</t>
  </si>
  <si>
    <t>Nevis</t>
  </si>
  <si>
    <t>Na</t>
  </si>
  <si>
    <t>Cypress/Whistler</t>
  </si>
  <si>
    <t>Nasipayko-Shippam</t>
  </si>
  <si>
    <t>Elijah</t>
  </si>
  <si>
    <t>Weinstein</t>
  </si>
  <si>
    <t>Corbin</t>
  </si>
  <si>
    <t xml:space="preserve">Smithers </t>
  </si>
  <si>
    <t>Yeung</t>
  </si>
  <si>
    <t>McDougall</t>
  </si>
  <si>
    <t>Nolan</t>
  </si>
  <si>
    <t>Hylton</t>
  </si>
  <si>
    <t>Minnie</t>
  </si>
  <si>
    <t>Abell</t>
  </si>
  <si>
    <t>Abitbol</t>
  </si>
  <si>
    <t>Aca</t>
  </si>
  <si>
    <t>Acaster</t>
  </si>
  <si>
    <t>Frank</t>
  </si>
  <si>
    <t>Achim</t>
  </si>
  <si>
    <t>Sharlie-Ann</t>
  </si>
  <si>
    <t>Ackimenko</t>
  </si>
  <si>
    <t>Maelle</t>
  </si>
  <si>
    <t>Safia</t>
  </si>
  <si>
    <t>Adamczewski</t>
  </si>
  <si>
    <t>Louna</t>
  </si>
  <si>
    <t>Adams</t>
  </si>
  <si>
    <t>Adams Hessel</t>
  </si>
  <si>
    <t>Adamson King</t>
  </si>
  <si>
    <t>Adat</t>
  </si>
  <si>
    <t>Amman</t>
  </si>
  <si>
    <t>Rocky Mountain Adaptive</t>
  </si>
  <si>
    <t>Aden</t>
  </si>
  <si>
    <t>Lheureux</t>
  </si>
  <si>
    <t>Adlington</t>
  </si>
  <si>
    <t>Agabrian</t>
  </si>
  <si>
    <t>Andy</t>
  </si>
  <si>
    <t>Paskapoo Ski Club</t>
  </si>
  <si>
    <t>Agostino</t>
  </si>
  <si>
    <t>Cecelia</t>
  </si>
  <si>
    <t>Agro</t>
  </si>
  <si>
    <t>Ahlstrom</t>
  </si>
  <si>
    <t>Ahmed-Jones</t>
  </si>
  <si>
    <t>Arlo</t>
  </si>
  <si>
    <t>Aiello</t>
  </si>
  <si>
    <t>Aitken</t>
  </si>
  <si>
    <t>Braden</t>
  </si>
  <si>
    <t>Jaeden</t>
  </si>
  <si>
    <t>Akbulatov</t>
  </si>
  <si>
    <t>Arthur</t>
  </si>
  <si>
    <t>Akhbari</t>
  </si>
  <si>
    <t>Akman</t>
  </si>
  <si>
    <t>Al Riffai</t>
  </si>
  <si>
    <t>Sopheya</t>
  </si>
  <si>
    <t>Lorelei </t>
  </si>
  <si>
    <t>Alary</t>
  </si>
  <si>
    <t>Alberts</t>
  </si>
  <si>
    <t>Lillian</t>
  </si>
  <si>
    <t>Alepian</t>
  </si>
  <si>
    <t>Rabbit Hill Ski Club</t>
  </si>
  <si>
    <t>Beckham</t>
  </si>
  <si>
    <t>Alexandrov</t>
  </si>
  <si>
    <t>Alguire</t>
  </si>
  <si>
    <t>Allain</t>
  </si>
  <si>
    <t>Linnea</t>
  </si>
  <si>
    <t>Allam</t>
  </si>
  <si>
    <t>Davis</t>
  </si>
  <si>
    <t>Dominique</t>
  </si>
  <si>
    <t>Allaway</t>
  </si>
  <si>
    <t>Alleyne</t>
  </si>
  <si>
    <t>Kobi</t>
  </si>
  <si>
    <t>Allore</t>
  </si>
  <si>
    <t>Alma</t>
  </si>
  <si>
    <t>Catie</t>
  </si>
  <si>
    <t>Altman</t>
  </si>
  <si>
    <t>Malich</t>
  </si>
  <si>
    <t>Altshuller</t>
  </si>
  <si>
    <t>Zev</t>
  </si>
  <si>
    <t>Alvaro</t>
  </si>
  <si>
    <t>Ameli</t>
  </si>
  <si>
    <t>Roxanna</t>
  </si>
  <si>
    <t>Amendola</t>
  </si>
  <si>
    <t>Ameziane</t>
  </si>
  <si>
    <t>Amiri</t>
  </si>
  <si>
    <t>Auveen</t>
  </si>
  <si>
    <t>Amyot</t>
  </si>
  <si>
    <t>Marie-Elizabeth</t>
  </si>
  <si>
    <t>Adelle</t>
  </si>
  <si>
    <t>Allison</t>
  </si>
  <si>
    <t>Coral</t>
  </si>
  <si>
    <t>Hazel</t>
  </si>
  <si>
    <t>Kahlen</t>
  </si>
  <si>
    <t>Keila</t>
  </si>
  <si>
    <t>Kenichiro</t>
  </si>
  <si>
    <t>Chicopee</t>
  </si>
  <si>
    <t>Presley</t>
  </si>
  <si>
    <t>Stirling</t>
  </si>
  <si>
    <t>Tegan</t>
  </si>
  <si>
    <t>Golden Kicking Horse Alpine Team</t>
  </si>
  <si>
    <t>Andersons</t>
  </si>
  <si>
    <t>Horseshoe</t>
  </si>
  <si>
    <t>The Heights</t>
  </si>
  <si>
    <t>Jasper Ski Club</t>
  </si>
  <si>
    <t>Andrews</t>
  </si>
  <si>
    <t>Kesley</t>
  </si>
  <si>
    <t>Winston</t>
  </si>
  <si>
    <t>Andries</t>
  </si>
  <si>
    <t>Anisimovicz</t>
  </si>
  <si>
    <t>Julianna</t>
  </si>
  <si>
    <t>Annand</t>
  </si>
  <si>
    <t>Aubrie</t>
  </si>
  <si>
    <t>Lane</t>
  </si>
  <si>
    <t>Ty</t>
  </si>
  <si>
    <t>Annett</t>
  </si>
  <si>
    <t>Andra  (Andi)</t>
  </si>
  <si>
    <t>Antinori</t>
  </si>
  <si>
    <t>Antunes-Lavoie</t>
  </si>
  <si>
    <t>Appelbe</t>
  </si>
  <si>
    <t>Dillon</t>
  </si>
  <si>
    <t>April</t>
  </si>
  <si>
    <t>Aquino</t>
  </si>
  <si>
    <t>Arancibia</t>
  </si>
  <si>
    <t>Rafael</t>
  </si>
  <si>
    <t>Archaeni</t>
  </si>
  <si>
    <t>Annette</t>
  </si>
  <si>
    <t>Romane</t>
  </si>
  <si>
    <t>Archambault Deschamps</t>
  </si>
  <si>
    <t>Ardalan</t>
  </si>
  <si>
    <t>Diba</t>
  </si>
  <si>
    <t>Ardill</t>
  </si>
  <si>
    <t>Argent</t>
  </si>
  <si>
    <t>Arguin</t>
  </si>
  <si>
    <t>Antony</t>
  </si>
  <si>
    <t>Arkinstall</t>
  </si>
  <si>
    <t>Eleyna</t>
  </si>
  <si>
    <t>Armanini</t>
  </si>
  <si>
    <t>Arndt</t>
  </si>
  <si>
    <t>Arnold</t>
  </si>
  <si>
    <t>Aro</t>
  </si>
  <si>
    <t>Arrigoni</t>
  </si>
  <si>
    <t>Arseneault</t>
  </si>
  <si>
    <t>Asam</t>
  </si>
  <si>
    <t>Asgar-Deen</t>
  </si>
  <si>
    <t>Calgary Westside Alpine Ski Club</t>
  </si>
  <si>
    <t>Ash</t>
  </si>
  <si>
    <t>Ashman</t>
  </si>
  <si>
    <t>Ottawa Sports Alpine Club</t>
  </si>
  <si>
    <t>Ashton</t>
  </si>
  <si>
    <t>Erik Ernest</t>
  </si>
  <si>
    <t>Aspen</t>
  </si>
  <si>
    <t>Ramius</t>
  </si>
  <si>
    <t>Cold Lake Alpine Ski Society</t>
  </si>
  <si>
    <t>Asselin</t>
  </si>
  <si>
    <t>Atanasov</t>
  </si>
  <si>
    <t>Atherton</t>
  </si>
  <si>
    <t>Jaqueline</t>
  </si>
  <si>
    <t>Atkinson</t>
  </si>
  <si>
    <t>Attew</t>
  </si>
  <si>
    <t>Aubert</t>
  </si>
  <si>
    <t>Aubertin</t>
  </si>
  <si>
    <t>Hadrien</t>
  </si>
  <si>
    <t>Aubrecht</t>
  </si>
  <si>
    <t>Phillip</t>
  </si>
  <si>
    <t>Aubry</t>
  </si>
  <si>
    <t>Alycia</t>
  </si>
  <si>
    <t>Aubry Wake</t>
  </si>
  <si>
    <t>Francois-Xavier</t>
  </si>
  <si>
    <t>Autran</t>
  </si>
  <si>
    <t>Morin-Heights</t>
  </si>
  <si>
    <t>Avini</t>
  </si>
  <si>
    <t>Pearce Manning</t>
  </si>
  <si>
    <t>Ayoub</t>
  </si>
  <si>
    <t>Azeff</t>
  </si>
  <si>
    <t>B.larue</t>
  </si>
  <si>
    <t>Enrick</t>
  </si>
  <si>
    <t>Babic</t>
  </si>
  <si>
    <t>Babin</t>
  </si>
  <si>
    <t>Joseph-Elliot</t>
  </si>
  <si>
    <t>Lyle</t>
  </si>
  <si>
    <t>Bachand</t>
  </si>
  <si>
    <t>Abbey</t>
  </si>
  <si>
    <t>Jamey</t>
  </si>
  <si>
    <t>Backer</t>
  </si>
  <si>
    <t>Badawi</t>
  </si>
  <si>
    <t>Zaid</t>
  </si>
  <si>
    <t>Baervoets-Laplante</t>
  </si>
  <si>
    <t>Baerwolff</t>
  </si>
  <si>
    <t>Valentina</t>
  </si>
  <si>
    <t>Baggot</t>
  </si>
  <si>
    <t>Baillairge</t>
  </si>
  <si>
    <t>Baillargeon</t>
  </si>
  <si>
    <t>Baillie</t>
  </si>
  <si>
    <t>Bain</t>
  </si>
  <si>
    <t>Talin</t>
  </si>
  <si>
    <t>Bryanna</t>
  </si>
  <si>
    <t>Balaceanu</t>
  </si>
  <si>
    <t>Baldwin</t>
  </si>
  <si>
    <t>Balfour</t>
  </si>
  <si>
    <t>Waverly</t>
  </si>
  <si>
    <t>Eliza</t>
  </si>
  <si>
    <t>Ball</t>
  </si>
  <si>
    <t>Whistler/Grouse</t>
  </si>
  <si>
    <t>Lila</t>
  </si>
  <si>
    <t>Horseshoe/Alpine</t>
  </si>
  <si>
    <t>Quinn</t>
  </si>
  <si>
    <t>Seth</t>
  </si>
  <si>
    <t>Ballantyne</t>
  </si>
  <si>
    <t>Ballester Massague</t>
  </si>
  <si>
    <t>Santi</t>
  </si>
  <si>
    <t>Ballman</t>
  </si>
  <si>
    <t>Upper Ottawa Valley</t>
  </si>
  <si>
    <t>Balogh</t>
  </si>
  <si>
    <t>Ollie</t>
  </si>
  <si>
    <t>Bamberger</t>
  </si>
  <si>
    <t>Banasch</t>
  </si>
  <si>
    <t>Bandrowski</t>
  </si>
  <si>
    <t>Bandstra</t>
  </si>
  <si>
    <t>Bang</t>
  </si>
  <si>
    <t>Bannon</t>
  </si>
  <si>
    <t>Kasey</t>
  </si>
  <si>
    <t>Angele</t>
  </si>
  <si>
    <t>Club De Competition Cote Des Chats Inc.</t>
  </si>
  <si>
    <t>Baragar</t>
  </si>
  <si>
    <t>Barakett</t>
  </si>
  <si>
    <t>Baran</t>
  </si>
  <si>
    <t>Carolanne</t>
  </si>
  <si>
    <t>Barbara</t>
  </si>
  <si>
    <t>Barbaza</t>
  </si>
  <si>
    <t>Lenna</t>
  </si>
  <si>
    <t>Keatz</t>
  </si>
  <si>
    <t>Valley Ski Club</t>
  </si>
  <si>
    <t>Bardwell</t>
  </si>
  <si>
    <t>Bares</t>
  </si>
  <si>
    <t>Noa</t>
  </si>
  <si>
    <t>Bargy</t>
  </si>
  <si>
    <t>Justus</t>
  </si>
  <si>
    <t>Baril</t>
  </si>
  <si>
    <t>Barker</t>
  </si>
  <si>
    <t>Barlow</t>
  </si>
  <si>
    <t>Barnes</t>
  </si>
  <si>
    <t>Barnicke</t>
  </si>
  <si>
    <t>Barnwell</t>
  </si>
  <si>
    <t>Baron</t>
  </si>
  <si>
    <t>Narayan</t>
  </si>
  <si>
    <t>Barrett</t>
  </si>
  <si>
    <t>Barriault</t>
  </si>
  <si>
    <t>Barringer</t>
  </si>
  <si>
    <t>Heights</t>
  </si>
  <si>
    <t>Barrington</t>
  </si>
  <si>
    <t>Ben Eoin</t>
  </si>
  <si>
    <t>Barron</t>
  </si>
  <si>
    <t>Niamh</t>
  </si>
  <si>
    <t>Bartlett</t>
  </si>
  <si>
    <t>Bartlette</t>
  </si>
  <si>
    <t>Barton</t>
  </si>
  <si>
    <t>Alasdair</t>
  </si>
  <si>
    <t>Basadur</t>
  </si>
  <si>
    <t>Dougie</t>
  </si>
  <si>
    <t>Basham</t>
  </si>
  <si>
    <t>Bate</t>
  </si>
  <si>
    <t>Lake Louise Freeride Club</t>
  </si>
  <si>
    <t>Elinor</t>
  </si>
  <si>
    <t>Batten</t>
  </si>
  <si>
    <t>Battler</t>
  </si>
  <si>
    <t>Bauman</t>
  </si>
  <si>
    <t>Bawden</t>
  </si>
  <si>
    <t>Faith</t>
  </si>
  <si>
    <t>Baxendale</t>
  </si>
  <si>
    <t>Bazinet Gill</t>
  </si>
  <si>
    <t>Celeste</t>
  </si>
  <si>
    <t>Beallor</t>
  </si>
  <si>
    <t>Beaman</t>
  </si>
  <si>
    <t>Brycen</t>
  </si>
  <si>
    <t>Beamish</t>
  </si>
  <si>
    <t>Nickolai</t>
  </si>
  <si>
    <t>Beasant</t>
  </si>
  <si>
    <t>Beaubien</t>
  </si>
  <si>
    <t>Pascale</t>
  </si>
  <si>
    <t>Charles Philippe</t>
  </si>
  <si>
    <t>Beaudette</t>
  </si>
  <si>
    <t>Beaudin</t>
  </si>
  <si>
    <t>Beaudoin-Garcia</t>
  </si>
  <si>
    <t>Club De Compétition Ski-Beauce Vallée-Jonction</t>
  </si>
  <si>
    <t>Nara</t>
  </si>
  <si>
    <t>Beauger</t>
  </si>
  <si>
    <t>Beaupre</t>
  </si>
  <si>
    <t>Beaupre-Vachon</t>
  </si>
  <si>
    <t>Beausejour</t>
  </si>
  <si>
    <t>Malik</t>
  </si>
  <si>
    <t>Beauvais-Bertrand</t>
  </si>
  <si>
    <t>Becker</t>
  </si>
  <si>
    <t>Tyne</t>
  </si>
  <si>
    <t>Beckmann</t>
  </si>
  <si>
    <t>Bedel</t>
  </si>
  <si>
    <t>Beecroft</t>
  </si>
  <si>
    <t>Emelia</t>
  </si>
  <si>
    <t>Evelyn</t>
  </si>
  <si>
    <t>Begin</t>
  </si>
  <si>
    <t>Le Club Alpin Du Mont-Comi</t>
  </si>
  <si>
    <t>Stephanie C</t>
  </si>
  <si>
    <t>Bégin</t>
  </si>
  <si>
    <t>Behan-Foy</t>
  </si>
  <si>
    <t>Behncke</t>
  </si>
  <si>
    <t>Beierl</t>
  </si>
  <si>
    <t>Wilhelm</t>
  </si>
  <si>
    <t>Beland</t>
  </si>
  <si>
    <t>Ann-Sophie</t>
  </si>
  <si>
    <t>Katleen</t>
  </si>
  <si>
    <t>Bélanger</t>
  </si>
  <si>
    <t>Viviane</t>
  </si>
  <si>
    <t>Équipe De Ski Mtb</t>
  </si>
  <si>
    <t>Christelle</t>
  </si>
  <si>
    <t>Bell</t>
  </si>
  <si>
    <t>Khoen</t>
  </si>
  <si>
    <t>Madisyn</t>
  </si>
  <si>
    <t>Qu'Appelle Valley Ski Club</t>
  </si>
  <si>
    <t>Bellamy</t>
  </si>
  <si>
    <t>Bellas-Collard</t>
  </si>
  <si>
    <t>Kiera</t>
  </si>
  <si>
    <t>Clara G.</t>
  </si>
  <si>
    <t>Bellefleur</t>
  </si>
  <si>
    <t>Kaylie</t>
  </si>
  <si>
    <t>Natalia</t>
  </si>
  <si>
    <t>Bellemare</t>
  </si>
  <si>
    <t>Bellerose</t>
  </si>
  <si>
    <t>Lily-Jeanne</t>
  </si>
  <si>
    <t>Bellissimo</t>
  </si>
  <si>
    <t>Bellman</t>
  </si>
  <si>
    <t>Troy</t>
  </si>
  <si>
    <t>Beloukhina</t>
  </si>
  <si>
    <t>Canada Olympic Park</t>
  </si>
  <si>
    <t>Belzile</t>
  </si>
  <si>
    <t>Benda</t>
  </si>
  <si>
    <t>Bendastos</t>
  </si>
  <si>
    <t>Bender</t>
  </si>
  <si>
    <t>Benham</t>
  </si>
  <si>
    <t>Mercer</t>
  </si>
  <si>
    <t>Atlin</t>
  </si>
  <si>
    <t>Rome</t>
  </si>
  <si>
    <t>Theodore</t>
  </si>
  <si>
    <t>Bensadoun</t>
  </si>
  <si>
    <t>Benson</t>
  </si>
  <si>
    <t>Benucci</t>
  </si>
  <si>
    <t>Bruno</t>
  </si>
  <si>
    <t>Benum</t>
  </si>
  <si>
    <t>Berard</t>
  </si>
  <si>
    <t>Bercier</t>
  </si>
  <si>
    <t>Asessippi</t>
  </si>
  <si>
    <t>Jean-Benoit</t>
  </si>
  <si>
    <t>Bergevin</t>
  </si>
  <si>
    <t>Bergman</t>
  </si>
  <si>
    <t>Bergsma</t>
  </si>
  <si>
    <t>Bériault</t>
  </si>
  <si>
    <t>Geneviève</t>
  </si>
  <si>
    <t>Berkers</t>
  </si>
  <si>
    <t>Daria</t>
  </si>
  <si>
    <t>Martina</t>
  </si>
  <si>
    <t>Cynthia</t>
  </si>
  <si>
    <t>Adstock</t>
  </si>
  <si>
    <t>Bernard-Legué</t>
  </si>
  <si>
    <t>Corine</t>
  </si>
  <si>
    <t>Bernatchez</t>
  </si>
  <si>
    <t>Audrey-Anne</t>
  </si>
  <si>
    <t>Laetitia</t>
  </si>
  <si>
    <t>Bernola</t>
  </si>
  <si>
    <t>Adamo</t>
  </si>
  <si>
    <t>Nikolai</t>
  </si>
  <si>
    <t>Forde</t>
  </si>
  <si>
    <t>Bertin</t>
  </si>
  <si>
    <t>Berton</t>
  </si>
  <si>
    <t>Bertouche</t>
  </si>
  <si>
    <t>Bertram</t>
  </si>
  <si>
    <t>Bertrand</t>
  </si>
  <si>
    <t>Bertrand-Rancourt</t>
  </si>
  <si>
    <t>Danyka</t>
  </si>
  <si>
    <t>Bertschmann</t>
  </si>
  <si>
    <t>Bertucci</t>
  </si>
  <si>
    <t>Abigayl</t>
  </si>
  <si>
    <t>Lea-Rose</t>
  </si>
  <si>
    <t>Beruschi</t>
  </si>
  <si>
    <t>Beswick</t>
  </si>
  <si>
    <t>Powder King Ski Club</t>
  </si>
  <si>
    <t>Bettcher</t>
  </si>
  <si>
    <t>Keiran</t>
  </si>
  <si>
    <t>Beuerlein</t>
  </si>
  <si>
    <t>Beumer</t>
  </si>
  <si>
    <t>Ciaran</t>
  </si>
  <si>
    <t>Liza</t>
  </si>
  <si>
    <t>Bibby-Fox</t>
  </si>
  <si>
    <t>Whitewater/Vernon</t>
  </si>
  <si>
    <t>Bice</t>
  </si>
  <si>
    <t>Biela</t>
  </si>
  <si>
    <t>Linley</t>
  </si>
  <si>
    <t>Biesenthal</t>
  </si>
  <si>
    <t>Michayla</t>
  </si>
  <si>
    <t>Biggar</t>
  </si>
  <si>
    <t>Biggins</t>
  </si>
  <si>
    <t>Bigom-Munck</t>
  </si>
  <si>
    <t>Cirkeline</t>
  </si>
  <si>
    <t>Biller</t>
  </si>
  <si>
    <t>Béa</t>
  </si>
  <si>
    <t>Billesberger</t>
  </si>
  <si>
    <t>Cline</t>
  </si>
  <si>
    <t>Billet</t>
  </si>
  <si>
    <t>Biln</t>
  </si>
  <si>
    <t>Bishan</t>
  </si>
  <si>
    <t>Pritam</t>
  </si>
  <si>
    <t>Anne-Julie</t>
  </si>
  <si>
    <t>Lili</t>
  </si>
  <si>
    <t>Bin</t>
  </si>
  <si>
    <t>Daphné</t>
  </si>
  <si>
    <t>Binet</t>
  </si>
  <si>
    <t>Sabrianne</t>
  </si>
  <si>
    <t>Binkley</t>
  </si>
  <si>
    <t>Biollo</t>
  </si>
  <si>
    <t>Jayda</t>
  </si>
  <si>
    <t>Birker</t>
  </si>
  <si>
    <t>Birrell</t>
  </si>
  <si>
    <t>Oscar</t>
  </si>
  <si>
    <t>Bisson</t>
  </si>
  <si>
    <t>Bitting</t>
  </si>
  <si>
    <t>Bjarnason</t>
  </si>
  <si>
    <t>Bjarnasson</t>
  </si>
  <si>
    <t>Yvonne</t>
  </si>
  <si>
    <t>Blackburn</t>
  </si>
  <si>
    <t>Aurelie</t>
  </si>
  <si>
    <t>Francois Olivier</t>
  </si>
  <si>
    <t>Blackie</t>
  </si>
  <si>
    <t>Blackwell</t>
  </si>
  <si>
    <t>Darby</t>
  </si>
  <si>
    <t>Blagdon-Dubreuil</t>
  </si>
  <si>
    <t>Blain-Gascon</t>
  </si>
  <si>
    <t>Blakeley</t>
  </si>
  <si>
    <t>Blakeney</t>
  </si>
  <si>
    <t xml:space="preserve">Sun Peaks </t>
  </si>
  <si>
    <t>Blampin</t>
  </si>
  <si>
    <t>Griffon</t>
  </si>
  <si>
    <t>Elisapie</t>
  </si>
  <si>
    <t>Kyla</t>
  </si>
  <si>
    <t>Blanchet</t>
  </si>
  <si>
    <t>Blanchette</t>
  </si>
  <si>
    <t>Blankley</t>
  </si>
  <si>
    <t>Blattgerste</t>
  </si>
  <si>
    <t>Gilia</t>
  </si>
  <si>
    <t>Blier</t>
  </si>
  <si>
    <t>Blondin</t>
  </si>
  <si>
    <t>Lili-Rose</t>
  </si>
  <si>
    <t>Marisa</t>
  </si>
  <si>
    <t>Blumlhuber</t>
  </si>
  <si>
    <t>Blunt</t>
  </si>
  <si>
    <t>Boblitz</t>
  </si>
  <si>
    <t>Horseshoe Racing Club</t>
  </si>
  <si>
    <t>Bodden</t>
  </si>
  <si>
    <t>Bodnarchuk</t>
  </si>
  <si>
    <t>Boekholt</t>
  </si>
  <si>
    <t>Ellie</t>
  </si>
  <si>
    <t>Boese</t>
  </si>
  <si>
    <t>Bogle</t>
  </si>
  <si>
    <t>Christopher Scott</t>
  </si>
  <si>
    <t>Bohlmann</t>
  </si>
  <si>
    <t>Bohn</t>
  </si>
  <si>
    <t>Maryn</t>
  </si>
  <si>
    <t>Boiridy-Graves</t>
  </si>
  <si>
    <t>Ines</t>
  </si>
  <si>
    <t>Mael</t>
  </si>
  <si>
    <t>Bois</t>
  </si>
  <si>
    <t>Mahéva</t>
  </si>
  <si>
    <t>Boissonneault</t>
  </si>
  <si>
    <t>Cheyenne</t>
  </si>
  <si>
    <t>North Bay Ski Racing Club</t>
  </si>
  <si>
    <t>Boland</t>
  </si>
  <si>
    <t>Bomben</t>
  </si>
  <si>
    <t>Bon</t>
  </si>
  <si>
    <t>Bonafede</t>
  </si>
  <si>
    <t>Alejandro</t>
  </si>
  <si>
    <t>Bond</t>
  </si>
  <si>
    <t>Bondar</t>
  </si>
  <si>
    <t>Bonetti</t>
  </si>
  <si>
    <t>Lucca</t>
  </si>
  <si>
    <t>Bonin</t>
  </si>
  <si>
    <t>Bonin-Roy</t>
  </si>
  <si>
    <t>Charles-Eugene</t>
  </si>
  <si>
    <t>Henri-Victor</t>
  </si>
  <si>
    <t>Bonk</t>
  </si>
  <si>
    <t>Rochelle</t>
  </si>
  <si>
    <t>Bonneau</t>
  </si>
  <si>
    <t>Bonsall-Jevning</t>
  </si>
  <si>
    <t>Borba</t>
  </si>
  <si>
    <t>Cloe</t>
  </si>
  <si>
    <t>Borg</t>
  </si>
  <si>
    <t>Asia</t>
  </si>
  <si>
    <t>Borges</t>
  </si>
  <si>
    <t>Borgland</t>
  </si>
  <si>
    <t>Naya</t>
  </si>
  <si>
    <t>Borgognon</t>
  </si>
  <si>
    <t>Borodow</t>
  </si>
  <si>
    <t>Bos</t>
  </si>
  <si>
    <t>Bosinger</t>
  </si>
  <si>
    <t>Mats</t>
  </si>
  <si>
    <t>Juliet</t>
  </si>
  <si>
    <t>Bosnjak</t>
  </si>
  <si>
    <t>Bosse</t>
  </si>
  <si>
    <t>Jolaine</t>
  </si>
  <si>
    <t>Bosshard</t>
  </si>
  <si>
    <t>Bothwell</t>
  </si>
  <si>
    <t>Bottoms</t>
  </si>
  <si>
    <t>Bouabda</t>
  </si>
  <si>
    <t>Charles-Félix</t>
  </si>
  <si>
    <t>Gustave</t>
  </si>
  <si>
    <t>Lilirose</t>
  </si>
  <si>
    <t>Ludwig</t>
  </si>
  <si>
    <t>Talia</t>
  </si>
  <si>
    <t>Évelyne</t>
  </si>
  <si>
    <t>Max-Emile</t>
  </si>
  <si>
    <t>Paris</t>
  </si>
  <si>
    <t>Simon-Nicolas</t>
  </si>
  <si>
    <t>Kinsay</t>
  </si>
  <si>
    <t>Boulanger</t>
  </si>
  <si>
    <t>Boulé</t>
  </si>
  <si>
    <t>Boulet</t>
  </si>
  <si>
    <t>Boulianne</t>
  </si>
  <si>
    <t>Boulos</t>
  </si>
  <si>
    <t>Boulton</t>
  </si>
  <si>
    <t>Bourbonnais</t>
  </si>
  <si>
    <t>Amari</t>
  </si>
  <si>
    <t>Bourdon</t>
  </si>
  <si>
    <t>Marie-Soleil</t>
  </si>
  <si>
    <t>Bourgeois-Barry</t>
  </si>
  <si>
    <t>Raphaele</t>
  </si>
  <si>
    <t>Bourgoin</t>
  </si>
  <si>
    <t>Anne</t>
  </si>
  <si>
    <t>Bouthillier</t>
  </si>
  <si>
    <t>Lexie Rose</t>
  </si>
  <si>
    <t>Bouvier</t>
  </si>
  <si>
    <t>Bouvier-Johnston</t>
  </si>
  <si>
    <t>Bovet</t>
  </si>
  <si>
    <t>Bowker</t>
  </si>
  <si>
    <t>Chenae</t>
  </si>
  <si>
    <t>Boyce</t>
  </si>
  <si>
    <t>Mhairi</t>
  </si>
  <si>
    <t>Boyer</t>
  </si>
  <si>
    <t>Phlippe</t>
  </si>
  <si>
    <t>Boyes</t>
  </si>
  <si>
    <t>Cameron Alice</t>
  </si>
  <si>
    <t>Dylan Alexander</t>
  </si>
  <si>
    <t>Boyle</t>
  </si>
  <si>
    <t>Brackin</t>
  </si>
  <si>
    <t>Brain</t>
  </si>
  <si>
    <t>Brainard</t>
  </si>
  <si>
    <t>Brancati</t>
  </si>
  <si>
    <t>Brandl-Mouton</t>
  </si>
  <si>
    <t>Mont. Edouard</t>
  </si>
  <si>
    <t>Bratt</t>
  </si>
  <si>
    <t>Bratton</t>
  </si>
  <si>
    <t>Lexie</t>
  </si>
  <si>
    <t>Bratty</t>
  </si>
  <si>
    <t>Miklane</t>
  </si>
  <si>
    <t>Brault</t>
  </si>
  <si>
    <t>Emma-Rose</t>
  </si>
  <si>
    <t>Bray-webb</t>
  </si>
  <si>
    <t>Cullan</t>
  </si>
  <si>
    <t>Brayley</t>
  </si>
  <si>
    <t>Brayman</t>
  </si>
  <si>
    <t>Brazeau</t>
  </si>
  <si>
    <t>Edith</t>
  </si>
  <si>
    <t>Brazier</t>
  </si>
  <si>
    <t>Brebner</t>
  </si>
  <si>
    <t>Garret</t>
  </si>
  <si>
    <t>Brennan</t>
  </si>
  <si>
    <t>Brereton</t>
  </si>
  <si>
    <t>Brescia</t>
  </si>
  <si>
    <t>Madden</t>
  </si>
  <si>
    <t>Breton</t>
  </si>
  <si>
    <t>Brezer</t>
  </si>
  <si>
    <t>Brick</t>
  </si>
  <si>
    <t>Briere-Dulude</t>
  </si>
  <si>
    <t>Brindley</t>
  </si>
  <si>
    <t>Brink</t>
  </si>
  <si>
    <t>Helena</t>
  </si>
  <si>
    <t>Brinkhurst</t>
  </si>
  <si>
    <t>Brissette</t>
  </si>
  <si>
    <t>Bristow</t>
  </si>
  <si>
    <t>Josie</t>
  </si>
  <si>
    <t>Brociner</t>
  </si>
  <si>
    <t>Brodeur</t>
  </si>
  <si>
    <t>Kye</t>
  </si>
  <si>
    <t>Bronson</t>
  </si>
  <si>
    <t>Anil</t>
  </si>
  <si>
    <t>Nikhil</t>
  </si>
  <si>
    <t>Brooks-Parsons</t>
  </si>
  <si>
    <t>Broomhead</t>
  </si>
  <si>
    <t>Brouillard</t>
  </si>
  <si>
    <t>Chloé</t>
  </si>
  <si>
    <t>Brouillet</t>
  </si>
  <si>
    <t>Brousseau</t>
  </si>
  <si>
    <t>Brousson</t>
  </si>
  <si>
    <t>Leigh</t>
  </si>
  <si>
    <t>Chianti</t>
  </si>
  <si>
    <t>Delaney</t>
  </si>
  <si>
    <t>Willow</t>
  </si>
  <si>
    <t>Browne</t>
  </si>
  <si>
    <t>Orla</t>
  </si>
  <si>
    <t>Brownhill</t>
  </si>
  <si>
    <t>Brownlee</t>
  </si>
  <si>
    <t>Bruce</t>
  </si>
  <si>
    <t>Kiara</t>
  </si>
  <si>
    <t>Brudar</t>
  </si>
  <si>
    <t>Tara</t>
  </si>
  <si>
    <t>Una</t>
  </si>
  <si>
    <t>Bruen</t>
  </si>
  <si>
    <t>Adree</t>
  </si>
  <si>
    <t>Brun</t>
  </si>
  <si>
    <t>Alyzee</t>
  </si>
  <si>
    <t>Lua</t>
  </si>
  <si>
    <t>Bryan</t>
  </si>
  <si>
    <t>Emmaleah</t>
  </si>
  <si>
    <t>Bryant</t>
  </si>
  <si>
    <t>Mckenna</t>
  </si>
  <si>
    <t>Brysch</t>
  </si>
  <si>
    <t>Julius</t>
  </si>
  <si>
    <t>Buchanan</t>
  </si>
  <si>
    <t>Buchholz</t>
  </si>
  <si>
    <t>Buck</t>
  </si>
  <si>
    <t>Chad</t>
  </si>
  <si>
    <t>Elly</t>
  </si>
  <si>
    <t>Buckingham</t>
  </si>
  <si>
    <t>Marble</t>
  </si>
  <si>
    <t>NL</t>
  </si>
  <si>
    <t>Amaya</t>
  </si>
  <si>
    <t>Budd</t>
  </si>
  <si>
    <t>Miti</t>
  </si>
  <si>
    <t>Ally</t>
  </si>
  <si>
    <t>Edmonton Alpine Ski Racing Society</t>
  </si>
  <si>
    <t>Bufton</t>
  </si>
  <si>
    <t>Kaitlin</t>
  </si>
  <si>
    <t>Bui</t>
  </si>
  <si>
    <t>Bulau</t>
  </si>
  <si>
    <t>Kiefer</t>
  </si>
  <si>
    <t>Rainer</t>
  </si>
  <si>
    <t>Bulic</t>
  </si>
  <si>
    <t>Bulowski</t>
  </si>
  <si>
    <t>Vera</t>
  </si>
  <si>
    <t>Bunting</t>
  </si>
  <si>
    <t>Buonassisi</t>
  </si>
  <si>
    <t>Oliva</t>
  </si>
  <si>
    <t>Burbach</t>
  </si>
  <si>
    <t>Burgener</t>
  </si>
  <si>
    <t>Aleeya</t>
  </si>
  <si>
    <t>Burnes</t>
  </si>
  <si>
    <t>Burnham</t>
  </si>
  <si>
    <t>Burrell</t>
  </si>
  <si>
    <t>Burrows</t>
  </si>
  <si>
    <t>Burrows Dube</t>
  </si>
  <si>
    <t>Zhara-Lee-Noor</t>
  </si>
  <si>
    <t>Burt</t>
  </si>
  <si>
    <t>Corwin</t>
  </si>
  <si>
    <t>Busch</t>
  </si>
  <si>
    <t>Nina</t>
  </si>
  <si>
    <t>Sally</t>
  </si>
  <si>
    <t>Bussey</t>
  </si>
  <si>
    <t>Busson</t>
  </si>
  <si>
    <t>Bustard</t>
  </si>
  <si>
    <t>Butland</t>
  </si>
  <si>
    <t>Buttars</t>
  </si>
  <si>
    <t>Lincoln</t>
  </si>
  <si>
    <t>Butterfield</t>
  </si>
  <si>
    <t>Buyers</t>
  </si>
  <si>
    <t>Buysse</t>
  </si>
  <si>
    <t>Buzzi</t>
  </si>
  <si>
    <t>Byrne</t>
  </si>
  <si>
    <t>Marble Mountain Alpine Race Team Inc</t>
  </si>
  <si>
    <t>Bywater</t>
  </si>
  <si>
    <t>Bzowey</t>
  </si>
  <si>
    <t>Melissa</t>
  </si>
  <si>
    <t>Port Albert</t>
  </si>
  <si>
    <t>Cabasson</t>
  </si>
  <si>
    <t>Laure</t>
  </si>
  <si>
    <t>Cabeza</t>
  </si>
  <si>
    <t>Irene</t>
  </si>
  <si>
    <t>Cachia</t>
  </si>
  <si>
    <t>Cadet</t>
  </si>
  <si>
    <t>Memphis</t>
  </si>
  <si>
    <t>Cadotte</t>
  </si>
  <si>
    <t>Cadrin</t>
  </si>
  <si>
    <t>Cai</t>
  </si>
  <si>
    <t>Caiani</t>
  </si>
  <si>
    <t>Carlo</t>
  </si>
  <si>
    <t>Caldwell</t>
  </si>
  <si>
    <t>Callahan</t>
  </si>
  <si>
    <t>Calon</t>
  </si>
  <si>
    <t>Calow</t>
  </si>
  <si>
    <t>Ronan</t>
  </si>
  <si>
    <t>Prince Albert Alpine Ski Team</t>
  </si>
  <si>
    <t>Camarillo B</t>
  </si>
  <si>
    <t>Matea</t>
  </si>
  <si>
    <t>Cornelia</t>
  </si>
  <si>
    <t>Ashlyn</t>
  </si>
  <si>
    <t>Cleo</t>
  </si>
  <si>
    <t>Cydney</t>
  </si>
  <si>
    <t>Devil's Elbow Racing Club</t>
  </si>
  <si>
    <t>Kiana</t>
  </si>
  <si>
    <t>Lyla</t>
  </si>
  <si>
    <t>Skyla</t>
  </si>
  <si>
    <t>Angelie</t>
  </si>
  <si>
    <t>Canart</t>
  </si>
  <si>
    <t>Cory</t>
  </si>
  <si>
    <t>Cantarutti</t>
  </si>
  <si>
    <t>Anne-Frédérique</t>
  </si>
  <si>
    <t>Cao</t>
  </si>
  <si>
    <t>Yujia</t>
  </si>
  <si>
    <t>Caouette</t>
  </si>
  <si>
    <t>Noelle</t>
  </si>
  <si>
    <t>Cape</t>
  </si>
  <si>
    <t>Cappellacci</t>
  </si>
  <si>
    <t>Caputa</t>
  </si>
  <si>
    <t>Carcasole</t>
  </si>
  <si>
    <t>Chiara</t>
  </si>
  <si>
    <t>Horseshoe/Glacier</t>
  </si>
  <si>
    <t>Cardew</t>
  </si>
  <si>
    <t>Carere</t>
  </si>
  <si>
    <t>Carignan-Turcotte</t>
  </si>
  <si>
    <t>Carlier</t>
  </si>
  <si>
    <t>Carlson-Smith</t>
  </si>
  <si>
    <t>Iona</t>
  </si>
  <si>
    <t>Carney</t>
  </si>
  <si>
    <t>Jean-Felix</t>
  </si>
  <si>
    <t>Jessie-Anne</t>
  </si>
  <si>
    <t>Zoe Raphaelle</t>
  </si>
  <si>
    <t>Carpinteri</t>
  </si>
  <si>
    <t>Dara</t>
  </si>
  <si>
    <t>Samila</t>
  </si>
  <si>
    <t>Carragher</t>
  </si>
  <si>
    <t>PEI Alpine Race Club</t>
  </si>
  <si>
    <t>Carreon</t>
  </si>
  <si>
    <t>Elirose</t>
  </si>
  <si>
    <t>Carrier-Deschenes</t>
  </si>
  <si>
    <t>Brittany</t>
  </si>
  <si>
    <t>CarrièRe</t>
  </si>
  <si>
    <t>Carriere-Ouellet</t>
  </si>
  <si>
    <t>Alexanddra</t>
  </si>
  <si>
    <t>Coleman</t>
  </si>
  <si>
    <t>Carsley</t>
  </si>
  <si>
    <t>Rosie</t>
  </si>
  <si>
    <t>Carson Burford</t>
  </si>
  <si>
    <t>Greta</t>
  </si>
  <si>
    <t>Juliana</t>
  </si>
  <si>
    <t>Carteri</t>
  </si>
  <si>
    <t>Domenic</t>
  </si>
  <si>
    <t>Carthew</t>
  </si>
  <si>
    <t>Cartier</t>
  </si>
  <si>
    <t>Cartier-Watchorn</t>
  </si>
  <si>
    <t>Carusone</t>
  </si>
  <si>
    <t>Carvello</t>
  </si>
  <si>
    <t>Parkland Alpine Racers</t>
  </si>
  <si>
    <t>Cassar</t>
  </si>
  <si>
    <t>Castell</t>
  </si>
  <si>
    <t>Castiglio</t>
  </si>
  <si>
    <t>Rocco</t>
  </si>
  <si>
    <t>Caswell</t>
  </si>
  <si>
    <t>Muskoka</t>
  </si>
  <si>
    <t>Cauchon</t>
  </si>
  <si>
    <t>Caumartin</t>
  </si>
  <si>
    <t>Shella</t>
  </si>
  <si>
    <t>Cavacuiti</t>
  </si>
  <si>
    <t>Cayen</t>
  </si>
  <si>
    <t>Cayer</t>
  </si>
  <si>
    <t>Cebollero-Buira</t>
  </si>
  <si>
    <t>Oriol</t>
  </si>
  <si>
    <t>Cegielski</t>
  </si>
  <si>
    <t>Ceretti</t>
  </si>
  <si>
    <t>Cernovitch</t>
  </si>
  <si>
    <t>Cesvet</t>
  </si>
  <si>
    <t>Chabauty</t>
  </si>
  <si>
    <t>Chabot</t>
  </si>
  <si>
    <t>Chabot-Depatie</t>
  </si>
  <si>
    <t>Loriane</t>
  </si>
  <si>
    <t>Chalifour</t>
  </si>
  <si>
    <t>Geoelle</t>
  </si>
  <si>
    <t>Chalkiadis</t>
  </si>
  <si>
    <t>Chris</t>
  </si>
  <si>
    <t>Kailem</t>
  </si>
  <si>
    <t>Kekai</t>
  </si>
  <si>
    <t>Chambers</t>
  </si>
  <si>
    <t>Nika</t>
  </si>
  <si>
    <t>Champagne</t>
  </si>
  <si>
    <t>Kimily</t>
  </si>
  <si>
    <t>Hamish</t>
  </si>
  <si>
    <t>Chandler</t>
  </si>
  <si>
    <t>Chang</t>
  </si>
  <si>
    <t>Jinkyu</t>
  </si>
  <si>
    <t>Chantler</t>
  </si>
  <si>
    <t>Chantrell</t>
  </si>
  <si>
    <t>Ed</t>
  </si>
  <si>
    <t>Chaplin</t>
  </si>
  <si>
    <t>Clayton</t>
  </si>
  <si>
    <t>Nikolas</t>
  </si>
  <si>
    <t>Charland</t>
  </si>
  <si>
    <t>Anaelle</t>
  </si>
  <si>
    <t>Maila</t>
  </si>
  <si>
    <t>Rafaele</t>
  </si>
  <si>
    <t>Charlton</t>
  </si>
  <si>
    <t>Charton</t>
  </si>
  <si>
    <t>Chatel</t>
  </si>
  <si>
    <t>Romy</t>
  </si>
  <si>
    <t>Chau</t>
  </si>
  <si>
    <t>Chaubet</t>
  </si>
  <si>
    <t>Matt</t>
  </si>
  <si>
    <t>Chaussegros De Lery</t>
  </si>
  <si>
    <t>Chavarie</t>
  </si>
  <si>
    <t>Chayer</t>
  </si>
  <si>
    <t>Check</t>
  </si>
  <si>
    <t>Marie-Kate</t>
  </si>
  <si>
    <t>Cheng</t>
  </si>
  <si>
    <t>Yolanda (YiFei)</t>
  </si>
  <si>
    <t>Chenier</t>
  </si>
  <si>
    <t>Chénier Dagenais</t>
  </si>
  <si>
    <t>Chenier-Leggett</t>
  </si>
  <si>
    <t>Lia</t>
  </si>
  <si>
    <t>Cherneski</t>
  </si>
  <si>
    <t>Chernoff</t>
  </si>
  <si>
    <t>Cherry</t>
  </si>
  <si>
    <t>Chessor</t>
  </si>
  <si>
    <t>Travis</t>
  </si>
  <si>
    <t>Chester</t>
  </si>
  <si>
    <t>Chevalier</t>
  </si>
  <si>
    <t>Éva</t>
  </si>
  <si>
    <t>Chevalier-Larose</t>
  </si>
  <si>
    <t>Chevarlzk</t>
  </si>
  <si>
    <t>Ana</t>
  </si>
  <si>
    <t>Angelo</t>
  </si>
  <si>
    <t>Childs</t>
  </si>
  <si>
    <t>Aaliyah</t>
  </si>
  <si>
    <t>Della</t>
  </si>
  <si>
    <t>Chilson</t>
  </si>
  <si>
    <t>Chilton</t>
  </si>
  <si>
    <t>Tye</t>
  </si>
  <si>
    <t>Chiossone</t>
  </si>
  <si>
    <t>Timothy</t>
  </si>
  <si>
    <t>Cho</t>
  </si>
  <si>
    <t>Choi-Madge</t>
  </si>
  <si>
    <t>Cholo</t>
  </si>
  <si>
    <t>Chorneyko</t>
  </si>
  <si>
    <t>Vonn</t>
  </si>
  <si>
    <t>Chouinard</t>
  </si>
  <si>
    <t>Carl-Emmanuel</t>
  </si>
  <si>
    <t>Mahée</t>
  </si>
  <si>
    <t>Harri</t>
  </si>
  <si>
    <t>Chrenek</t>
  </si>
  <si>
    <t>Veronica</t>
  </si>
  <si>
    <t>Jay</t>
  </si>
  <si>
    <t>Chuang</t>
  </si>
  <si>
    <t>Church</t>
  </si>
  <si>
    <t>Churchill</t>
  </si>
  <si>
    <t>Jiliana (Luna)</t>
  </si>
  <si>
    <t>Chute</t>
  </si>
  <si>
    <t>Chylinski</t>
  </si>
  <si>
    <t>Cianciulli</t>
  </si>
  <si>
    <t>Cicalese</t>
  </si>
  <si>
    <t>Alessandra</t>
  </si>
  <si>
    <t>Lorena</t>
  </si>
  <si>
    <t>Ciebien</t>
  </si>
  <si>
    <t>Ciesla</t>
  </si>
  <si>
    <t>Nikita</t>
  </si>
  <si>
    <t>Cikes</t>
  </si>
  <si>
    <t>Cinelli</t>
  </si>
  <si>
    <t>Cinq-Mars</t>
  </si>
  <si>
    <t>Cioata</t>
  </si>
  <si>
    <t>Claassen</t>
  </si>
  <si>
    <t>Clapa</t>
  </si>
  <si>
    <t>Archie</t>
  </si>
  <si>
    <t>Clayman</t>
  </si>
  <si>
    <t>Clements</t>
  </si>
  <si>
    <t>Clendenning</t>
  </si>
  <si>
    <t>Clermont</t>
  </si>
  <si>
    <t>Cleveland</t>
  </si>
  <si>
    <t>Phionna</t>
  </si>
  <si>
    <t>Cliche</t>
  </si>
  <si>
    <t>Close</t>
  </si>
  <si>
    <t>Aubrée</t>
  </si>
  <si>
    <t>Virginie</t>
  </si>
  <si>
    <t>Clute</t>
  </si>
  <si>
    <t>Clyde</t>
  </si>
  <si>
    <t>Dakota</t>
  </si>
  <si>
    <t>Coates</t>
  </si>
  <si>
    <t>Ellery</t>
  </si>
  <si>
    <t>Coats</t>
  </si>
  <si>
    <t>Hermione</t>
  </si>
  <si>
    <t>Cochran</t>
  </si>
  <si>
    <t>Dallas</t>
  </si>
  <si>
    <t>Codispodi</t>
  </si>
  <si>
    <t>Coffman</t>
  </si>
  <si>
    <t>Slade</t>
  </si>
  <si>
    <t>Coito</t>
  </si>
  <si>
    <t>Matei</t>
  </si>
  <si>
    <t>Colabella</t>
  </si>
  <si>
    <t>Colangelo</t>
  </si>
  <si>
    <t>Colbourne</t>
  </si>
  <si>
    <t>Colbran</t>
  </si>
  <si>
    <t>Colebrook</t>
  </si>
  <si>
    <t>Nico</t>
  </si>
  <si>
    <t>Collier</t>
  </si>
  <si>
    <t>Shannon</t>
  </si>
  <si>
    <t>Colpitts</t>
  </si>
  <si>
    <t>Combaluzier</t>
  </si>
  <si>
    <t>Comessotti</t>
  </si>
  <si>
    <t>Comm</t>
  </si>
  <si>
    <t>Compagnat</t>
  </si>
  <si>
    <t>Bobby</t>
  </si>
  <si>
    <t>Findlay</t>
  </si>
  <si>
    <t>Cond</t>
  </si>
  <si>
    <t>Connelly</t>
  </si>
  <si>
    <t>Connery</t>
  </si>
  <si>
    <t>Gus</t>
  </si>
  <si>
    <t>Connery Boyer</t>
  </si>
  <si>
    <t>Connolly</t>
  </si>
  <si>
    <t>Constant</t>
  </si>
  <si>
    <t>R.J.</t>
  </si>
  <si>
    <t>Zoe-Elizabeth</t>
  </si>
  <si>
    <t>Cooke Little</t>
  </si>
  <si>
    <t>Coombs</t>
  </si>
  <si>
    <t>Emma-Lee</t>
  </si>
  <si>
    <t>Coon</t>
  </si>
  <si>
    <t>Cooney</t>
  </si>
  <si>
    <t>Ailey</t>
  </si>
  <si>
    <t>Kiptyn</t>
  </si>
  <si>
    <t>Cope</t>
  </si>
  <si>
    <t>Genovia</t>
  </si>
  <si>
    <t>Corbeil</t>
  </si>
  <si>
    <t>Alistair</t>
  </si>
  <si>
    <t>Corbo</t>
  </si>
  <si>
    <t>Corby</t>
  </si>
  <si>
    <t>Evangeline</t>
  </si>
  <si>
    <t>Corcoran</t>
  </si>
  <si>
    <t>Morgane</t>
  </si>
  <si>
    <t>Cordeau</t>
  </si>
  <si>
    <t>Cordonier</t>
  </si>
  <si>
    <t>Cordy-Simpson</t>
  </si>
  <si>
    <t>Cornthwaite</t>
  </si>
  <si>
    <t>Tahlia</t>
  </si>
  <si>
    <t>Corra</t>
  </si>
  <si>
    <t>Correig</t>
  </si>
  <si>
    <t>Emili</t>
  </si>
  <si>
    <t>Corry</t>
  </si>
  <si>
    <t>Corsi</t>
  </si>
  <si>
    <t>Egan</t>
  </si>
  <si>
    <t>Corsini</t>
  </si>
  <si>
    <t>Riccardo</t>
  </si>
  <si>
    <t>Costabile</t>
  </si>
  <si>
    <t>Costerton</t>
  </si>
  <si>
    <t>Costi</t>
  </si>
  <si>
    <t>Costin</t>
  </si>
  <si>
    <t>Justin-Olivier</t>
  </si>
  <si>
    <t>Côté-Julien</t>
  </si>
  <si>
    <t>Maryssa</t>
  </si>
  <si>
    <t>Cotton</t>
  </si>
  <si>
    <t>Calvin</t>
  </si>
  <si>
    <t>Couchesne Aboubaker</t>
  </si>
  <si>
    <t>Couillard</t>
  </si>
  <si>
    <t>Stacy Ann</t>
  </si>
  <si>
    <t>Antonin</t>
  </si>
  <si>
    <t>Elouan</t>
  </si>
  <si>
    <t>Coulter</t>
  </si>
  <si>
    <t>Coupal</t>
  </si>
  <si>
    <t>Courcelles</t>
  </si>
  <si>
    <t>Louis-Emile</t>
  </si>
  <si>
    <t>Cousineau</t>
  </si>
  <si>
    <t>Alexandra S.</t>
  </si>
  <si>
    <t>Cousins</t>
  </si>
  <si>
    <t>Coutts</t>
  </si>
  <si>
    <t>Maxyme</t>
  </si>
  <si>
    <t>Estelle Rose</t>
  </si>
  <si>
    <t>Slavek</t>
  </si>
  <si>
    <t>Coviello</t>
  </si>
  <si>
    <t>Leonardo</t>
  </si>
  <si>
    <t>Roman</t>
  </si>
  <si>
    <t>Cowan</t>
  </si>
  <si>
    <t>Craig</t>
  </si>
  <si>
    <t>Karina</t>
  </si>
  <si>
    <t>Crake</t>
  </si>
  <si>
    <t>Ripley</t>
  </si>
  <si>
    <t>Cramp</t>
  </si>
  <si>
    <t>Creed</t>
  </si>
  <si>
    <t>Makayla</t>
  </si>
  <si>
    <t>Creith</t>
  </si>
  <si>
    <t>Cresswell</t>
  </si>
  <si>
    <t>Creusot</t>
  </si>
  <si>
    <t>Crevier</t>
  </si>
  <si>
    <t>Laurence Abelle</t>
  </si>
  <si>
    <t>Crews</t>
  </si>
  <si>
    <t>Crilly</t>
  </si>
  <si>
    <t>Crisan</t>
  </si>
  <si>
    <t>Roxana</t>
  </si>
  <si>
    <t>Crockett</t>
  </si>
  <si>
    <t>Kendal</t>
  </si>
  <si>
    <t>Cronin</t>
  </si>
  <si>
    <t>Crook</t>
  </si>
  <si>
    <t>Axel-Louis</t>
  </si>
  <si>
    <t>Crossan</t>
  </si>
  <si>
    <t>Hillary</t>
  </si>
  <si>
    <t>Croteau</t>
  </si>
  <si>
    <t>Elise</t>
  </si>
  <si>
    <t>Croxon</t>
  </si>
  <si>
    <t>Cuddihy</t>
  </si>
  <si>
    <t>Anastasia</t>
  </si>
  <si>
    <t>Cudmore</t>
  </si>
  <si>
    <t>Macy</t>
  </si>
  <si>
    <t>Cudney</t>
  </si>
  <si>
    <t>Jed</t>
  </si>
  <si>
    <t>Cuerrier</t>
  </si>
  <si>
    <t>Cuff</t>
  </si>
  <si>
    <t>Cui</t>
  </si>
  <si>
    <t>Yarran</t>
  </si>
  <si>
    <t>Pierce</t>
  </si>
  <si>
    <t>Cumiskey</t>
  </si>
  <si>
    <t>Cummings</t>
  </si>
  <si>
    <t>Cunliffe</t>
  </si>
  <si>
    <t>Blaise</t>
  </si>
  <si>
    <t>Lukash</t>
  </si>
  <si>
    <t>Vivian</t>
  </si>
  <si>
    <t>Tavin</t>
  </si>
  <si>
    <t>Wilf</t>
  </si>
  <si>
    <t>Cutbush</t>
  </si>
  <si>
    <t>Niall</t>
  </si>
  <si>
    <t>Cuthbertson</t>
  </si>
  <si>
    <t>Cvetko-Lueger</t>
  </si>
  <si>
    <t>Cvetkovic</t>
  </si>
  <si>
    <t>Bogdan</t>
  </si>
  <si>
    <t>Todor</t>
  </si>
  <si>
    <t>Pierre-Alexandre</t>
  </si>
  <si>
    <t>Sarah-Eve</t>
  </si>
  <si>
    <t>D'Alesio</t>
  </si>
  <si>
    <t>D'Amico</t>
  </si>
  <si>
    <t>D'Amour</t>
  </si>
  <si>
    <t>Mylene</t>
  </si>
  <si>
    <t>D'Andrea</t>
  </si>
  <si>
    <t>D'Angelo</t>
  </si>
  <si>
    <t>Malika</t>
  </si>
  <si>
    <t>D’anjou</t>
  </si>
  <si>
    <t>D'Aoust</t>
  </si>
  <si>
    <t>D'Orsonnens</t>
  </si>
  <si>
    <t>Daca</t>
  </si>
  <si>
    <t>Dagger</t>
  </si>
  <si>
    <t>Dahl</t>
  </si>
  <si>
    <t>Dailey</t>
  </si>
  <si>
    <t>Dainard</t>
  </si>
  <si>
    <t>Jackpine</t>
  </si>
  <si>
    <t>Daines</t>
  </si>
  <si>
    <t>Dalaroy</t>
  </si>
  <si>
    <t>Dalbianco</t>
  </si>
  <si>
    <t>Dale</t>
  </si>
  <si>
    <t>Dalling</t>
  </si>
  <si>
    <t>Masters</t>
  </si>
  <si>
    <t>Ness</t>
  </si>
  <si>
    <t>Dalmalm</t>
  </si>
  <si>
    <t>Daloze</t>
  </si>
  <si>
    <t>Dalrymple</t>
  </si>
  <si>
    <t>Damianova</t>
  </si>
  <si>
    <t>Damm</t>
  </si>
  <si>
    <t>Daniels</t>
  </si>
  <si>
    <t>Danis</t>
  </si>
  <si>
    <t>Montana</t>
  </si>
  <si>
    <t>Daoust</t>
  </si>
  <si>
    <t>Charlie-Ann</t>
  </si>
  <si>
    <t>Dargis</t>
  </si>
  <si>
    <t>Faline</t>
  </si>
  <si>
    <t>Piper</t>
  </si>
  <si>
    <t>Darlison</t>
  </si>
  <si>
    <t>Sonia</t>
  </si>
  <si>
    <t>Dasilva</t>
  </si>
  <si>
    <t>Dauphinais</t>
  </si>
  <si>
    <t>David Lussier</t>
  </si>
  <si>
    <t>Jessa</t>
  </si>
  <si>
    <t>Davie</t>
  </si>
  <si>
    <t>Denman</t>
  </si>
  <si>
    <t>Imogen</t>
  </si>
  <si>
    <t>Kayley</t>
  </si>
  <si>
    <t>Zyia</t>
  </si>
  <si>
    <t>Jodie</t>
  </si>
  <si>
    <t>Maciver</t>
  </si>
  <si>
    <t>Davison</t>
  </si>
  <si>
    <t>Davoust</t>
  </si>
  <si>
    <t>Dawe</t>
  </si>
  <si>
    <t>Mont Ste. Marie/Camp Fortune</t>
  </si>
  <si>
    <t>Dawood</t>
  </si>
  <si>
    <t>Michael (matthew)</t>
  </si>
  <si>
    <t>De Bellefeuille Blais</t>
  </si>
  <si>
    <t>De Caluwe</t>
  </si>
  <si>
    <t>Timon</t>
  </si>
  <si>
    <t>Yannick</t>
  </si>
  <si>
    <t>de Jager</t>
  </si>
  <si>
    <t>De Jaham</t>
  </si>
  <si>
    <t>De Koning</t>
  </si>
  <si>
    <t>Felix Timbers</t>
  </si>
  <si>
    <t>De la mothe</t>
  </si>
  <si>
    <t>De Lange</t>
  </si>
  <si>
    <t>De Luca</t>
  </si>
  <si>
    <t>De Paoli</t>
  </si>
  <si>
    <t>De Wet</t>
  </si>
  <si>
    <t>De Wynter</t>
  </si>
  <si>
    <t>De Yturralde</t>
  </si>
  <si>
    <t>De-Ste-Croix</t>
  </si>
  <si>
    <t>Moira</t>
  </si>
  <si>
    <t>Dearing</t>
  </si>
  <si>
    <t>Kieron</t>
  </si>
  <si>
    <t>Deblois</t>
  </si>
  <si>
    <t>Deblois-Auclair</t>
  </si>
  <si>
    <t>Dechaine</t>
  </si>
  <si>
    <t>Ambrose</t>
  </si>
  <si>
    <t>Deffett</t>
  </si>
  <si>
    <t>Degardin-Sagnier</t>
  </si>
  <si>
    <t>Degroot</t>
  </si>
  <si>
    <t>Dekker</t>
  </si>
  <si>
    <t>Del Bosco</t>
  </si>
  <si>
    <t>Del Grosso</t>
  </si>
  <si>
    <t>Del Sorbo</t>
  </si>
  <si>
    <t>Giacomo</t>
  </si>
  <si>
    <t>Teodoro</t>
  </si>
  <si>
    <t>Del Valle</t>
  </si>
  <si>
    <t>Silvana</t>
  </si>
  <si>
    <t>Louane</t>
  </si>
  <si>
    <t>Delli Quadri</t>
  </si>
  <si>
    <t>Demko</t>
  </si>
  <si>
    <t>Marcell</t>
  </si>
  <si>
    <t>den Otter</t>
  </si>
  <si>
    <t>Denault</t>
  </si>
  <si>
    <t>Denham</t>
  </si>
  <si>
    <t>Everleigh</t>
  </si>
  <si>
    <t>Deniger</t>
  </si>
  <si>
    <t>Dennison</t>
  </si>
  <si>
    <t>Denouden</t>
  </si>
  <si>
    <t>Denson</t>
  </si>
  <si>
    <t>Dent</t>
  </si>
  <si>
    <t>Denyes</t>
  </si>
  <si>
    <t>Deraspe</t>
  </si>
  <si>
    <t>Derbyshire</t>
  </si>
  <si>
    <t>Deriger</t>
  </si>
  <si>
    <t>Derksen</t>
  </si>
  <si>
    <t>Dermott</t>
  </si>
  <si>
    <t>Derosario</t>
  </si>
  <si>
    <t>Kara</t>
  </si>
  <si>
    <t>Derrenbacker</t>
  </si>
  <si>
    <t>Desaulniers</t>
  </si>
  <si>
    <t>Club De Ski Mont Grand Fonds</t>
  </si>
  <si>
    <t>Deschamp</t>
  </si>
  <si>
    <t>Yanis</t>
  </si>
  <si>
    <t>Deschenaux</t>
  </si>
  <si>
    <t>Descoteaux</t>
  </si>
  <si>
    <t>Desforges</t>
  </si>
  <si>
    <t>Elie</t>
  </si>
  <si>
    <t>Deshaies</t>
  </si>
  <si>
    <t>Jolan</t>
  </si>
  <si>
    <t>Desjardins-Ouellet</t>
  </si>
  <si>
    <t>Deslongchamps</t>
  </si>
  <si>
    <t>Desormeaux</t>
  </si>
  <si>
    <t>Desrochers</t>
  </si>
  <si>
    <t>Desrochers-Pichet</t>
  </si>
  <si>
    <t>Desroches</t>
  </si>
  <si>
    <t>Naomie</t>
  </si>
  <si>
    <t>Dessaulles</t>
  </si>
  <si>
    <t>Klein</t>
  </si>
  <si>
    <t>Destatte</t>
  </si>
  <si>
    <t>Dever</t>
  </si>
  <si>
    <t>Teala</t>
  </si>
  <si>
    <t>Devine</t>
  </si>
  <si>
    <t>Ronin</t>
  </si>
  <si>
    <t>Devlin</t>
  </si>
  <si>
    <t>Lister</t>
  </si>
  <si>
    <t>Dhanoa</t>
  </si>
  <si>
    <t>Nyrmin</t>
  </si>
  <si>
    <t>Di Nello</t>
  </si>
  <si>
    <t>Diamond</t>
  </si>
  <si>
    <t>Diamonds</t>
  </si>
  <si>
    <t>Dickens</t>
  </si>
  <si>
    <t>Dickinson</t>
  </si>
  <si>
    <t>Diehl</t>
  </si>
  <si>
    <t xml:space="preserve">Prince Albert </t>
  </si>
  <si>
    <t>Digiacomo</t>
  </si>
  <si>
    <t>Kell</t>
  </si>
  <si>
    <t>DiGiacomo</t>
  </si>
  <si>
    <t>DiGiacomo Parker</t>
  </si>
  <si>
    <t>Ziji</t>
  </si>
  <si>
    <t>Dignard</t>
  </si>
  <si>
    <t>Dillman</t>
  </si>
  <si>
    <t>Dilts</t>
  </si>
  <si>
    <t>Dimakopoulos</t>
  </si>
  <si>
    <t>Dinardo</t>
  </si>
  <si>
    <t>Giulia</t>
  </si>
  <si>
    <t>Dineen</t>
  </si>
  <si>
    <t>Dinel</t>
  </si>
  <si>
    <t>Akio</t>
  </si>
  <si>
    <t>Kofi</t>
  </si>
  <si>
    <t>Loa</t>
  </si>
  <si>
    <t>Dinn</t>
  </si>
  <si>
    <t>Ellyann</t>
  </si>
  <si>
    <t>Gabi</t>
  </si>
  <si>
    <t>Dinning</t>
  </si>
  <si>
    <t>Dinsdale</t>
  </si>
  <si>
    <t>Dion</t>
  </si>
  <si>
    <t>Marie-Ange</t>
  </si>
  <si>
    <t>Jean Francois</t>
  </si>
  <si>
    <t>Dipierdomenico</t>
  </si>
  <si>
    <t>Diplock</t>
  </si>
  <si>
    <t>Dissanayake</t>
  </si>
  <si>
    <t>Disselkamp Royo</t>
  </si>
  <si>
    <t>Dixon</t>
  </si>
  <si>
    <t>Kamilya</t>
  </si>
  <si>
    <t>Koben</t>
  </si>
  <si>
    <t>Djurickovic</t>
  </si>
  <si>
    <t>Zarija</t>
  </si>
  <si>
    <t>Dobaj</t>
  </si>
  <si>
    <t>Dobrowski</t>
  </si>
  <si>
    <t>Dodds</t>
  </si>
  <si>
    <t>Doerkson</t>
  </si>
  <si>
    <t>Dogan Hoca</t>
  </si>
  <si>
    <t>Altan</t>
  </si>
  <si>
    <t>Dolan</t>
  </si>
  <si>
    <t>Dolhaine</t>
  </si>
  <si>
    <t>Domareski</t>
  </si>
  <si>
    <t>Donaldson-McFarlane</t>
  </si>
  <si>
    <t>Doner</t>
  </si>
  <si>
    <t>Dong</t>
  </si>
  <si>
    <t>Darren</t>
  </si>
  <si>
    <t>Dore-Lepage</t>
  </si>
  <si>
    <t>Doré-Lepage</t>
  </si>
  <si>
    <t>Dorey</t>
  </si>
  <si>
    <t>Dorling</t>
  </si>
  <si>
    <t>Dostie</t>
  </si>
  <si>
    <t>Doucet</t>
  </si>
  <si>
    <t>Doucette</t>
  </si>
  <si>
    <t>Dougherty</t>
  </si>
  <si>
    <t>Swanee</t>
  </si>
  <si>
    <t>Dow</t>
  </si>
  <si>
    <t>Dowdeswell</t>
  </si>
  <si>
    <t>Aurora</t>
  </si>
  <si>
    <t>Downes</t>
  </si>
  <si>
    <t>Downie</t>
  </si>
  <si>
    <t>Downton</t>
  </si>
  <si>
    <t>Doyle-Baker</t>
  </si>
  <si>
    <t>Calin</t>
  </si>
  <si>
    <t>Dragomir</t>
  </si>
  <si>
    <t>Drapeau</t>
  </si>
  <si>
    <t>Drapeau-Bolduc</t>
  </si>
  <si>
    <t>Dreany</t>
  </si>
  <si>
    <t>Dreger</t>
  </si>
  <si>
    <t>Lulu</t>
  </si>
  <si>
    <t>Drolet</t>
  </si>
  <si>
    <t>Drope</t>
  </si>
  <si>
    <t>Lexi</t>
  </si>
  <si>
    <t>Drouin</t>
  </si>
  <si>
    <t>Dryden</t>
  </si>
  <si>
    <t>Drysdall</t>
  </si>
  <si>
    <t>Du Mont</t>
  </si>
  <si>
    <t>Du Rand</t>
  </si>
  <si>
    <t>Duarte-Pedrosa</t>
  </si>
  <si>
    <t>Dubé</t>
  </si>
  <si>
    <t>Dubeau</t>
  </si>
  <si>
    <t>Alix</t>
  </si>
  <si>
    <t>Dubois</t>
  </si>
  <si>
    <t>Dubuc</t>
  </si>
  <si>
    <t>Ducharme</t>
  </si>
  <si>
    <t>Gaston</t>
  </si>
  <si>
    <t>Duckett</t>
  </si>
  <si>
    <t>Dufault</t>
  </si>
  <si>
    <t>Collin</t>
  </si>
  <si>
    <t>Duffy</t>
  </si>
  <si>
    <t>Payton</t>
  </si>
  <si>
    <t>Dufort</t>
  </si>
  <si>
    <t>Dufour Gregoire</t>
  </si>
  <si>
    <t>Dugas</t>
  </si>
  <si>
    <t>Duggan</t>
  </si>
  <si>
    <t>Liam Andersen</t>
  </si>
  <si>
    <t>Duguid</t>
  </si>
  <si>
    <t>Duhamel</t>
  </si>
  <si>
    <t>Leandre</t>
  </si>
  <si>
    <t>Duke</t>
  </si>
  <si>
    <t>Dullard-Krizay</t>
  </si>
  <si>
    <t>Dulovic</t>
  </si>
  <si>
    <t>Dulude</t>
  </si>
  <si>
    <t>Dumais</t>
  </si>
  <si>
    <t>Dumas</t>
  </si>
  <si>
    <t>Dumba</t>
  </si>
  <si>
    <t>Dumontier</t>
  </si>
  <si>
    <t>Louis Albert</t>
  </si>
  <si>
    <t>Dumoulin</t>
  </si>
  <si>
    <t>Myra-Ann</t>
  </si>
  <si>
    <t>Dunlop</t>
  </si>
  <si>
    <t>Rowena</t>
  </si>
  <si>
    <t>Neige</t>
  </si>
  <si>
    <t>Duplessis</t>
  </si>
  <si>
    <t>Felix-Xavier</t>
  </si>
  <si>
    <t>Equipe De Competition Ski Gallix Inc.</t>
  </si>
  <si>
    <t>Duplessis-Guindon</t>
  </si>
  <si>
    <t>Duplessis-Tellier</t>
  </si>
  <si>
    <t>Dupont</t>
  </si>
  <si>
    <t>Dupras</t>
  </si>
  <si>
    <t>Dupre</t>
  </si>
  <si>
    <t>Fredrique</t>
  </si>
  <si>
    <t>Dupreez</t>
  </si>
  <si>
    <t>Dupuis</t>
  </si>
  <si>
    <t>Duquette</t>
  </si>
  <si>
    <t>Duranceau</t>
  </si>
  <si>
    <t>Durand</t>
  </si>
  <si>
    <t>Duras</t>
  </si>
  <si>
    <t>Durno</t>
  </si>
  <si>
    <t>Durocher</t>
  </si>
  <si>
    <t>Regine</t>
  </si>
  <si>
    <t>Dusablon</t>
  </si>
  <si>
    <t>Héloïse</t>
  </si>
  <si>
    <t>Duvernay</t>
  </si>
  <si>
    <t>Dyck</t>
  </si>
  <si>
    <t>Dykhuis</t>
  </si>
  <si>
    <t>Dziedzic</t>
  </si>
  <si>
    <t>Din</t>
  </si>
  <si>
    <t>Eades</t>
  </si>
  <si>
    <t>Eady</t>
  </si>
  <si>
    <t>Reed</t>
  </si>
  <si>
    <t>Eakins</t>
  </si>
  <si>
    <t>Allyson</t>
  </si>
  <si>
    <t>Eastwood</t>
  </si>
  <si>
    <t>Toronto Ski Club/Georgian Peaks</t>
  </si>
  <si>
    <t>Eberlee</t>
  </si>
  <si>
    <t>Haleigh</t>
  </si>
  <si>
    <t>Eccles</t>
  </si>
  <si>
    <t>Eccleston</t>
  </si>
  <si>
    <t>Rhianne</t>
  </si>
  <si>
    <t>Edey</t>
  </si>
  <si>
    <t>Jilliane</t>
  </si>
  <si>
    <t>Edmonds</t>
  </si>
  <si>
    <t>Edstrom</t>
  </si>
  <si>
    <t>Edwards</t>
  </si>
  <si>
    <t>Eftaxias</t>
  </si>
  <si>
    <t>Elias (Eli)</t>
  </si>
  <si>
    <t>Adelaide</t>
  </si>
  <si>
    <t>Constantin</t>
  </si>
  <si>
    <t>Egorov</t>
  </si>
  <si>
    <t>Ehret</t>
  </si>
  <si>
    <t>Einav</t>
  </si>
  <si>
    <t>Eliana</t>
  </si>
  <si>
    <t>Eisenhauer</t>
  </si>
  <si>
    <t>Eiserman</t>
  </si>
  <si>
    <t>Ekinci</t>
  </si>
  <si>
    <t>Johnny</t>
  </si>
  <si>
    <t>Elburn</t>
  </si>
  <si>
    <t>O. Nico</t>
  </si>
  <si>
    <t>Tamias</t>
  </si>
  <si>
    <t>Eldon</t>
  </si>
  <si>
    <t>Eliason</t>
  </si>
  <si>
    <t>Eljabri</t>
  </si>
  <si>
    <t>Ellard- Webster</t>
  </si>
  <si>
    <t>Heather</t>
  </si>
  <si>
    <t>Ellison</t>
  </si>
  <si>
    <t>Anabelle</t>
  </si>
  <si>
    <t>Zabriskie</t>
  </si>
  <si>
    <t>Elrick</t>
  </si>
  <si>
    <t>Aureane</t>
  </si>
  <si>
    <t>Emmanuel</t>
  </si>
  <si>
    <t>Aurel</t>
  </si>
  <si>
    <t>Endean</t>
  </si>
  <si>
    <t>Endres</t>
  </si>
  <si>
    <t>Westin</t>
  </si>
  <si>
    <t>English</t>
  </si>
  <si>
    <t>Ennis</t>
  </si>
  <si>
    <t>Enticknap</t>
  </si>
  <si>
    <t>Epner</t>
  </si>
  <si>
    <t>Erb</t>
  </si>
  <si>
    <t>Erb-Beauchamp</t>
  </si>
  <si>
    <t>Erdebil</t>
  </si>
  <si>
    <t>Aydin</t>
  </si>
  <si>
    <t>Erfle</t>
  </si>
  <si>
    <t>Merrik</t>
  </si>
  <si>
    <t>Erichsen-Meesters</t>
  </si>
  <si>
    <t>Hadley</t>
  </si>
  <si>
    <t>Ericsson</t>
  </si>
  <si>
    <t>Kalle</t>
  </si>
  <si>
    <t>Erismann</t>
  </si>
  <si>
    <t>Erith-Ellwood</t>
  </si>
  <si>
    <t>Escobar</t>
  </si>
  <si>
    <t>Diego</t>
  </si>
  <si>
    <t>Eskandari</t>
  </si>
  <si>
    <t>Cyrus</t>
  </si>
  <si>
    <t>Eso</t>
  </si>
  <si>
    <t>Isobel</t>
  </si>
  <si>
    <t>Espinosa</t>
  </si>
  <si>
    <t>Sofi</t>
  </si>
  <si>
    <t>Esser</t>
  </si>
  <si>
    <t>Estaquier</t>
  </si>
  <si>
    <t>Romain</t>
  </si>
  <si>
    <t>Etherington</t>
  </si>
  <si>
    <t>Jak</t>
  </si>
  <si>
    <t>Etue</t>
  </si>
  <si>
    <t>Yasmin</t>
  </si>
  <si>
    <t>Everett</t>
  </si>
  <si>
    <t>Edie</t>
  </si>
  <si>
    <t>Evoy</t>
  </si>
  <si>
    <t>Kallen</t>
  </si>
  <si>
    <t>Eyvindson</t>
  </si>
  <si>
    <t>Atli</t>
  </si>
  <si>
    <t>Ezdine</t>
  </si>
  <si>
    <t>Sara Laelia</t>
  </si>
  <si>
    <t>Fabi</t>
  </si>
  <si>
    <t>Fahey</t>
  </si>
  <si>
    <t>Faid</t>
  </si>
  <si>
    <t>Vita</t>
  </si>
  <si>
    <t>Fairbairn</t>
  </si>
  <si>
    <t>Wynston</t>
  </si>
  <si>
    <t>Fairlie</t>
  </si>
  <si>
    <t>Fairservice</t>
  </si>
  <si>
    <t>Falkner</t>
  </si>
  <si>
    <t>Fameli</t>
  </si>
  <si>
    <t>Gaia</t>
  </si>
  <si>
    <t>Fang</t>
  </si>
  <si>
    <t>Tony</t>
  </si>
  <si>
    <t>Dania</t>
  </si>
  <si>
    <t>Zak</t>
  </si>
  <si>
    <t>Farley St-Amand</t>
  </si>
  <si>
    <t>Francoise</t>
  </si>
  <si>
    <t>Farnand</t>
  </si>
  <si>
    <t>Adalyn</t>
  </si>
  <si>
    <t>Farquhar</t>
  </si>
  <si>
    <t>Lizzie</t>
  </si>
  <si>
    <t>Farr</t>
  </si>
  <si>
    <t>Zanna</t>
  </si>
  <si>
    <t>Farrelly</t>
  </si>
  <si>
    <t>Faubert</t>
  </si>
  <si>
    <t>Marie-Laurence</t>
  </si>
  <si>
    <t>Pierre</t>
  </si>
  <si>
    <t>Faulkner</t>
  </si>
  <si>
    <t>Faupel</t>
  </si>
  <si>
    <t>Faure</t>
  </si>
  <si>
    <t>Favreau</t>
  </si>
  <si>
    <t>Fayolle</t>
  </si>
  <si>
    <t>Feberwee</t>
  </si>
  <si>
    <t>Fedoroff</t>
  </si>
  <si>
    <t>Mariya</t>
  </si>
  <si>
    <t>Fedun</t>
  </si>
  <si>
    <t>Feeney</t>
  </si>
  <si>
    <t>Cailean</t>
  </si>
  <si>
    <t>Feick</t>
  </si>
  <si>
    <t>Fell</t>
  </si>
  <si>
    <t>Fenkell</t>
  </si>
  <si>
    <t>Fenwick-Wilson</t>
  </si>
  <si>
    <t>Mt Baldy Alpine Club</t>
  </si>
  <si>
    <t>Ferenci</t>
  </si>
  <si>
    <t>Ken</t>
  </si>
  <si>
    <t>Ferenczi</t>
  </si>
  <si>
    <t>Aylen</t>
  </si>
  <si>
    <t>Scotia</t>
  </si>
  <si>
    <t>Fergusson</t>
  </si>
  <si>
    <t>Ryley</t>
  </si>
  <si>
    <t>Ferland</t>
  </si>
  <si>
    <t>Fernandes</t>
  </si>
  <si>
    <t>Portia</t>
  </si>
  <si>
    <t>Fernandez</t>
  </si>
  <si>
    <t>Ferraby</t>
  </si>
  <si>
    <t>Ferrier</t>
  </si>
  <si>
    <t>Riley (Rk)</t>
  </si>
  <si>
    <t>Ferris</t>
  </si>
  <si>
    <t>Ferry</t>
  </si>
  <si>
    <t>Fetter</t>
  </si>
  <si>
    <t>Fieldhouse</t>
  </si>
  <si>
    <t>Fierant</t>
  </si>
  <si>
    <t>Figueiredo</t>
  </si>
  <si>
    <t>Filiatrault-Drylie</t>
  </si>
  <si>
    <t>Filiatreault</t>
  </si>
  <si>
    <t>Louis-François</t>
  </si>
  <si>
    <t>Filion-Cloutier</t>
  </si>
  <si>
    <t>Fillion</t>
  </si>
  <si>
    <t>Finch</t>
  </si>
  <si>
    <t>Channing</t>
  </si>
  <si>
    <t>Finer</t>
  </si>
  <si>
    <t>Finestone</t>
  </si>
  <si>
    <t>Fink</t>
  </si>
  <si>
    <t>Toree</t>
  </si>
  <si>
    <t>Finnson</t>
  </si>
  <si>
    <t>Fiorespino</t>
  </si>
  <si>
    <t>Edoardo</t>
  </si>
  <si>
    <t>Firestone</t>
  </si>
  <si>
    <t>Firkins</t>
  </si>
  <si>
    <t>Firlotte</t>
  </si>
  <si>
    <t>Fiset</t>
  </si>
  <si>
    <t>Fisher Holy</t>
  </si>
  <si>
    <t>Fitzgerald</t>
  </si>
  <si>
    <t>Fitzpatrick</t>
  </si>
  <si>
    <t>Laila</t>
  </si>
  <si>
    <t>Fivel</t>
  </si>
  <si>
    <t>Fleguel</t>
  </si>
  <si>
    <t>Alina</t>
  </si>
  <si>
    <t>Mccoy</t>
  </si>
  <si>
    <t>Maria (Marese)</t>
  </si>
  <si>
    <t>Fleurent</t>
  </si>
  <si>
    <t>Alizée</t>
  </si>
  <si>
    <t>Florentin</t>
  </si>
  <si>
    <t>Flowers</t>
  </si>
  <si>
    <t>Bess</t>
  </si>
  <si>
    <t>Fochuk</t>
  </si>
  <si>
    <t>Foley</t>
  </si>
  <si>
    <t>Beckam</t>
  </si>
  <si>
    <t>Brynna</t>
  </si>
  <si>
    <t>Fong</t>
  </si>
  <si>
    <t>Pénélope</t>
  </si>
  <si>
    <t>Footman-Shier</t>
  </si>
  <si>
    <t>Forcier</t>
  </si>
  <si>
    <t>Ford</t>
  </si>
  <si>
    <t>Haeden</t>
  </si>
  <si>
    <t>Foreman</t>
  </si>
  <si>
    <t>Charles-Alexis</t>
  </si>
  <si>
    <t>Janelle</t>
  </si>
  <si>
    <t>Kelly Ann</t>
  </si>
  <si>
    <t>Fornazzari</t>
  </si>
  <si>
    <t>Forrest</t>
  </si>
  <si>
    <t>Forster</t>
  </si>
  <si>
    <t>Rylee</t>
  </si>
  <si>
    <t>Axelle</t>
  </si>
  <si>
    <t>Charles Antoine</t>
  </si>
  <si>
    <t>Fortin-Lacombe</t>
  </si>
  <si>
    <t>Rhea</t>
  </si>
  <si>
    <t>Fotr</t>
  </si>
  <si>
    <t>Foubert</t>
  </si>
  <si>
    <t>Martine</t>
  </si>
  <si>
    <t>Foucault</t>
  </si>
  <si>
    <t>Fowler</t>
  </si>
  <si>
    <t>Poppy</t>
  </si>
  <si>
    <t>Foxcroft</t>
  </si>
  <si>
    <t>Fraiberger</t>
  </si>
  <si>
    <t>Arpad</t>
  </si>
  <si>
    <t>Frame</t>
  </si>
  <si>
    <t>Jenaya</t>
  </si>
  <si>
    <t>Francoeur</t>
  </si>
  <si>
    <t>Aedan</t>
  </si>
  <si>
    <t>Franklyn</t>
  </si>
  <si>
    <t>Franks</t>
  </si>
  <si>
    <t>Darcy</t>
  </si>
  <si>
    <t>Frechette</t>
  </si>
  <si>
    <t>Frederick</t>
  </si>
  <si>
    <t>Freeburn</t>
  </si>
  <si>
    <t>Roni</t>
  </si>
  <si>
    <t>Freeman</t>
  </si>
  <si>
    <t>Freidel</t>
  </si>
  <si>
    <t>Lou</t>
  </si>
  <si>
    <t>Ninon</t>
  </si>
  <si>
    <t>French</t>
  </si>
  <si>
    <t>Frenza</t>
  </si>
  <si>
    <t>Fricska</t>
  </si>
  <si>
    <t>Frid Lotenberg</t>
  </si>
  <si>
    <t>Twyla</t>
  </si>
  <si>
    <t>Friesen</t>
  </si>
  <si>
    <t>La Riviere</t>
  </si>
  <si>
    <t>Karly</t>
  </si>
  <si>
    <t>Frigon</t>
  </si>
  <si>
    <t>Friskie</t>
  </si>
  <si>
    <t>Crispin</t>
  </si>
  <si>
    <t>Frombach</t>
  </si>
  <si>
    <t>Mekel</t>
  </si>
  <si>
    <t>Froschauer</t>
  </si>
  <si>
    <t>Frost</t>
  </si>
  <si>
    <t>Frydenlund</t>
  </si>
  <si>
    <t>Fryer</t>
  </si>
  <si>
    <t>Fugere</t>
  </si>
  <si>
    <t>Weizhi</t>
  </si>
  <si>
    <t>Fulton</t>
  </si>
  <si>
    <t>Fung</t>
  </si>
  <si>
    <t>Funk</t>
  </si>
  <si>
    <t>Furnish</t>
  </si>
  <si>
    <t>Furse</t>
  </si>
  <si>
    <t>BenJamin</t>
  </si>
  <si>
    <t>Furtula</t>
  </si>
  <si>
    <t>Fyfe</t>
  </si>
  <si>
    <t>Gadd</t>
  </si>
  <si>
    <t>Gadoury</t>
  </si>
  <si>
    <t>Gaffran</t>
  </si>
  <si>
    <t>Gagné</t>
  </si>
  <si>
    <t>Italie</t>
  </si>
  <si>
    <t>Mckenzie-Rose</t>
  </si>
  <si>
    <t>Viktoria</t>
  </si>
  <si>
    <t>Gagnon-Lacombe</t>
  </si>
  <si>
    <t>Gaines</t>
  </si>
  <si>
    <t>Taryn</t>
  </si>
  <si>
    <t>Gainey</t>
  </si>
  <si>
    <t>Galarneau</t>
  </si>
  <si>
    <t>Galbraith</t>
  </si>
  <si>
    <t>Mariève</t>
  </si>
  <si>
    <t>Gale</t>
  </si>
  <si>
    <t>Galindo</t>
  </si>
  <si>
    <t>Elina</t>
  </si>
  <si>
    <t>Gallant</t>
  </si>
  <si>
    <t>Gallo</t>
  </si>
  <si>
    <t>Galouzi</t>
  </si>
  <si>
    <t>Lina</t>
  </si>
  <si>
    <t>Galway</t>
  </si>
  <si>
    <t>Gamble</t>
  </si>
  <si>
    <t>Gamroth</t>
  </si>
  <si>
    <t>Kassie</t>
  </si>
  <si>
    <t>Kenisha</t>
  </si>
  <si>
    <t>Manu</t>
  </si>
  <si>
    <t>Gaon</t>
  </si>
  <si>
    <t>Caden</t>
  </si>
  <si>
    <t>Charles-André</t>
  </si>
  <si>
    <t>Garant-Poirier</t>
  </si>
  <si>
    <t>Garcia</t>
  </si>
  <si>
    <t>Garcia de la Parra</t>
  </si>
  <si>
    <t>Victoria P.</t>
  </si>
  <si>
    <t>Eden</t>
  </si>
  <si>
    <t>Charles-Eliot</t>
  </si>
  <si>
    <t>Morris</t>
  </si>
  <si>
    <t>Garossino</t>
  </si>
  <si>
    <t>Garrisi</t>
  </si>
  <si>
    <t>Gascon</t>
  </si>
  <si>
    <t>Fernie/Nakiska</t>
  </si>
  <si>
    <t>Gau</t>
  </si>
  <si>
    <t>Gaudreault</t>
  </si>
  <si>
    <t>Gaudry</t>
  </si>
  <si>
    <t>Audrey-Ann</t>
  </si>
  <si>
    <t>Bretlyn</t>
  </si>
  <si>
    <t>Daxten</t>
  </si>
  <si>
    <t>Gabrien</t>
  </si>
  <si>
    <t>Lauriane</t>
  </si>
  <si>
    <t>Lexine</t>
  </si>
  <si>
    <t>Malie</t>
  </si>
  <si>
    <t>Gauvin</t>
  </si>
  <si>
    <t>Gavan</t>
  </si>
  <si>
    <t>Gave</t>
  </si>
  <si>
    <t>Geadah</t>
  </si>
  <si>
    <t>Geara-Ramos</t>
  </si>
  <si>
    <t>Paola</t>
  </si>
  <si>
    <t>Geddie</t>
  </si>
  <si>
    <t>Gedja</t>
  </si>
  <si>
    <t>Gehami-Corriveau</t>
  </si>
  <si>
    <t>Geiger</t>
  </si>
  <si>
    <t>Geisler Lamonde</t>
  </si>
  <si>
    <t>Gelber</t>
  </si>
  <si>
    <t>Naoise</t>
  </si>
  <si>
    <t>Gelfand</t>
  </si>
  <si>
    <t>Viktor</t>
  </si>
  <si>
    <t>Geng</t>
  </si>
  <si>
    <t>Geno</t>
  </si>
  <si>
    <t>Genova</t>
  </si>
  <si>
    <t>Gentes</t>
  </si>
  <si>
    <t>Lily Manon</t>
  </si>
  <si>
    <t>Gentile</t>
  </si>
  <si>
    <t>Georgescu</t>
  </si>
  <si>
    <t>Gerbe</t>
  </si>
  <si>
    <t>Gerber</t>
  </si>
  <si>
    <t>Gerein</t>
  </si>
  <si>
    <t>Gerfaux</t>
  </si>
  <si>
    <t>Gerke</t>
  </si>
  <si>
    <t>Paxton</t>
  </si>
  <si>
    <t>Gerle</t>
  </si>
  <si>
    <t>Gerloczy</t>
  </si>
  <si>
    <t>Balint</t>
  </si>
  <si>
    <t>Blanka</t>
  </si>
  <si>
    <t>Kinga</t>
  </si>
  <si>
    <t>Matyas</t>
  </si>
  <si>
    <t>Germanaz</t>
  </si>
  <si>
    <t>Gern</t>
  </si>
  <si>
    <t>Gerson</t>
  </si>
  <si>
    <t>Eddie</t>
  </si>
  <si>
    <t>Gervais</t>
  </si>
  <si>
    <t>Gesualdi</t>
  </si>
  <si>
    <t>Colette</t>
  </si>
  <si>
    <t>Ghatavi</t>
  </si>
  <si>
    <t>Giannakos</t>
  </si>
  <si>
    <t>Giannisis</t>
  </si>
  <si>
    <t>Yianni</t>
  </si>
  <si>
    <t>Giard</t>
  </si>
  <si>
    <t>Julie-Anne</t>
  </si>
  <si>
    <t>Nicloas</t>
  </si>
  <si>
    <t>Giard Guindon</t>
  </si>
  <si>
    <t>Giasson</t>
  </si>
  <si>
    <t>Gibbens Araujo</t>
  </si>
  <si>
    <t>Kaylem</t>
  </si>
  <si>
    <t>Gibbon</t>
  </si>
  <si>
    <t>Cecily</t>
  </si>
  <si>
    <t>Derek</t>
  </si>
  <si>
    <t>Giebelhaus</t>
  </si>
  <si>
    <t>Jenelle</t>
  </si>
  <si>
    <t>Gierys</t>
  </si>
  <si>
    <t>Giffen</t>
  </si>
  <si>
    <t>Reilly</t>
  </si>
  <si>
    <t>Adélaide</t>
  </si>
  <si>
    <t>Éléonore</t>
  </si>
  <si>
    <t>Pierre-Emmanuel</t>
  </si>
  <si>
    <t>Giguere</t>
  </si>
  <si>
    <t>Giguère</t>
  </si>
  <si>
    <t>Anne-Camille</t>
  </si>
  <si>
    <t>Gilett</t>
  </si>
  <si>
    <t>Laurel</t>
  </si>
  <si>
    <t>Smera</t>
  </si>
  <si>
    <t>Gillerstedt</t>
  </si>
  <si>
    <t>Gillese</t>
  </si>
  <si>
    <t>Gillis</t>
  </si>
  <si>
    <t>Elsie</t>
  </si>
  <si>
    <t>Gillis-Gagnon</t>
  </si>
  <si>
    <t>Gilman</t>
  </si>
  <si>
    <t>Gin</t>
  </si>
  <si>
    <t>Gingues</t>
  </si>
  <si>
    <t>Éliott</t>
  </si>
  <si>
    <t>Girones</t>
  </si>
  <si>
    <t>Erola</t>
  </si>
  <si>
    <t>Girouard</t>
  </si>
  <si>
    <t>Girvan</t>
  </si>
  <si>
    <t>Gittens</t>
  </si>
  <si>
    <t>Giubilaro</t>
  </si>
  <si>
    <t>Givertz-Steel</t>
  </si>
  <si>
    <t>Gladwin</t>
  </si>
  <si>
    <t>Orin</t>
  </si>
  <si>
    <t>Glasier</t>
  </si>
  <si>
    <t>Cydnee</t>
  </si>
  <si>
    <t>Glenday</t>
  </si>
  <si>
    <t>Glenn</t>
  </si>
  <si>
    <t>Glick</t>
  </si>
  <si>
    <t>Saul</t>
  </si>
  <si>
    <t>Gmoser</t>
  </si>
  <si>
    <t>Gnenz</t>
  </si>
  <si>
    <t>Godbout</t>
  </si>
  <si>
    <t>Godfrey</t>
  </si>
  <si>
    <t>Louka</t>
  </si>
  <si>
    <t>Sharlie</t>
  </si>
  <si>
    <t>Godsave</t>
  </si>
  <si>
    <t>Gold</t>
  </si>
  <si>
    <t>Golightly</t>
  </si>
  <si>
    <t>Golovach</t>
  </si>
  <si>
    <t>Bryce</t>
  </si>
  <si>
    <t>Gonthier</t>
  </si>
  <si>
    <t>Good</t>
  </si>
  <si>
    <t>Laena</t>
  </si>
  <si>
    <t>Goode</t>
  </si>
  <si>
    <t>Goodier</t>
  </si>
  <si>
    <t>Goodward</t>
  </si>
  <si>
    <t>Goodwin</t>
  </si>
  <si>
    <t>Goosen</t>
  </si>
  <si>
    <t>Louie</t>
  </si>
  <si>
    <t>Gopalan</t>
  </si>
  <si>
    <t>Kaiyan</t>
  </si>
  <si>
    <t>Gorall</t>
  </si>
  <si>
    <t>Goren</t>
  </si>
  <si>
    <t>Wade</t>
  </si>
  <si>
    <t>Gosnell</t>
  </si>
  <si>
    <t>Gosney</t>
  </si>
  <si>
    <t>Gosselin-Leclerc</t>
  </si>
  <si>
    <t>Gothe</t>
  </si>
  <si>
    <t>Gottlieb</t>
  </si>
  <si>
    <t>Koby</t>
  </si>
  <si>
    <t>Goudreault</t>
  </si>
  <si>
    <t>Gougeon</t>
  </si>
  <si>
    <t>Averil</t>
  </si>
  <si>
    <t>Gould</t>
  </si>
  <si>
    <t>Brad</t>
  </si>
  <si>
    <t>Fleur</t>
  </si>
  <si>
    <t>W. Henry</t>
  </si>
  <si>
    <t>Gouthro</t>
  </si>
  <si>
    <t>Joey</t>
  </si>
  <si>
    <t>Govier</t>
  </si>
  <si>
    <t>Gowe</t>
  </si>
  <si>
    <t>Gowland</t>
  </si>
  <si>
    <t>Nev</t>
  </si>
  <si>
    <t>Goyette</t>
  </si>
  <si>
    <t>Kilianne</t>
  </si>
  <si>
    <t>Melodie-Anne</t>
  </si>
  <si>
    <t>Graaten</t>
  </si>
  <si>
    <t>Grabas</t>
  </si>
  <si>
    <t>Alia</t>
  </si>
  <si>
    <t>Grabka</t>
  </si>
  <si>
    <t>Gragtmans</t>
  </si>
  <si>
    <t>Grainger</t>
  </si>
  <si>
    <t>Grandoni</t>
  </si>
  <si>
    <t>Gransden</t>
  </si>
  <si>
    <t>Jaras</t>
  </si>
  <si>
    <t>John William</t>
  </si>
  <si>
    <t>Taytum</t>
  </si>
  <si>
    <t>Grasdal</t>
  </si>
  <si>
    <t>Ilane</t>
  </si>
  <si>
    <t>Kelia</t>
  </si>
  <si>
    <t>Gravelle</t>
  </si>
  <si>
    <t>Beth</t>
  </si>
  <si>
    <t>Wynn</t>
  </si>
  <si>
    <t>Greenberg</t>
  </si>
  <si>
    <t>Greene</t>
  </si>
  <si>
    <t>Greensted</t>
  </si>
  <si>
    <t>Greenwood</t>
  </si>
  <si>
    <t>Claudie</t>
  </si>
  <si>
    <t>Grégoire</t>
  </si>
  <si>
    <t>Greig</t>
  </si>
  <si>
    <t>Louis-Arnaud</t>
  </si>
  <si>
    <t>Grenier-Faucher</t>
  </si>
  <si>
    <t>Adien</t>
  </si>
  <si>
    <t>Grigg</t>
  </si>
  <si>
    <t>Groeger</t>
  </si>
  <si>
    <t>Liene</t>
  </si>
  <si>
    <t>Estella</t>
  </si>
  <si>
    <t>Grose</t>
  </si>
  <si>
    <t>Grosjean</t>
  </si>
  <si>
    <t>Gross</t>
  </si>
  <si>
    <t>Grosse</t>
  </si>
  <si>
    <t>Grossi</t>
  </si>
  <si>
    <t>Mattaeus</t>
  </si>
  <si>
    <t>Paolo</t>
  </si>
  <si>
    <t>Grossman</t>
  </si>
  <si>
    <t>Grou</t>
  </si>
  <si>
    <t>Gruber</t>
  </si>
  <si>
    <t>Gruszewski</t>
  </si>
  <si>
    <t>Grycko</t>
  </si>
  <si>
    <t>Gryspeerdt</t>
  </si>
  <si>
    <t>Hendrix</t>
  </si>
  <si>
    <t>Gu</t>
  </si>
  <si>
    <t>Jiazhe</t>
  </si>
  <si>
    <t>Guacci</t>
  </si>
  <si>
    <t>Laurelie</t>
  </si>
  <si>
    <t>Guerard</t>
  </si>
  <si>
    <t>Guérard</t>
  </si>
  <si>
    <t>Guertin</t>
  </si>
  <si>
    <t>Guevin-Thibault</t>
  </si>
  <si>
    <t>Guja</t>
  </si>
  <si>
    <t>Guloien</t>
  </si>
  <si>
    <t>Gulyas</t>
  </si>
  <si>
    <t>Gumpinger</t>
  </si>
  <si>
    <t>Gunderson</t>
  </si>
  <si>
    <t>Gunstone</t>
  </si>
  <si>
    <t>Guo</t>
  </si>
  <si>
    <t>Daniel Xibei</t>
  </si>
  <si>
    <t>Guri</t>
  </si>
  <si>
    <t>Gustavison</t>
  </si>
  <si>
    <t>Catriona</t>
  </si>
  <si>
    <t>Guthrie</t>
  </si>
  <si>
    <t>Gutoske</t>
  </si>
  <si>
    <t>Guyatt</t>
  </si>
  <si>
    <t>Guziak</t>
  </si>
  <si>
    <t>Gwin</t>
  </si>
  <si>
    <t>Haaheim</t>
  </si>
  <si>
    <t>Habert</t>
  </si>
  <si>
    <t>Andie</t>
  </si>
  <si>
    <t>Haccoun-Choquette</t>
  </si>
  <si>
    <t>Hackett</t>
  </si>
  <si>
    <t>Hadcock</t>
  </si>
  <si>
    <t>Alivia</t>
  </si>
  <si>
    <t>Hadden</t>
  </si>
  <si>
    <t>Hadlaw</t>
  </si>
  <si>
    <t>Hadzimusic</t>
  </si>
  <si>
    <t>Haflidson</t>
  </si>
  <si>
    <t>Hagerman-Lepanto</t>
  </si>
  <si>
    <t>Daniela</t>
  </si>
  <si>
    <t>Haggas</t>
  </si>
  <si>
    <t>Hague</t>
  </si>
  <si>
    <t>Hahn</t>
  </si>
  <si>
    <t>Haig</t>
  </si>
  <si>
    <t>Marc Andre</t>
  </si>
  <si>
    <t>Haliburton</t>
  </si>
  <si>
    <t>Hall</t>
  </si>
  <si>
    <t>Hallee-Gaudet</t>
  </si>
  <si>
    <t>Hambleton</t>
  </si>
  <si>
    <t>Mélina</t>
  </si>
  <si>
    <t>Hamel-Paquet</t>
  </si>
  <si>
    <t>John (jack)</t>
  </si>
  <si>
    <t>Hammond</t>
  </si>
  <si>
    <t>Hampton</t>
  </si>
  <si>
    <t>Handfield</t>
  </si>
  <si>
    <t>Susan</t>
  </si>
  <si>
    <t>Hanniman</t>
  </si>
  <si>
    <t>Katinka</t>
  </si>
  <si>
    <t>Rosalyn</t>
  </si>
  <si>
    <t>Hao</t>
  </si>
  <si>
    <t>Haraphongse</t>
  </si>
  <si>
    <t>Harbison</t>
  </si>
  <si>
    <t>Hardacre</t>
  </si>
  <si>
    <t>Harden</t>
  </si>
  <si>
    <t>Hardwick</t>
  </si>
  <si>
    <t>Hare</t>
  </si>
  <si>
    <t>Hargarten</t>
  </si>
  <si>
    <t>Harker</t>
  </si>
  <si>
    <t>Elkwater Ski Club</t>
  </si>
  <si>
    <t>Harmon</t>
  </si>
  <si>
    <t>Alexandria</t>
  </si>
  <si>
    <t>Harrigan</t>
  </si>
  <si>
    <t>Theo</t>
  </si>
  <si>
    <t>Harris</t>
  </si>
  <si>
    <t>Cold Lake</t>
  </si>
  <si>
    <t>Kaylee</t>
  </si>
  <si>
    <t>Wendy</t>
  </si>
  <si>
    <t>Harterre</t>
  </si>
  <si>
    <t>Hartlen</t>
  </si>
  <si>
    <t>Teija</t>
  </si>
  <si>
    <t>Harvey-Mckean</t>
  </si>
  <si>
    <t>Harwood-Stamper</t>
  </si>
  <si>
    <t>Lena</t>
  </si>
  <si>
    <t>Hasegawa</t>
  </si>
  <si>
    <t>Kazuki</t>
  </si>
  <si>
    <t>Hassan</t>
  </si>
  <si>
    <t>Farida</t>
  </si>
  <si>
    <t>Hatton</t>
  </si>
  <si>
    <t>Haughton</t>
  </si>
  <si>
    <t>Haugrud</t>
  </si>
  <si>
    <t>Hawes</t>
  </si>
  <si>
    <t>Hawke</t>
  </si>
  <si>
    <t>Osha</t>
  </si>
  <si>
    <t>Hawker-Budlovsky</t>
  </si>
  <si>
    <t>Hawkey</t>
  </si>
  <si>
    <t>Francesco</t>
  </si>
  <si>
    <t>Gianluca</t>
  </si>
  <si>
    <t>Hawkin</t>
  </si>
  <si>
    <t>Hawley</t>
  </si>
  <si>
    <t>Bree</t>
  </si>
  <si>
    <t>Haybarger</t>
  </si>
  <si>
    <t>He</t>
  </si>
  <si>
    <t>Healey</t>
  </si>
  <si>
    <t>Heaps</t>
  </si>
  <si>
    <t>Heaton</t>
  </si>
  <si>
    <t>Jess</t>
  </si>
  <si>
    <t>Heck</t>
  </si>
  <si>
    <t>Heffner</t>
  </si>
  <si>
    <t>Heffron</t>
  </si>
  <si>
    <t>Cailyn</t>
  </si>
  <si>
    <t>Hegetschweiler</t>
  </si>
  <si>
    <t>Heidel</t>
  </si>
  <si>
    <t>Heintzman</t>
  </si>
  <si>
    <t>Emmitt</t>
  </si>
  <si>
    <t>Hekimian</t>
  </si>
  <si>
    <t>Gnariko</t>
  </si>
  <si>
    <t>Heldman</t>
  </si>
  <si>
    <t>Josh</t>
  </si>
  <si>
    <t>Hemery</t>
  </si>
  <si>
    <t>Dontae</t>
  </si>
  <si>
    <t>Hemstead</t>
  </si>
  <si>
    <t>Elora</t>
  </si>
  <si>
    <t>Harper</t>
  </si>
  <si>
    <t>Sylas</t>
  </si>
  <si>
    <t>Hendrie</t>
  </si>
  <si>
    <t>Hendry</t>
  </si>
  <si>
    <t>Henkenhaf</t>
  </si>
  <si>
    <t>Henneberry</t>
  </si>
  <si>
    <t>Allie</t>
  </si>
  <si>
    <t>Kellan</t>
  </si>
  <si>
    <t>Hennebury</t>
  </si>
  <si>
    <t>Carley</t>
  </si>
  <si>
    <t>Henrie</t>
  </si>
  <si>
    <t>Marie-Pascale</t>
  </si>
  <si>
    <t>Henshall</t>
  </si>
  <si>
    <t>Scarlet</t>
  </si>
  <si>
    <t>Hepworth</t>
  </si>
  <si>
    <t>Hermary</t>
  </si>
  <si>
    <t>Herold</t>
  </si>
  <si>
    <t>Héroux</t>
  </si>
  <si>
    <t>Herrera Fortin</t>
  </si>
  <si>
    <t>Hertz</t>
  </si>
  <si>
    <t>Hesby</t>
  </si>
  <si>
    <t>Hesjedal</t>
  </si>
  <si>
    <t>Blaire</t>
  </si>
  <si>
    <t>Hett</t>
  </si>
  <si>
    <t>Hetu</t>
  </si>
  <si>
    <t>Hewitt</t>
  </si>
  <si>
    <t>Heyhurst</t>
  </si>
  <si>
    <t>Jadyn</t>
  </si>
  <si>
    <t>Heynemand</t>
  </si>
  <si>
    <t>Hicks-Lundy</t>
  </si>
  <si>
    <t>Davynn</t>
  </si>
  <si>
    <t>Hiew</t>
  </si>
  <si>
    <t>Higgs</t>
  </si>
  <si>
    <t>Hillaby</t>
  </si>
  <si>
    <t>Hilliard</t>
  </si>
  <si>
    <t>Hilton</t>
  </si>
  <si>
    <t>Hinchliff</t>
  </si>
  <si>
    <t>Quincy</t>
  </si>
  <si>
    <t>Hindle</t>
  </si>
  <si>
    <t>Hirsch</t>
  </si>
  <si>
    <t>Hirt</t>
  </si>
  <si>
    <t>Hischebett</t>
  </si>
  <si>
    <t>Callie</t>
  </si>
  <si>
    <t>Hitzig</t>
  </si>
  <si>
    <t>Hoar</t>
  </si>
  <si>
    <t>Hochbaum</t>
  </si>
  <si>
    <t>Hodds</t>
  </si>
  <si>
    <t>Richelle</t>
  </si>
  <si>
    <t>Silas</t>
  </si>
  <si>
    <t>Hodgkinson</t>
  </si>
  <si>
    <t>Hodson</t>
  </si>
  <si>
    <t>Malorie</t>
  </si>
  <si>
    <t>Hoechsmann</t>
  </si>
  <si>
    <t>Brendon</t>
  </si>
  <si>
    <t>Hoffman</t>
  </si>
  <si>
    <t>Saxon</t>
  </si>
  <si>
    <t>Hofmann</t>
  </si>
  <si>
    <t>Mattias</t>
  </si>
  <si>
    <t>Hofmeister</t>
  </si>
  <si>
    <t>Brodyn</t>
  </si>
  <si>
    <t>Hogg</t>
  </si>
  <si>
    <t>Holbrook</t>
  </si>
  <si>
    <t>Brydon</t>
  </si>
  <si>
    <t>Lauryn</t>
  </si>
  <si>
    <t>Hollett</t>
  </si>
  <si>
    <t>Holloway</t>
  </si>
  <si>
    <t>Holmgren-Zunti</t>
  </si>
  <si>
    <t>Holton</t>
  </si>
  <si>
    <t>Holzer</t>
  </si>
  <si>
    <t>Hon</t>
  </si>
  <si>
    <t>Hooke</t>
  </si>
  <si>
    <t>Madilyn</t>
  </si>
  <si>
    <t>Hooper</t>
  </si>
  <si>
    <t>Cy</t>
  </si>
  <si>
    <t>Hoppenbrouwer</t>
  </si>
  <si>
    <t>Horner</t>
  </si>
  <si>
    <t>Hornor</t>
  </si>
  <si>
    <t>Hornseth</t>
  </si>
  <si>
    <t>Horsky</t>
  </si>
  <si>
    <t>Horwood</t>
  </si>
  <si>
    <t>Hoskins</t>
  </si>
  <si>
    <t>Hotte</t>
  </si>
  <si>
    <t>Lorie-Maud</t>
  </si>
  <si>
    <t>Hounsell</t>
  </si>
  <si>
    <t>Hounsome</t>
  </si>
  <si>
    <t>Houston</t>
  </si>
  <si>
    <t>Hovey</t>
  </si>
  <si>
    <t>Hovington</t>
  </si>
  <si>
    <t>Théo</t>
  </si>
  <si>
    <t>Howell</t>
  </si>
  <si>
    <t>Howes</t>
  </si>
  <si>
    <t>Howlett</t>
  </si>
  <si>
    <t>Hoyme</t>
  </si>
  <si>
    <t>Hoyt</t>
  </si>
  <si>
    <t>Hoyte</t>
  </si>
  <si>
    <t>Hrazdira</t>
  </si>
  <si>
    <t>Emilio</t>
  </si>
  <si>
    <t>Hu</t>
  </si>
  <si>
    <t>Langxuan</t>
  </si>
  <si>
    <t>Mona</t>
  </si>
  <si>
    <t>Verina</t>
  </si>
  <si>
    <t>Sian</t>
  </si>
  <si>
    <t>Huard</t>
  </si>
  <si>
    <t>Candace</t>
  </si>
  <si>
    <t>Hubbard</t>
  </si>
  <si>
    <t>Hubbert</t>
  </si>
  <si>
    <t>Hubert</t>
  </si>
  <si>
    <t>Huculak</t>
  </si>
  <si>
    <t>Arianna</t>
  </si>
  <si>
    <t>Hudec</t>
  </si>
  <si>
    <t>Michal</t>
  </si>
  <si>
    <t>Hugessen</t>
  </si>
  <si>
    <t>Alberta</t>
  </si>
  <si>
    <t>Pheobe</t>
  </si>
  <si>
    <t>Huisman</t>
  </si>
  <si>
    <t>Hull</t>
  </si>
  <si>
    <t>Finnley</t>
  </si>
  <si>
    <t>Hulsemann</t>
  </si>
  <si>
    <t>Phynix</t>
  </si>
  <si>
    <t>Humpherys</t>
  </si>
  <si>
    <t>Orion</t>
  </si>
  <si>
    <t>Humphrey</t>
  </si>
  <si>
    <t>Humphreys</t>
  </si>
  <si>
    <t>Huni</t>
  </si>
  <si>
    <t>Hunt</t>
  </si>
  <si>
    <t>Bridger</t>
  </si>
  <si>
    <t>Kade</t>
  </si>
  <si>
    <t>Hupe</t>
  </si>
  <si>
    <t>Jarred</t>
  </si>
  <si>
    <t>Hurdon</t>
  </si>
  <si>
    <t>Hurtubise</t>
  </si>
  <si>
    <t>Husband</t>
  </si>
  <si>
    <t>Evangaline</t>
  </si>
  <si>
    <t>Hussey</t>
  </si>
  <si>
    <t>Hutchinson</t>
  </si>
  <si>
    <t>Kira</t>
  </si>
  <si>
    <t>Hutton</t>
  </si>
  <si>
    <t>Kalum</t>
  </si>
  <si>
    <t>Hveding</t>
  </si>
  <si>
    <t>Hyder</t>
  </si>
  <si>
    <t>Hyman</t>
  </si>
  <si>
    <t>Hymus</t>
  </si>
  <si>
    <t>Hyndman</t>
  </si>
  <si>
    <t>Iacobucci</t>
  </si>
  <si>
    <t>Iadinardi</t>
  </si>
  <si>
    <t>Igel</t>
  </si>
  <si>
    <t>Iles</t>
  </si>
  <si>
    <t>Iley</t>
  </si>
  <si>
    <t>Ilic</t>
  </si>
  <si>
    <t>Imwinkerlried</t>
  </si>
  <si>
    <t>Ing</t>
  </si>
  <si>
    <t>George Alexander</t>
  </si>
  <si>
    <t>Inglis</t>
  </si>
  <si>
    <t>Theron</t>
  </si>
  <si>
    <t>Ingram</t>
  </si>
  <si>
    <t>Ingram Romero</t>
  </si>
  <si>
    <t>Joshua Leon</t>
  </si>
  <si>
    <t>Interlino</t>
  </si>
  <si>
    <t>Inverarity</t>
  </si>
  <si>
    <t>Ionica</t>
  </si>
  <si>
    <t>Evy</t>
  </si>
  <si>
    <t>Andre</t>
  </si>
  <si>
    <t>Ishigaki</t>
  </si>
  <si>
    <t>Shunho</t>
  </si>
  <si>
    <t>Ituarte</t>
  </si>
  <si>
    <t>Angela</t>
  </si>
  <si>
    <t>Ivanenko</t>
  </si>
  <si>
    <t>Arden</t>
  </si>
  <si>
    <t>Ivanova-Chaichenets</t>
  </si>
  <si>
    <t>Ivanovic</t>
  </si>
  <si>
    <t>Ivay</t>
  </si>
  <si>
    <t>Iverson</t>
  </si>
  <si>
    <t>Rosalind</t>
  </si>
  <si>
    <t>Ivey</t>
  </si>
  <si>
    <t>Calder</t>
  </si>
  <si>
    <t>Iwata</t>
  </si>
  <si>
    <t>Jacobs</t>
  </si>
  <si>
    <t>Jacoby</t>
  </si>
  <si>
    <t>Jacot</t>
  </si>
  <si>
    <t>Jacques-Charbonneau</t>
  </si>
  <si>
    <t>Jacques-Larocque</t>
  </si>
  <si>
    <t>Jafree</t>
  </si>
  <si>
    <t>Celina</t>
  </si>
  <si>
    <t>Noémie</t>
  </si>
  <si>
    <t>Jakobs</t>
  </si>
  <si>
    <t>Konrad</t>
  </si>
  <si>
    <t>Jamal</t>
  </si>
  <si>
    <t>Zakir</t>
  </si>
  <si>
    <t>Landen</t>
  </si>
  <si>
    <t>Jang</t>
  </si>
  <si>
    <t>Yunso</t>
  </si>
  <si>
    <t>Jansen</t>
  </si>
  <si>
    <t>Janson</t>
  </si>
  <si>
    <t>Leena-Han</t>
  </si>
  <si>
    <t>Janssen</t>
  </si>
  <si>
    <t>Grace-Anne</t>
  </si>
  <si>
    <t>Jantz</t>
  </si>
  <si>
    <t>Karis</t>
  </si>
  <si>
    <t>Janvier</t>
  </si>
  <si>
    <t>Aela</t>
  </si>
  <si>
    <t>Jarjoura</t>
  </si>
  <si>
    <t>Jaron-Flower</t>
  </si>
  <si>
    <t>Jarvis</t>
  </si>
  <si>
    <t>Mylo</t>
  </si>
  <si>
    <t>Jefferson</t>
  </si>
  <si>
    <t>Breenie</t>
  </si>
  <si>
    <t>Blade</t>
  </si>
  <si>
    <t>Trinity</t>
  </si>
  <si>
    <t>Jerabek Schan</t>
  </si>
  <si>
    <t>Jerstad</t>
  </si>
  <si>
    <t>Jiang</t>
  </si>
  <si>
    <t>Lynn</t>
  </si>
  <si>
    <t>Jiline</t>
  </si>
  <si>
    <t>Jin</t>
  </si>
  <si>
    <t>Jing</t>
  </si>
  <si>
    <t>Johannessen</t>
  </si>
  <si>
    <t>Johncox</t>
  </si>
  <si>
    <t>Johns</t>
  </si>
  <si>
    <t>Rhett</t>
  </si>
  <si>
    <t>Therese</t>
  </si>
  <si>
    <t>Tory</t>
  </si>
  <si>
    <t>Emilly Gabrielle</t>
  </si>
  <si>
    <t>Layla</t>
  </si>
  <si>
    <t>Jolicoeur-Bresalier</t>
  </si>
  <si>
    <t>Sierra-Neige</t>
  </si>
  <si>
    <t>Aliza</t>
  </si>
  <si>
    <t>Red Mountain/Cypress</t>
  </si>
  <si>
    <t>Jennah</t>
  </si>
  <si>
    <t>Kinzie</t>
  </si>
  <si>
    <t>Liberty</t>
  </si>
  <si>
    <t>Nadia</t>
  </si>
  <si>
    <t>Jonkheid</t>
  </si>
  <si>
    <t>Salmo</t>
  </si>
  <si>
    <t>Jonsson</t>
  </si>
  <si>
    <t>Pernilla</t>
  </si>
  <si>
    <t>Gwyneth</t>
  </si>
  <si>
    <t>Jorgenson</t>
  </si>
  <si>
    <t>Joubarne</t>
  </si>
  <si>
    <t>Journeau</t>
  </si>
  <si>
    <t>Jouveaux</t>
  </si>
  <si>
    <t>Jovanovic</t>
  </si>
  <si>
    <t>Niko</t>
  </si>
  <si>
    <t>Joyal-Lachance</t>
  </si>
  <si>
    <t>Judd</t>
  </si>
  <si>
    <t>Judge</t>
  </si>
  <si>
    <t>Judycki</t>
  </si>
  <si>
    <t>Junco</t>
  </si>
  <si>
    <t>Jurcak</t>
  </si>
  <si>
    <t>Jurcina</t>
  </si>
  <si>
    <t>Jurgutis</t>
  </si>
  <si>
    <t>Pier-Antony</t>
  </si>
  <si>
    <t>Juulsgaard</t>
  </si>
  <si>
    <t>Torra</t>
  </si>
  <si>
    <t>Kachurowski</t>
  </si>
  <si>
    <t>Kadenbach</t>
  </si>
  <si>
    <t>Anna Maria</t>
  </si>
  <si>
    <t>Kagasaki</t>
  </si>
  <si>
    <t>Katsunosuke</t>
  </si>
  <si>
    <t>Kahl</t>
  </si>
  <si>
    <t>Betsy</t>
  </si>
  <si>
    <t>Kajner</t>
  </si>
  <si>
    <t>Kalawsky</t>
  </si>
  <si>
    <t>Lundy</t>
  </si>
  <si>
    <t>Kalin</t>
  </si>
  <si>
    <t>Kalmakoff</t>
  </si>
  <si>
    <t>Seairra</t>
  </si>
  <si>
    <t>Kalny</t>
  </si>
  <si>
    <t>Kalynuk</t>
  </si>
  <si>
    <t>Kenji</t>
  </si>
  <si>
    <t>Kang'ethe</t>
  </si>
  <si>
    <t>Kang'Ethe</t>
  </si>
  <si>
    <t>Kantor</t>
  </si>
  <si>
    <t>Kaplan</t>
  </si>
  <si>
    <t>Kapuscinski</t>
  </si>
  <si>
    <t>Karch</t>
  </si>
  <si>
    <t>Braddock</t>
  </si>
  <si>
    <t>Kardas</t>
  </si>
  <si>
    <t>Karimi</t>
  </si>
  <si>
    <t>Faridoddin</t>
  </si>
  <si>
    <t>Karkic</t>
  </si>
  <si>
    <t>Karlos</t>
  </si>
  <si>
    <t>Apollonia</t>
  </si>
  <si>
    <t>Karlsson-Amador</t>
  </si>
  <si>
    <t>Karountzos</t>
  </si>
  <si>
    <t>Stratos</t>
  </si>
  <si>
    <t>Karpenko</t>
  </si>
  <si>
    <t>Karpiak</t>
  </si>
  <si>
    <t>Rosey</t>
  </si>
  <si>
    <t>Kasianiuk</t>
  </si>
  <si>
    <t>Kassa</t>
  </si>
  <si>
    <t>Caele</t>
  </si>
  <si>
    <t>Kastner</t>
  </si>
  <si>
    <t>Kauk</t>
  </si>
  <si>
    <t>Liliya</t>
  </si>
  <si>
    <t>Kean</t>
  </si>
  <si>
    <t>Keane</t>
  </si>
  <si>
    <t>Keating</t>
  </si>
  <si>
    <t>Keedwell</t>
  </si>
  <si>
    <t>Hilary</t>
  </si>
  <si>
    <t>Kehlbreier</t>
  </si>
  <si>
    <t>Kelk</t>
  </si>
  <si>
    <t>Ngaire</t>
  </si>
  <si>
    <t>Kembar</t>
  </si>
  <si>
    <t>Leyla</t>
  </si>
  <si>
    <t>Kemp</t>
  </si>
  <si>
    <t>Caitlann</t>
  </si>
  <si>
    <t>Kempkens</t>
  </si>
  <si>
    <t>Kendrick</t>
  </si>
  <si>
    <t>Ari</t>
  </si>
  <si>
    <t>Rossalyn</t>
  </si>
  <si>
    <t>Kenny</t>
  </si>
  <si>
    <t>Autumn</t>
  </si>
  <si>
    <t>Senna</t>
  </si>
  <si>
    <t>Keogh</t>
  </si>
  <si>
    <t>Kepler</t>
  </si>
  <si>
    <t>Kerbel</t>
  </si>
  <si>
    <t>Kerherno</t>
  </si>
  <si>
    <t>Ewen</t>
  </si>
  <si>
    <t>Kernachan</t>
  </si>
  <si>
    <t>Kernaghan</t>
  </si>
  <si>
    <t>Horseshoe/Georgian Peaks</t>
  </si>
  <si>
    <t>Jim</t>
  </si>
  <si>
    <t>S Ryan</t>
  </si>
  <si>
    <t>Keses</t>
  </si>
  <si>
    <t>Keuninckx</t>
  </si>
  <si>
    <t>Keyes</t>
  </si>
  <si>
    <t>Kharazi</t>
  </si>
  <si>
    <t>Mahsa</t>
  </si>
  <si>
    <t>Kharboutli</t>
  </si>
  <si>
    <t>Khatami</t>
  </si>
  <si>
    <t>Arriana</t>
  </si>
  <si>
    <t>Khorchidian</t>
  </si>
  <si>
    <t>Aramis</t>
  </si>
  <si>
    <t>Khoury</t>
  </si>
  <si>
    <t>Khushf</t>
  </si>
  <si>
    <t>Kidd</t>
  </si>
  <si>
    <t>Mira</t>
  </si>
  <si>
    <t>Xander</t>
  </si>
  <si>
    <t>Kieffer</t>
  </si>
  <si>
    <t>Kilback</t>
  </si>
  <si>
    <t>Kilburn</t>
  </si>
  <si>
    <t>Ryann</t>
  </si>
  <si>
    <t>Jian</t>
  </si>
  <si>
    <t>Jude</t>
  </si>
  <si>
    <t>Raphaela</t>
  </si>
  <si>
    <t>Teddy Jr</t>
  </si>
  <si>
    <t>Kimber</t>
  </si>
  <si>
    <t>Fergus</t>
  </si>
  <si>
    <t>Kinch</t>
  </si>
  <si>
    <t>Avlyn</t>
  </si>
  <si>
    <t>Iris</t>
  </si>
  <si>
    <t>Kinghorn</t>
  </si>
  <si>
    <t>Kipling-Bowker</t>
  </si>
  <si>
    <t>Arlin James</t>
  </si>
  <si>
    <t>Kirahara</t>
  </si>
  <si>
    <t>Ricky</t>
  </si>
  <si>
    <t>Kiriscioglu</t>
  </si>
  <si>
    <t>Derin</t>
  </si>
  <si>
    <t>Kirk</t>
  </si>
  <si>
    <t>Kirkpatrick</t>
  </si>
  <si>
    <t>Kish</t>
  </si>
  <si>
    <t>Klapstein</t>
  </si>
  <si>
    <t>Aleksander</t>
  </si>
  <si>
    <t>Rader</t>
  </si>
  <si>
    <t>Klonowski</t>
  </si>
  <si>
    <t>Knauf</t>
  </si>
  <si>
    <t>Knechtel</t>
  </si>
  <si>
    <t>Kneller</t>
  </si>
  <si>
    <t>Knezic</t>
  </si>
  <si>
    <t>Eniko</t>
  </si>
  <si>
    <t>Knezy</t>
  </si>
  <si>
    <t>Artina</t>
  </si>
  <si>
    <t>Knutson</t>
  </si>
  <si>
    <t>Kohler</t>
  </si>
  <si>
    <t>Koifman</t>
  </si>
  <si>
    <t>Liya</t>
  </si>
  <si>
    <t>Kolbuc</t>
  </si>
  <si>
    <t>Malea</t>
  </si>
  <si>
    <t>Tea</t>
  </si>
  <si>
    <t>Kolesch</t>
  </si>
  <si>
    <t>Kolking</t>
  </si>
  <si>
    <t>Pippa</t>
  </si>
  <si>
    <t>Kollmann</t>
  </si>
  <si>
    <t>Kollmannsberger</t>
  </si>
  <si>
    <t>Catarina</t>
  </si>
  <si>
    <t>Koltsov</t>
  </si>
  <si>
    <t>Vasily</t>
  </si>
  <si>
    <t>Komposch</t>
  </si>
  <si>
    <t>Konate</t>
  </si>
  <si>
    <t>Kong</t>
  </si>
  <si>
    <t>Kongsjorden</t>
  </si>
  <si>
    <t>Koolen</t>
  </si>
  <si>
    <t>Koopman</t>
  </si>
  <si>
    <t>Koopmann</t>
  </si>
  <si>
    <t>Morten</t>
  </si>
  <si>
    <t>Korchinski</t>
  </si>
  <si>
    <t>Korczak</t>
  </si>
  <si>
    <t>Koreen</t>
  </si>
  <si>
    <t>Kormos</t>
  </si>
  <si>
    <t>Katelynne</t>
  </si>
  <si>
    <t>Kossak-Skowronski</t>
  </si>
  <si>
    <t>Kotai</t>
  </si>
  <si>
    <t>Cassondra</t>
  </si>
  <si>
    <t>Kotait</t>
  </si>
  <si>
    <t>Kovacs</t>
  </si>
  <si>
    <t>Shaylyn</t>
  </si>
  <si>
    <t>Kovala</t>
  </si>
  <si>
    <t>Kovatch</t>
  </si>
  <si>
    <t>Kovich</t>
  </si>
  <si>
    <t>Kowal</t>
  </si>
  <si>
    <t>Violet</t>
  </si>
  <si>
    <t>Koy</t>
  </si>
  <si>
    <t>Koyama-Wong</t>
  </si>
  <si>
    <t>Kozacikova-Andrew</t>
  </si>
  <si>
    <t>Kozdrowski</t>
  </si>
  <si>
    <t>Jada</t>
  </si>
  <si>
    <t>Tivianne</t>
  </si>
  <si>
    <t>Kozuchar</t>
  </si>
  <si>
    <t>Kramer</t>
  </si>
  <si>
    <t>Tighe</t>
  </si>
  <si>
    <t>Radek</t>
  </si>
  <si>
    <t>Kranstins</t>
  </si>
  <si>
    <t>Rezija</t>
  </si>
  <si>
    <t>Kraus</t>
  </si>
  <si>
    <t>Krause</t>
  </si>
  <si>
    <t>Krayacich</t>
  </si>
  <si>
    <t>Kreutz</t>
  </si>
  <si>
    <t>Kriekle</t>
  </si>
  <si>
    <t>Kruz</t>
  </si>
  <si>
    <t>Kristofic</t>
  </si>
  <si>
    <t>Kruczko</t>
  </si>
  <si>
    <t>Naddus</t>
  </si>
  <si>
    <t>Kruk</t>
  </si>
  <si>
    <t>Mykola</t>
  </si>
  <si>
    <t>Krupa</t>
  </si>
  <si>
    <t>Krushelnsiki</t>
  </si>
  <si>
    <t>Kipton</t>
  </si>
  <si>
    <t>Krywulak</t>
  </si>
  <si>
    <t>Kuhn</t>
  </si>
  <si>
    <t>Tad</t>
  </si>
  <si>
    <t>Kuhne</t>
  </si>
  <si>
    <t>Smokey</t>
  </si>
  <si>
    <t>Kulba</t>
  </si>
  <si>
    <t>Kullar</t>
  </si>
  <si>
    <t>Yuvraj</t>
  </si>
  <si>
    <t>Salil</t>
  </si>
  <si>
    <t>Kummer</t>
  </si>
  <si>
    <t>Kaleigh</t>
  </si>
  <si>
    <t>Terrance Wray</t>
  </si>
  <si>
    <t>Kunica</t>
  </si>
  <si>
    <t>Kunstadt</t>
  </si>
  <si>
    <t>Kuntz</t>
  </si>
  <si>
    <t>Mikanna</t>
  </si>
  <si>
    <t>Kuperberg</t>
  </si>
  <si>
    <t>Kurcikova</t>
  </si>
  <si>
    <t>Karin</t>
  </si>
  <si>
    <t>Kurihara</t>
  </si>
  <si>
    <t>Kaede</t>
  </si>
  <si>
    <t>Kurth</t>
  </si>
  <si>
    <t>Kurtz</t>
  </si>
  <si>
    <t>Addisyn</t>
  </si>
  <si>
    <t>Roean</t>
  </si>
  <si>
    <t>Kusnierczyk</t>
  </si>
  <si>
    <t>Kuss</t>
  </si>
  <si>
    <t>Addyson</t>
  </si>
  <si>
    <t>Kuzek</t>
  </si>
  <si>
    <t>Kuzugudenli</t>
  </si>
  <si>
    <t>Ada</t>
  </si>
  <si>
    <t>Kuzyk</t>
  </si>
  <si>
    <t>Kylau</t>
  </si>
  <si>
    <t>L'Heureux</t>
  </si>
  <si>
    <t>La Brie</t>
  </si>
  <si>
    <t>La Cock</t>
  </si>
  <si>
    <t>La Roche</t>
  </si>
  <si>
    <t>Labarre</t>
  </si>
  <si>
    <t>Laberge</t>
  </si>
  <si>
    <t>Flaurence</t>
  </si>
  <si>
    <t>Henni</t>
  </si>
  <si>
    <t>Labonte</t>
  </si>
  <si>
    <t>Labranche</t>
  </si>
  <si>
    <t>Labrèche</t>
  </si>
  <si>
    <t>Labrenz</t>
  </si>
  <si>
    <t>Lacey</t>
  </si>
  <si>
    <t>Lach</t>
  </si>
  <si>
    <t>Matteo</t>
  </si>
  <si>
    <t>Lacombe</t>
  </si>
  <si>
    <t>Lacourciere</t>
  </si>
  <si>
    <t>Lacoursiere</t>
  </si>
  <si>
    <t>Lacoursière</t>
  </si>
  <si>
    <t>Lacroix-Ouellette</t>
  </si>
  <si>
    <t>Ladak</t>
  </si>
  <si>
    <t>Laflamme</t>
  </si>
  <si>
    <t>Lafleche</t>
  </si>
  <si>
    <t>LaFleche</t>
  </si>
  <si>
    <t>Georgiana</t>
  </si>
  <si>
    <t>Lafontaine</t>
  </si>
  <si>
    <t>Meilie</t>
  </si>
  <si>
    <t>Sara Eve</t>
  </si>
  <si>
    <t>Laforest</t>
  </si>
  <si>
    <t>Laforet</t>
  </si>
  <si>
    <t>Lafrance</t>
  </si>
  <si>
    <t>LaFreniere</t>
  </si>
  <si>
    <t>Lahaie</t>
  </si>
  <si>
    <t>Lai</t>
  </si>
  <si>
    <t>Dee Dee</t>
  </si>
  <si>
    <t>Laing</t>
  </si>
  <si>
    <t>Laird</t>
  </si>
  <si>
    <t>Lajeunesse</t>
  </si>
  <si>
    <t>Sonja</t>
  </si>
  <si>
    <t>Lakevold</t>
  </si>
  <si>
    <t>Adella</t>
  </si>
  <si>
    <t>Lalande</t>
  </si>
  <si>
    <t>Marie-Julie</t>
  </si>
  <si>
    <t>Laliberté</t>
  </si>
  <si>
    <t>Briony</t>
  </si>
  <si>
    <t>Lama</t>
  </si>
  <si>
    <t>Lamarche</t>
  </si>
  <si>
    <t>Lamb</t>
  </si>
  <si>
    <t>Braydon</t>
  </si>
  <si>
    <t>Mikala</t>
  </si>
  <si>
    <t>Lambert-Blouin</t>
  </si>
  <si>
    <t>Lamont</t>
  </si>
  <si>
    <t>LaMontagne</t>
  </si>
  <si>
    <t>Lamothe</t>
  </si>
  <si>
    <t>Emerick</t>
  </si>
  <si>
    <t>Mederic</t>
  </si>
  <si>
    <t>Ugo</t>
  </si>
  <si>
    <t>Lampron</t>
  </si>
  <si>
    <t>Lamy</t>
  </si>
  <si>
    <t>Alexe</t>
  </si>
  <si>
    <t>Lanaras</t>
  </si>
  <si>
    <t>Lanctot</t>
  </si>
  <si>
    <t>Anne Sophie</t>
  </si>
  <si>
    <t>Landrie</t>
  </si>
  <si>
    <t>Landsperg</t>
  </si>
  <si>
    <t>Lange</t>
  </si>
  <si>
    <t>Carl-Aubert</t>
  </si>
  <si>
    <t>Sabriel</t>
  </si>
  <si>
    <t>Langevin</t>
  </si>
  <si>
    <t>Felicie</t>
  </si>
  <si>
    <t>Langford</t>
  </si>
  <si>
    <t>Pitts</t>
  </si>
  <si>
    <t>Ainsley</t>
  </si>
  <si>
    <t>Langlois</t>
  </si>
  <si>
    <t>Julie-Pier</t>
  </si>
  <si>
    <t>Lanthier</t>
  </si>
  <si>
    <t>Éloise</t>
  </si>
  <si>
    <t>Oceane</t>
  </si>
  <si>
    <t>Lapkowski</t>
  </si>
  <si>
    <t>Lea-Sofia</t>
  </si>
  <si>
    <t>Mahee</t>
  </si>
  <si>
    <t>Laporte</t>
  </si>
  <si>
    <t>Lapraire</t>
  </si>
  <si>
    <t>Laprise</t>
  </si>
  <si>
    <t>Laquerre</t>
  </si>
  <si>
    <t>Marie-Eve</t>
  </si>
  <si>
    <t>Emilien</t>
  </si>
  <si>
    <t>Laramee</t>
  </si>
  <si>
    <t>Laraway</t>
  </si>
  <si>
    <t>Graydon</t>
  </si>
  <si>
    <t>Lardner</t>
  </si>
  <si>
    <t>Larente</t>
  </si>
  <si>
    <t>Large</t>
  </si>
  <si>
    <t>Larichelière</t>
  </si>
  <si>
    <t>Veilleux-Greene</t>
  </si>
  <si>
    <t>Lariviere</t>
  </si>
  <si>
    <t>Alexye</t>
  </si>
  <si>
    <t>Larivière</t>
  </si>
  <si>
    <t>Matis</t>
  </si>
  <si>
    <t>Larmour</t>
  </si>
  <si>
    <t>Emil</t>
  </si>
  <si>
    <t>Lea-Pier B.</t>
  </si>
  <si>
    <t>Larose Gingras</t>
  </si>
  <si>
    <t>Mireille</t>
  </si>
  <si>
    <t>Larriu Altadill</t>
  </si>
  <si>
    <t>Karlee</t>
  </si>
  <si>
    <t>Larsen Roy</t>
  </si>
  <si>
    <t>Lola Rafaelle</t>
  </si>
  <si>
    <t>Larsen-Roy</t>
  </si>
  <si>
    <t>Larson</t>
  </si>
  <si>
    <t>Larue</t>
  </si>
  <si>
    <t>Lashambe</t>
  </si>
  <si>
    <t>Jaxson</t>
  </si>
  <si>
    <t>Toronto Ski Club/Devil's Glen</t>
  </si>
  <si>
    <t>Laski</t>
  </si>
  <si>
    <t>Celia</t>
  </si>
  <si>
    <t>Latendresse</t>
  </si>
  <si>
    <t>Lauer</t>
  </si>
  <si>
    <t>Miguel</t>
  </si>
  <si>
    <t>Haylee</t>
  </si>
  <si>
    <t>Lautens</t>
  </si>
  <si>
    <t>Laventure</t>
  </si>
  <si>
    <t>Laver</t>
  </si>
  <si>
    <t>Laverdure</t>
  </si>
  <si>
    <t>Lavery</t>
  </si>
  <si>
    <t>Lavis</t>
  </si>
  <si>
    <t>Dahlia Rose</t>
  </si>
  <si>
    <t>Lavoie Antunes</t>
  </si>
  <si>
    <t>Oceanne</t>
  </si>
  <si>
    <t>Law</t>
  </si>
  <si>
    <t>Dante</t>
  </si>
  <si>
    <t>Skyler</t>
  </si>
  <si>
    <t>Lawerence</t>
  </si>
  <si>
    <t>Aubree</t>
  </si>
  <si>
    <t>Lawrence</t>
  </si>
  <si>
    <t>Lawrence-Jeffery</t>
  </si>
  <si>
    <t>Lawrynuik</t>
  </si>
  <si>
    <t>Lazar</t>
  </si>
  <si>
    <t>Desmond</t>
  </si>
  <si>
    <t>Lazare</t>
  </si>
  <si>
    <t>Leafloor</t>
  </si>
  <si>
    <t>Leaist</t>
  </si>
  <si>
    <t>Leask</t>
  </si>
  <si>
    <t>Lyndsay</t>
  </si>
  <si>
    <t>Lebarron</t>
  </si>
  <si>
    <t>Mack</t>
  </si>
  <si>
    <t>Angelique</t>
  </si>
  <si>
    <t>Lebel</t>
  </si>
  <si>
    <t>Marjorie</t>
  </si>
  <si>
    <t>Lebire</t>
  </si>
  <si>
    <t>Liliane</t>
  </si>
  <si>
    <t>Leblanc-Smith</t>
  </si>
  <si>
    <t>LeBourdais</t>
  </si>
  <si>
    <t>Lechasseur</t>
  </si>
  <si>
    <t>Leckenby</t>
  </si>
  <si>
    <t>Leclair</t>
  </si>
  <si>
    <t>Jean Simon</t>
  </si>
  <si>
    <t>Charles-Hubert</t>
  </si>
  <si>
    <t>Edisen</t>
  </si>
  <si>
    <t>Sylvain</t>
  </si>
  <si>
    <t>Lecrerc</t>
  </si>
  <si>
    <t>Lecuyer</t>
  </si>
  <si>
    <t>Kathleen</t>
  </si>
  <si>
    <t>Lance</t>
  </si>
  <si>
    <t>Daphnee-Emma</t>
  </si>
  <si>
    <t>Juliane</t>
  </si>
  <si>
    <t>Gily</t>
  </si>
  <si>
    <t>Sanghyeon</t>
  </si>
  <si>
    <t>Lee-Ojstrand</t>
  </si>
  <si>
    <t>Miranda</t>
  </si>
  <si>
    <t>Mallorie</t>
  </si>
  <si>
    <t>LeFevre</t>
  </si>
  <si>
    <t>Koen</t>
  </si>
  <si>
    <t>Lefevre</t>
  </si>
  <si>
    <t>Savannah</t>
  </si>
  <si>
    <t>Lefrancois</t>
  </si>
  <si>
    <t>Legault-Kenney</t>
  </si>
  <si>
    <t>Tiffanie</t>
  </si>
  <si>
    <t>Legge</t>
  </si>
  <si>
    <t>Legrand</t>
  </si>
  <si>
    <t>Lehman</t>
  </si>
  <si>
    <t>Lehmann</t>
  </si>
  <si>
    <t>Jérémy</t>
  </si>
  <si>
    <t>Lehr</t>
  </si>
  <si>
    <t>Lehto</t>
  </si>
  <si>
    <t>Lehton</t>
  </si>
  <si>
    <t>Leicht</t>
  </si>
  <si>
    <t>Leikermoser</t>
  </si>
  <si>
    <t>Leitch</t>
  </si>
  <si>
    <t>Lemanski</t>
  </si>
  <si>
    <t>Lemarier</t>
  </si>
  <si>
    <t>Lemieux-D'Amours</t>
  </si>
  <si>
    <t>Lemieux-Latulippe</t>
  </si>
  <si>
    <t>Brydie</t>
  </si>
  <si>
    <t>Lemmel</t>
  </si>
  <si>
    <t>Emmie</t>
  </si>
  <si>
    <t>Lemmer</t>
  </si>
  <si>
    <t>Lemon</t>
  </si>
  <si>
    <t>Lennox</t>
  </si>
  <si>
    <t>Lent</t>
  </si>
  <si>
    <t>Lentz</t>
  </si>
  <si>
    <t>Lenzi</t>
  </si>
  <si>
    <t>Teigan</t>
  </si>
  <si>
    <t>Leong</t>
  </si>
  <si>
    <t>LePage</t>
  </si>
  <si>
    <t>Lepine</t>
  </si>
  <si>
    <t>Lepp</t>
  </si>
  <si>
    <t>Lerner</t>
  </si>
  <si>
    <t>Shaun</t>
  </si>
  <si>
    <t>Lerohl</t>
  </si>
  <si>
    <t>Lars</t>
  </si>
  <si>
    <t>Magnus</t>
  </si>
  <si>
    <t>Lerossignol</t>
  </si>
  <si>
    <t>Lesage</t>
  </si>
  <si>
    <t>Léonie</t>
  </si>
  <si>
    <t>Leska</t>
  </si>
  <si>
    <t>Leskovsky</t>
  </si>
  <si>
    <t>Ashly</t>
  </si>
  <si>
    <t>Dani</t>
  </si>
  <si>
    <t>Lesnick</t>
  </si>
  <si>
    <t>Maelee</t>
  </si>
  <si>
    <t>Lesniewicz</t>
  </si>
  <si>
    <t>Miro</t>
  </si>
  <si>
    <t>Benen</t>
  </si>
  <si>
    <t>Sarah-Jade</t>
  </si>
  <si>
    <t>Letarte</t>
  </si>
  <si>
    <t>Letendre</t>
  </si>
  <si>
    <t>Letham</t>
  </si>
  <si>
    <t>Letourneau</t>
  </si>
  <si>
    <t>Lett</t>
  </si>
  <si>
    <t>Natalie J</t>
  </si>
  <si>
    <t>Nathalie</t>
  </si>
  <si>
    <t>Levac</t>
  </si>
  <si>
    <t>Keelin</t>
  </si>
  <si>
    <t>Kaelyn</t>
  </si>
  <si>
    <t>Anick</t>
  </si>
  <si>
    <t>Myriam</t>
  </si>
  <si>
    <t>Levitt</t>
  </si>
  <si>
    <t>Lewandowski</t>
  </si>
  <si>
    <t>Gretchen</t>
  </si>
  <si>
    <t>Vaughan</t>
  </si>
  <si>
    <t>Karen</t>
  </si>
  <si>
    <t>Liang</t>
  </si>
  <si>
    <t>Liatsi</t>
  </si>
  <si>
    <t>Konstantina</t>
  </si>
  <si>
    <t>Libman</t>
  </si>
  <si>
    <t>Liddell</t>
  </si>
  <si>
    <t>Liddle</t>
  </si>
  <si>
    <t>Lieb</t>
  </si>
  <si>
    <t>Liem</t>
  </si>
  <si>
    <t>Light</t>
  </si>
  <si>
    <t>Kamryn</t>
  </si>
  <si>
    <t>Liljedahl</t>
  </si>
  <si>
    <t>Lillico</t>
  </si>
  <si>
    <t>Lillow</t>
  </si>
  <si>
    <t>Lim</t>
  </si>
  <si>
    <t>Lin</t>
  </si>
  <si>
    <t>Linder</t>
  </si>
  <si>
    <t>Lindsey</t>
  </si>
  <si>
    <t>Ling</t>
  </si>
  <si>
    <t>Linton</t>
  </si>
  <si>
    <t>Lipp</t>
  </si>
  <si>
    <t>Florence-Emilie</t>
  </si>
  <si>
    <t>Lirot</t>
  </si>
  <si>
    <t>Litchfield</t>
  </si>
  <si>
    <t>Vania</t>
  </si>
  <si>
    <t>Lizotte</t>
  </si>
  <si>
    <t>Lloyd</t>
  </si>
  <si>
    <t>Lo</t>
  </si>
  <si>
    <t>Locas</t>
  </si>
  <si>
    <t>Loch</t>
  </si>
  <si>
    <t>Lochran</t>
  </si>
  <si>
    <t>Locke-Dixon</t>
  </si>
  <si>
    <t>Lockhart</t>
  </si>
  <si>
    <t>Locklin</t>
  </si>
  <si>
    <t>Lockwood</t>
  </si>
  <si>
    <t>Loesch</t>
  </si>
  <si>
    <t>Loft</t>
  </si>
  <si>
    <t>Lofthaug</t>
  </si>
  <si>
    <t>Loftus</t>
  </si>
  <si>
    <t>Loiseau-Dube</t>
  </si>
  <si>
    <t>Lombard</t>
  </si>
  <si>
    <t>Loney</t>
  </si>
  <si>
    <t>Long</t>
  </si>
  <si>
    <t>Alpine/Whistler</t>
  </si>
  <si>
    <t>ON/BC</t>
  </si>
  <si>
    <t>Long-Innes</t>
  </si>
  <si>
    <t>Aimee</t>
  </si>
  <si>
    <t>Longpre</t>
  </si>
  <si>
    <t>Charles-Andre</t>
  </si>
  <si>
    <t>Lootsma</t>
  </si>
  <si>
    <t>Lopez Sanchez Miranda</t>
  </si>
  <si>
    <t>Guillermo</t>
  </si>
  <si>
    <t>Lopushinsky</t>
  </si>
  <si>
    <t>Lorange</t>
  </si>
  <si>
    <t>Justin-Pierre</t>
  </si>
  <si>
    <t>Lorenz</t>
  </si>
  <si>
    <t>Loria</t>
  </si>
  <si>
    <t>Hank</t>
  </si>
  <si>
    <t>Losier</t>
  </si>
  <si>
    <t>Lott</t>
  </si>
  <si>
    <t>Corvin</t>
  </si>
  <si>
    <t>Soneva</t>
  </si>
  <si>
    <t>Loubert</t>
  </si>
  <si>
    <t>Loubier</t>
  </si>
  <si>
    <t>Romi</t>
  </si>
  <si>
    <t>Loughry</t>
  </si>
  <si>
    <t>Chanelle</t>
  </si>
  <si>
    <t>Loukes</t>
  </si>
  <si>
    <t>Maureen</t>
  </si>
  <si>
    <t>Loukras</t>
  </si>
  <si>
    <t>Lovell</t>
  </si>
  <si>
    <t>Taylen</t>
  </si>
  <si>
    <t>Lovett</t>
  </si>
  <si>
    <t>Lovgren</t>
  </si>
  <si>
    <t>Kaiya-Jane</t>
  </si>
  <si>
    <t>Lowry</t>
  </si>
  <si>
    <t>Lu</t>
  </si>
  <si>
    <t>Luborsky</t>
  </si>
  <si>
    <t>Lucato</t>
  </si>
  <si>
    <t>Luckanuck</t>
  </si>
  <si>
    <t>Kelly-Anne</t>
  </si>
  <si>
    <t>Rj</t>
  </si>
  <si>
    <t>Luna-Bedard</t>
  </si>
  <si>
    <t>Lund</t>
  </si>
  <si>
    <t>Lundgren</t>
  </si>
  <si>
    <t>Lundin</t>
  </si>
  <si>
    <t>Bode</t>
  </si>
  <si>
    <t>Luntley</t>
  </si>
  <si>
    <t>Lutfy</t>
  </si>
  <si>
    <t>Alexandro</t>
  </si>
  <si>
    <t>Luther</t>
  </si>
  <si>
    <t>Luxford</t>
  </si>
  <si>
    <t>Leila</t>
  </si>
  <si>
    <t>Lyall</t>
  </si>
  <si>
    <t>Lynch-Staunton</t>
  </si>
  <si>
    <t>Lyon</t>
  </si>
  <si>
    <t>Lytle</t>
  </si>
  <si>
    <t>Ma</t>
  </si>
  <si>
    <t>Kyden</t>
  </si>
  <si>
    <t>Mac Con</t>
  </si>
  <si>
    <t>Macaleese</t>
  </si>
  <si>
    <t>Macaulay</t>
  </si>
  <si>
    <t>Adeline</t>
  </si>
  <si>
    <t>Maccagno</t>
  </si>
  <si>
    <t>Macculloch</t>
  </si>
  <si>
    <t>Bodin</t>
  </si>
  <si>
    <t>Brenda</t>
  </si>
  <si>
    <t>Conner</t>
  </si>
  <si>
    <t>Gage</t>
  </si>
  <si>
    <t>Nic</t>
  </si>
  <si>
    <t>Salena</t>
  </si>
  <si>
    <t>MacDonell</t>
  </si>
  <si>
    <t>MacDougall</t>
  </si>
  <si>
    <t>Ben Eoin Ski Race Team</t>
  </si>
  <si>
    <t>Macgillivray</t>
  </si>
  <si>
    <t>MacGregor</t>
  </si>
  <si>
    <t>Machhiwala</t>
  </si>
  <si>
    <t>Maira</t>
  </si>
  <si>
    <t>Nuha</t>
  </si>
  <si>
    <t>MacInnis</t>
  </si>
  <si>
    <t>Macintosh</t>
  </si>
  <si>
    <t>MacIsaac</t>
  </si>
  <si>
    <t>Brook</t>
  </si>
  <si>
    <t>Izzy</t>
  </si>
  <si>
    <t>Maverick</t>
  </si>
  <si>
    <t>Sterling</t>
  </si>
  <si>
    <t>Mackie</t>
  </si>
  <si>
    <t>MacKinnon</t>
  </si>
  <si>
    <t>Lauchlin</t>
  </si>
  <si>
    <t>Mackinnon-Beaulieu</t>
  </si>
  <si>
    <t>Maclaren</t>
  </si>
  <si>
    <t>Kaelan</t>
  </si>
  <si>
    <t>MacLaren</t>
  </si>
  <si>
    <t>Christina</t>
  </si>
  <si>
    <t>MacLeod</t>
  </si>
  <si>
    <t>Lydia</t>
  </si>
  <si>
    <t>Macmaster</t>
  </si>
  <si>
    <t>MacNaughtan</t>
  </si>
  <si>
    <t>MacNeil</t>
  </si>
  <si>
    <t>Macneil</t>
  </si>
  <si>
    <t>Macneil-Young</t>
  </si>
  <si>
    <t>MacPhee</t>
  </si>
  <si>
    <t>Linden</t>
  </si>
  <si>
    <t>Macpherson</t>
  </si>
  <si>
    <t>Maiah</t>
  </si>
  <si>
    <t>Madell</t>
  </si>
  <si>
    <t>Marlee</t>
  </si>
  <si>
    <t>Madill</t>
  </si>
  <si>
    <t>Madiuk</t>
  </si>
  <si>
    <t>Madsen</t>
  </si>
  <si>
    <t>Muskoka Ski Club</t>
  </si>
  <si>
    <t>Magaj</t>
  </si>
  <si>
    <t>Magnusson</t>
  </si>
  <si>
    <t>Maharaj</t>
  </si>
  <si>
    <t>Maheu</t>
  </si>
  <si>
    <t>Mahoney</t>
  </si>
  <si>
    <t>Maddie</t>
  </si>
  <si>
    <t>Main</t>
  </si>
  <si>
    <t>Bear Mountain</t>
  </si>
  <si>
    <t>Alyson</t>
  </si>
  <si>
    <t>Major</t>
  </si>
  <si>
    <t>Makarevski</t>
  </si>
  <si>
    <t>Malboeuf</t>
  </si>
  <si>
    <t>Malec</t>
  </si>
  <si>
    <t>Quinton</t>
  </si>
  <si>
    <t>Malenfant</t>
  </si>
  <si>
    <t>Malepart</t>
  </si>
  <si>
    <t>Mallard</t>
  </si>
  <si>
    <t>Malo</t>
  </si>
  <si>
    <t>Malouf</t>
  </si>
  <si>
    <t>Maltby</t>
  </si>
  <si>
    <t>Mamajek</t>
  </si>
  <si>
    <t>Mamalis</t>
  </si>
  <si>
    <t>Aili</t>
  </si>
  <si>
    <t>Manastersky</t>
  </si>
  <si>
    <t>Manbeck</t>
  </si>
  <si>
    <t>Manktelow</t>
  </si>
  <si>
    <t>Cael</t>
  </si>
  <si>
    <t>Kasha</t>
  </si>
  <si>
    <t>Mant</t>
  </si>
  <si>
    <t>Marchand</t>
  </si>
  <si>
    <t>Marcheterre Rehel</t>
  </si>
  <si>
    <t>Jayson</t>
  </si>
  <si>
    <t>Margie</t>
  </si>
  <si>
    <t>Maricic</t>
  </si>
  <si>
    <t>Lory</t>
  </si>
  <si>
    <t>Marineau</t>
  </si>
  <si>
    <t>Markham</t>
  </si>
  <si>
    <t>Lily-Rose</t>
  </si>
  <si>
    <t>Marpole</t>
  </si>
  <si>
    <t>Gifford</t>
  </si>
  <si>
    <t>Marquis</t>
  </si>
  <si>
    <t>Mars</t>
  </si>
  <si>
    <t>Marseille</t>
  </si>
  <si>
    <t>Marsh</t>
  </si>
  <si>
    <t>Jaylyn</t>
  </si>
  <si>
    <t>Marsh-De Boer</t>
  </si>
  <si>
    <t>Karine</t>
  </si>
  <si>
    <t>Martel-Girard</t>
  </si>
  <si>
    <t>Hans</t>
  </si>
  <si>
    <t>Martin-Amey</t>
  </si>
  <si>
    <t>Martin-Simard</t>
  </si>
  <si>
    <t>Martinais</t>
  </si>
  <si>
    <t>Pierre Alexis</t>
  </si>
  <si>
    <t>Martinook</t>
  </si>
  <si>
    <t>Martinotti</t>
  </si>
  <si>
    <t>Umberto</t>
  </si>
  <si>
    <t>Martschenko</t>
  </si>
  <si>
    <t>Taissa</t>
  </si>
  <si>
    <t>Martyn</t>
  </si>
  <si>
    <t>Marzin</t>
  </si>
  <si>
    <t>Mascoe</t>
  </si>
  <si>
    <t>Christine</t>
  </si>
  <si>
    <t>Massé</t>
  </si>
  <si>
    <t>Mastracci</t>
  </si>
  <si>
    <t>Matatall</t>
  </si>
  <si>
    <t>Arla</t>
  </si>
  <si>
    <t>Mather</t>
  </si>
  <si>
    <t>Matheson</t>
  </si>
  <si>
    <t>Timberland</t>
  </si>
  <si>
    <t>Mathezer</t>
  </si>
  <si>
    <t>Matic</t>
  </si>
  <si>
    <t>Matieas Bordi</t>
  </si>
  <si>
    <t>Ryckard</t>
  </si>
  <si>
    <t>Matson</t>
  </si>
  <si>
    <t>Matthews</t>
  </si>
  <si>
    <t>Wesley</t>
  </si>
  <si>
    <t>Matveenko</t>
  </si>
  <si>
    <t>Oleg</t>
  </si>
  <si>
    <t>Maurice-Maccorquodale</t>
  </si>
  <si>
    <t>Maville</t>
  </si>
  <si>
    <t>Jordana</t>
  </si>
  <si>
    <t>May</t>
  </si>
  <si>
    <t>Mayerchak</t>
  </si>
  <si>
    <t>Mayerhofer</t>
  </si>
  <si>
    <t>Mayes</t>
  </si>
  <si>
    <t>Maynard</t>
  </si>
  <si>
    <t>Mayrand</t>
  </si>
  <si>
    <t>Letitia</t>
  </si>
  <si>
    <t>Mc Cutcheon</t>
  </si>
  <si>
    <t>McAdam</t>
  </si>
  <si>
    <t>Mcallister</t>
  </si>
  <si>
    <t>McArthur</t>
  </si>
  <si>
    <t>McBain</t>
  </si>
  <si>
    <t>Mcbeath</t>
  </si>
  <si>
    <t>Mcbride</t>
  </si>
  <si>
    <t>McCabe</t>
  </si>
  <si>
    <t>Mccain</t>
  </si>
  <si>
    <t>Mccammon</t>
  </si>
  <si>
    <t>Christyna</t>
  </si>
  <si>
    <t>McCarroll</t>
  </si>
  <si>
    <t>Mccartney</t>
  </si>
  <si>
    <t>McCaul</t>
  </si>
  <si>
    <t>Eadie</t>
  </si>
  <si>
    <t>Mccay</t>
  </si>
  <si>
    <t>McClay</t>
  </si>
  <si>
    <t>Grier</t>
  </si>
  <si>
    <t>McClelland</t>
  </si>
  <si>
    <t>Lilly</t>
  </si>
  <si>
    <t>Mcclure</t>
  </si>
  <si>
    <t>McColm</t>
  </si>
  <si>
    <t>McConkey</t>
  </si>
  <si>
    <t>Mcconnell</t>
  </si>
  <si>
    <t>Cici</t>
  </si>
  <si>
    <t>McConnery</t>
  </si>
  <si>
    <t>Mccooey</t>
  </si>
  <si>
    <t>Mccord</t>
  </si>
  <si>
    <t>Kensington</t>
  </si>
  <si>
    <t>McCormick</t>
  </si>
  <si>
    <t>Mccraw-Deguire</t>
  </si>
  <si>
    <t>Mccuaig</t>
  </si>
  <si>
    <t>Mcculloch</t>
  </si>
  <si>
    <t xml:space="preserve">McCulloch </t>
  </si>
  <si>
    <t xml:space="preserve">Logan </t>
  </si>
  <si>
    <t>Mccurry</t>
  </si>
  <si>
    <t>Mcdevitt</t>
  </si>
  <si>
    <t>McDonald</t>
  </si>
  <si>
    <t>Mcdougald</t>
  </si>
  <si>
    <t>Mcelligott</t>
  </si>
  <si>
    <t>McEwan</t>
  </si>
  <si>
    <t>Mcewen</t>
  </si>
  <si>
    <t>Clair</t>
  </si>
  <si>
    <t>McGee</t>
  </si>
  <si>
    <t>McGee Jennings</t>
  </si>
  <si>
    <t>Ryleigh</t>
  </si>
  <si>
    <t>Mcgill</t>
  </si>
  <si>
    <t>McGilvary</t>
  </si>
  <si>
    <t>McGlaughlin</t>
  </si>
  <si>
    <t>Mcglone</t>
  </si>
  <si>
    <t>Meghan</t>
  </si>
  <si>
    <t>McGorman</t>
  </si>
  <si>
    <t>Mcgovern</t>
  </si>
  <si>
    <t>Caralee</t>
  </si>
  <si>
    <t>McGowan</t>
  </si>
  <si>
    <t>McGrath</t>
  </si>
  <si>
    <t>Mcgrath</t>
  </si>
  <si>
    <t>Mcguire</t>
  </si>
  <si>
    <t>Caolinn</t>
  </si>
  <si>
    <t>McGuire</t>
  </si>
  <si>
    <t>Lilia</t>
  </si>
  <si>
    <t>McIntosh</t>
  </si>
  <si>
    <t>Mcintyre Salinas</t>
  </si>
  <si>
    <t>Aitor</t>
  </si>
  <si>
    <t>McKay</t>
  </si>
  <si>
    <t>Aven</t>
  </si>
  <si>
    <t>Jojo</t>
  </si>
  <si>
    <t>Josefin</t>
  </si>
  <si>
    <t>Mckee</t>
  </si>
  <si>
    <t>McKeever</t>
  </si>
  <si>
    <t>McKell</t>
  </si>
  <si>
    <t>Mckenney</t>
  </si>
  <si>
    <t>McKenzie</t>
  </si>
  <si>
    <t>Jb</t>
  </si>
  <si>
    <t>McKinnon</t>
  </si>
  <si>
    <t>Mcknight</t>
  </si>
  <si>
    <t>McLaughlan</t>
  </si>
  <si>
    <t>Mclaughlan</t>
  </si>
  <si>
    <t>Mclaughlin</t>
  </si>
  <si>
    <t>Keelyn</t>
  </si>
  <si>
    <t>Mclean</t>
  </si>
  <si>
    <t>Mclellan</t>
  </si>
  <si>
    <t>Mclenaghan</t>
  </si>
  <si>
    <t>Sianna</t>
  </si>
  <si>
    <t>McLennan</t>
  </si>
  <si>
    <t>Mcleod</t>
  </si>
  <si>
    <t>Mclorie</t>
  </si>
  <si>
    <t>McLoughlin</t>
  </si>
  <si>
    <t>Mcmahon</t>
  </si>
  <si>
    <t>London Ski Club/Boler Mtn</t>
  </si>
  <si>
    <t>Mcmaster</t>
  </si>
  <si>
    <t>Mcmorrow</t>
  </si>
  <si>
    <t>McMullen</t>
  </si>
  <si>
    <t>McNair</t>
  </si>
  <si>
    <t>Mcnamara-Kilian</t>
  </si>
  <si>
    <t>McNamee</t>
  </si>
  <si>
    <t>McNaughton</t>
  </si>
  <si>
    <t>McNeill</t>
  </si>
  <si>
    <t>McOuat</t>
  </si>
  <si>
    <t>McPhail</t>
  </si>
  <si>
    <t>McPhee</t>
  </si>
  <si>
    <t>Mcpherson</t>
  </si>
  <si>
    <t>Mcquarrie</t>
  </si>
  <si>
    <t>Mcqueen</t>
  </si>
  <si>
    <t>McQueen</t>
  </si>
  <si>
    <t>Mcquillan</t>
  </si>
  <si>
    <t>Vesper</t>
  </si>
  <si>
    <t>McRae</t>
  </si>
  <si>
    <t>Mctaggart</t>
  </si>
  <si>
    <t>Mcvicar</t>
  </si>
  <si>
    <t>Measures</t>
  </si>
  <si>
    <t>Tao</t>
  </si>
  <si>
    <t>Medhurst</t>
  </si>
  <si>
    <t>Mednick</t>
  </si>
  <si>
    <t>Mehnert</t>
  </si>
  <si>
    <t>Milla</t>
  </si>
  <si>
    <t>Mehta</t>
  </si>
  <si>
    <t>Sia</t>
  </si>
  <si>
    <t>Meilleur</t>
  </si>
  <si>
    <t>Melanson</t>
  </si>
  <si>
    <t>Melenchuk</t>
  </si>
  <si>
    <t>Melia</t>
  </si>
  <si>
    <t>Michela</t>
  </si>
  <si>
    <t>Meliava</t>
  </si>
  <si>
    <t>Melles</t>
  </si>
  <si>
    <t>Melnyk</t>
  </si>
  <si>
    <t>Emrick</t>
  </si>
  <si>
    <t>Meneguzzi</t>
  </si>
  <si>
    <t>Menier</t>
  </si>
  <si>
    <t>Menzies</t>
  </si>
  <si>
    <t>Veda</t>
  </si>
  <si>
    <t>Meo</t>
  </si>
  <si>
    <t>Novalee</t>
  </si>
  <si>
    <t>Mercier</t>
  </si>
  <si>
    <t>Merle</t>
  </si>
  <si>
    <t>Merlo</t>
  </si>
  <si>
    <t>Merminod</t>
  </si>
  <si>
    <t>Meroz</t>
  </si>
  <si>
    <t>Merringer</t>
  </si>
  <si>
    <t>Merwin</t>
  </si>
  <si>
    <t>Mesa-Barrameda</t>
  </si>
  <si>
    <t>Meszaros</t>
  </si>
  <si>
    <t>Maddy</t>
  </si>
  <si>
    <t>Methot</t>
  </si>
  <si>
    <t>Metivier</t>
  </si>
  <si>
    <t>Meurer</t>
  </si>
  <si>
    <t>Meyerowitz</t>
  </si>
  <si>
    <t>Andi</t>
  </si>
  <si>
    <t>Jordy</t>
  </si>
  <si>
    <t>Mezzomo</t>
  </si>
  <si>
    <t>Miao</t>
  </si>
  <si>
    <t>Cypress/Grouse</t>
  </si>
  <si>
    <t>Michalk-Rousseau</t>
  </si>
  <si>
    <t>Georges</t>
  </si>
  <si>
    <t>Manuel</t>
  </si>
  <si>
    <t>Mierski-Leblanc</t>
  </si>
  <si>
    <t>Mihalic</t>
  </si>
  <si>
    <t>Mikalachki</t>
  </si>
  <si>
    <t>Mikitchook</t>
  </si>
  <si>
    <t>Miletic</t>
  </si>
  <si>
    <t>Masa</t>
  </si>
  <si>
    <t>Braegen</t>
  </si>
  <si>
    <t>Suzanne</t>
  </si>
  <si>
    <t>Milley</t>
  </si>
  <si>
    <t>Jett</t>
  </si>
  <si>
    <t>Breea</t>
  </si>
  <si>
    <t>London</t>
  </si>
  <si>
    <t>Milner</t>
  </si>
  <si>
    <t>Mingay</t>
  </si>
  <si>
    <t>Minifie</t>
  </si>
  <si>
    <t>Minshull</t>
  </si>
  <si>
    <t>Minter</t>
  </si>
  <si>
    <t>Reine</t>
  </si>
  <si>
    <t>Minty</t>
  </si>
  <si>
    <t>Correne</t>
  </si>
  <si>
    <t>Mirsky</t>
  </si>
  <si>
    <t>Miscio</t>
  </si>
  <si>
    <t>Missere</t>
  </si>
  <si>
    <t>Miszkiewicz</t>
  </si>
  <si>
    <t>Tayler</t>
  </si>
  <si>
    <t>Moffatt</t>
  </si>
  <si>
    <t>Robin</t>
  </si>
  <si>
    <t>Moffet</t>
  </si>
  <si>
    <t>Moffette</t>
  </si>
  <si>
    <t>Mofleh</t>
  </si>
  <si>
    <t>Asa</t>
  </si>
  <si>
    <t>Moisan</t>
  </si>
  <si>
    <t>Thomas-Elliot</t>
  </si>
  <si>
    <t>Mojsiak</t>
  </si>
  <si>
    <t>Oleksa</t>
  </si>
  <si>
    <t>Mol</t>
  </si>
  <si>
    <t>Mola</t>
  </si>
  <si>
    <t>Nacho</t>
  </si>
  <si>
    <t>Moller</t>
  </si>
  <si>
    <t>Kjell</t>
  </si>
  <si>
    <t>Mondell</t>
  </si>
  <si>
    <t>Monet</t>
  </si>
  <si>
    <t>Mong</t>
  </si>
  <si>
    <t>Mongeau-Leclerc</t>
  </si>
  <si>
    <t>Monje-Bonilla</t>
  </si>
  <si>
    <t>Monkman</t>
  </si>
  <si>
    <t>Montalin-Blanchet</t>
  </si>
  <si>
    <t>Montgomery</t>
  </si>
  <si>
    <t>Montpetit</t>
  </si>
  <si>
    <t>Mooder</t>
  </si>
  <si>
    <t>Mooney</t>
  </si>
  <si>
    <t>Keighley</t>
  </si>
  <si>
    <t>Leighton</t>
  </si>
  <si>
    <t>Moore-Mcleod</t>
  </si>
  <si>
    <t>Moore-Penner</t>
  </si>
  <si>
    <t>Kabel</t>
  </si>
  <si>
    <t>Moorhead</t>
  </si>
  <si>
    <t>Morash</t>
  </si>
  <si>
    <t>Moreault</t>
  </si>
  <si>
    <t>Morehouse</t>
  </si>
  <si>
    <t>Leland</t>
  </si>
  <si>
    <t>Morel</t>
  </si>
  <si>
    <t>Saralie</t>
  </si>
  <si>
    <t>Morell</t>
  </si>
  <si>
    <t>Mae</t>
  </si>
  <si>
    <t>Morez</t>
  </si>
  <si>
    <t>Mahe</t>
  </si>
  <si>
    <t>Eugenie</t>
  </si>
  <si>
    <t>Morneau</t>
  </si>
  <si>
    <t>Morneau-Leblanc</t>
  </si>
  <si>
    <t>Loreena</t>
  </si>
  <si>
    <t>Morozov</t>
  </si>
  <si>
    <t>Yury</t>
  </si>
  <si>
    <t>Murdock</t>
  </si>
  <si>
    <t>Morse</t>
  </si>
  <si>
    <t>Morton</t>
  </si>
  <si>
    <t>Moscatelli</t>
  </si>
  <si>
    <t>Moscoe</t>
  </si>
  <si>
    <t>Mosher</t>
  </si>
  <si>
    <t>Moshfegh</t>
  </si>
  <si>
    <t>Moshoian</t>
  </si>
  <si>
    <t>Mossop</t>
  </si>
  <si>
    <t>Mosumgaard</t>
  </si>
  <si>
    <t>Motafferi-Hannah</t>
  </si>
  <si>
    <t>Mott</t>
  </si>
  <si>
    <t>Mottram</t>
  </si>
  <si>
    <t>Motyka</t>
  </si>
  <si>
    <t>Mousavifar</t>
  </si>
  <si>
    <t>Mowatt</t>
  </si>
  <si>
    <t>Moxam</t>
  </si>
  <si>
    <t>Moyses</t>
  </si>
  <si>
    <t>Moysey</t>
  </si>
  <si>
    <t>Sabine</t>
  </si>
  <si>
    <t>Muir</t>
  </si>
  <si>
    <t>Muirhead</t>
  </si>
  <si>
    <t>Mulcahy</t>
  </si>
  <si>
    <t>Mulcock</t>
  </si>
  <si>
    <t>Seamus</t>
  </si>
  <si>
    <t>Mulholland</t>
  </si>
  <si>
    <t>Mullens</t>
  </si>
  <si>
    <t>Adorah</t>
  </si>
  <si>
    <t>Mullings</t>
  </si>
  <si>
    <t>Aura</t>
  </si>
  <si>
    <t>Mundt</t>
  </si>
  <si>
    <t>Anna Saskia</t>
  </si>
  <si>
    <t>Munn</t>
  </si>
  <si>
    <t>Rex</t>
  </si>
  <si>
    <t>Munroe</t>
  </si>
  <si>
    <t>Muranaka</t>
  </si>
  <si>
    <t>Murdoch</t>
  </si>
  <si>
    <t>Murfitt</t>
  </si>
  <si>
    <t>Fallon</t>
  </si>
  <si>
    <t>Ryland</t>
  </si>
  <si>
    <t>Eoin</t>
  </si>
  <si>
    <t>James Michael</t>
  </si>
  <si>
    <t>Rhiannon</t>
  </si>
  <si>
    <t>Zarah</t>
  </si>
  <si>
    <t>Muru</t>
  </si>
  <si>
    <t>Matti</t>
  </si>
  <si>
    <t>Musseau</t>
  </si>
  <si>
    <t>Musselman</t>
  </si>
  <si>
    <t>Myers</t>
  </si>
  <si>
    <t>Mt. Baldy</t>
  </si>
  <si>
    <t>Mykytyshyn</t>
  </si>
  <si>
    <t>Mysko</t>
  </si>
  <si>
    <t>Nachou</t>
  </si>
  <si>
    <t>Odile</t>
  </si>
  <si>
    <t>Nadeau Becker</t>
  </si>
  <si>
    <t>Nadon</t>
  </si>
  <si>
    <t>Matheo</t>
  </si>
  <si>
    <t>Naffin</t>
  </si>
  <si>
    <t>Nagge</t>
  </si>
  <si>
    <t>Nagle</t>
  </si>
  <si>
    <t>Nakashima</t>
  </si>
  <si>
    <t>Nann</t>
  </si>
  <si>
    <t>Nappert</t>
  </si>
  <si>
    <t>Théa</t>
  </si>
  <si>
    <t>Naprawa</t>
  </si>
  <si>
    <t>Nardelli</t>
  </si>
  <si>
    <t>Romie</t>
  </si>
  <si>
    <t>Naruki-Chew</t>
  </si>
  <si>
    <t>Marcus Ryder</t>
  </si>
  <si>
    <t>Naruzny</t>
  </si>
  <si>
    <t>Nash</t>
  </si>
  <si>
    <t>Natti</t>
  </si>
  <si>
    <t>Nattress</t>
  </si>
  <si>
    <t>Neal</t>
  </si>
  <si>
    <t>Neale</t>
  </si>
  <si>
    <t>Nearing</t>
  </si>
  <si>
    <t>Neary</t>
  </si>
  <si>
    <t>Nebor</t>
  </si>
  <si>
    <t>Caris</t>
  </si>
  <si>
    <t>Nebozuk</t>
  </si>
  <si>
    <t>Aniko</t>
  </si>
  <si>
    <t>Needham</t>
  </si>
  <si>
    <t>Neely</t>
  </si>
  <si>
    <t>Neil</t>
  </si>
  <si>
    <t>Kamilla</t>
  </si>
  <si>
    <t>Terese</t>
  </si>
  <si>
    <t>Nellis</t>
  </si>
  <si>
    <t>Cain</t>
  </si>
  <si>
    <t>Trygg</t>
  </si>
  <si>
    <t>Zie</t>
  </si>
  <si>
    <t>Nendsa</t>
  </si>
  <si>
    <t>Nero</t>
  </si>
  <si>
    <t>Neron</t>
  </si>
  <si>
    <t>Néron</t>
  </si>
  <si>
    <t>Britanny</t>
  </si>
  <si>
    <t>Neufeld</t>
  </si>
  <si>
    <t>Nevin</t>
  </si>
  <si>
    <t>Newfield</t>
  </si>
  <si>
    <t>Sky 'Joe'</t>
  </si>
  <si>
    <t>Newman</t>
  </si>
  <si>
    <t>Jax</t>
  </si>
  <si>
    <t>Newson</t>
  </si>
  <si>
    <t>Ngan</t>
  </si>
  <si>
    <t>Jaidyn</t>
  </si>
  <si>
    <t>Livio</t>
  </si>
  <si>
    <t>Mylène</t>
  </si>
  <si>
    <t>Nicholson</t>
  </si>
  <si>
    <t>Reggie</t>
  </si>
  <si>
    <t>Nickel</t>
  </si>
  <si>
    <t>Nicoletti</t>
  </si>
  <si>
    <t>Virginia (ginny)</t>
  </si>
  <si>
    <t>Niehaus</t>
  </si>
  <si>
    <t>Dave</t>
  </si>
  <si>
    <t>Nilsen</t>
  </si>
  <si>
    <t>Nimcan</t>
  </si>
  <si>
    <t>Megyn</t>
  </si>
  <si>
    <t>Niro</t>
  </si>
  <si>
    <t>Nishimura</t>
  </si>
  <si>
    <t>Niu</t>
  </si>
  <si>
    <t>Yanfei</t>
  </si>
  <si>
    <t>Niven</t>
  </si>
  <si>
    <t>Nixon</t>
  </si>
  <si>
    <t>Nobbs</t>
  </si>
  <si>
    <t>Noble</t>
  </si>
  <si>
    <t>Nogas</t>
  </si>
  <si>
    <t>Noguchi</t>
  </si>
  <si>
    <t>Hikaru</t>
  </si>
  <si>
    <t>Nohdomi</t>
  </si>
  <si>
    <t>Yutaka</t>
  </si>
  <si>
    <t>Yuto</t>
  </si>
  <si>
    <t>Nolet</t>
  </si>
  <si>
    <t>Nori</t>
  </si>
  <si>
    <t>Norman-Brown</t>
  </si>
  <si>
    <t>Normet</t>
  </si>
  <si>
    <t>Notebaert</t>
  </si>
  <si>
    <t>Novas-Pena</t>
  </si>
  <si>
    <t>Novota</t>
  </si>
  <si>
    <t>Danae</t>
  </si>
  <si>
    <t>Nowak</t>
  </si>
  <si>
    <t>Tayte</t>
  </si>
  <si>
    <t>Nowell</t>
  </si>
  <si>
    <t>Addelyn</t>
  </si>
  <si>
    <t>Nunno</t>
  </si>
  <si>
    <t>Nuttall</t>
  </si>
  <si>
    <t>Nygard</t>
  </si>
  <si>
    <t>Emmleen</t>
  </si>
  <si>
    <t>Sylvi</t>
  </si>
  <si>
    <t>Blane</t>
  </si>
  <si>
    <t>O'Byrne</t>
  </si>
  <si>
    <t>O'Connor</t>
  </si>
  <si>
    <t>O’Connor-Yeung</t>
  </si>
  <si>
    <t>O'Donohue</t>
  </si>
  <si>
    <t>O'Dwyer</t>
  </si>
  <si>
    <t>Brennon</t>
  </si>
  <si>
    <t>O'grady</t>
  </si>
  <si>
    <t>O'Hara</t>
  </si>
  <si>
    <t>O'Leary</t>
  </si>
  <si>
    <t>O'Neill</t>
  </si>
  <si>
    <t>Jeremiah</t>
  </si>
  <si>
    <t>O'Reilly</t>
  </si>
  <si>
    <t>Oake</t>
  </si>
  <si>
    <t>Oakes</t>
  </si>
  <si>
    <t>Oben</t>
  </si>
  <si>
    <t>Shan</t>
  </si>
  <si>
    <t>Andra</t>
  </si>
  <si>
    <t>Ogasawara</t>
  </si>
  <si>
    <t>Ogbeide</t>
  </si>
  <si>
    <t>Osamudiamen</t>
  </si>
  <si>
    <t>Ogilvy</t>
  </si>
  <si>
    <t>Leonela</t>
  </si>
  <si>
    <t>Ogita</t>
  </si>
  <si>
    <t>Toranosuke</t>
  </si>
  <si>
    <t>Ohryn</t>
  </si>
  <si>
    <t>Okabe</t>
  </si>
  <si>
    <t>Hideto</t>
  </si>
  <si>
    <t>Rina</t>
  </si>
  <si>
    <t>Okuda</t>
  </si>
  <si>
    <t>Oldfield</t>
  </si>
  <si>
    <t>Oldland</t>
  </si>
  <si>
    <t>Oliemans</t>
  </si>
  <si>
    <t>Arwen</t>
  </si>
  <si>
    <t>Emme</t>
  </si>
  <si>
    <t>Olivier-Fortier</t>
  </si>
  <si>
    <t>Niklas</t>
  </si>
  <si>
    <t>Olszewski</t>
  </si>
  <si>
    <t>Aria</t>
  </si>
  <si>
    <t>Oosthuizen</t>
  </si>
  <si>
    <t>Yael</t>
  </si>
  <si>
    <t>Orban</t>
  </si>
  <si>
    <t>Orchard</t>
  </si>
  <si>
    <t>Orde</t>
  </si>
  <si>
    <t>Orviss</t>
  </si>
  <si>
    <t>Scarlett</t>
  </si>
  <si>
    <t>Osak</t>
  </si>
  <si>
    <t>Osler</t>
  </si>
  <si>
    <t>Osswald</t>
  </si>
  <si>
    <t>Ostiguy</t>
  </si>
  <si>
    <t>Sarah-Jane</t>
  </si>
  <si>
    <t>Ostrowalker</t>
  </si>
  <si>
    <t>Osztovits</t>
  </si>
  <si>
    <t>Ott</t>
  </si>
  <si>
    <t>Ottavainen</t>
  </si>
  <si>
    <t>Ottenbreit</t>
  </si>
  <si>
    <t>Otton</t>
  </si>
  <si>
    <t>Ouellet-Margarit</t>
  </si>
  <si>
    <t>Ouellette</t>
  </si>
  <si>
    <t>Oughtred</t>
  </si>
  <si>
    <t>Kailee</t>
  </si>
  <si>
    <t>Walsham</t>
  </si>
  <si>
    <t>Oxley</t>
  </si>
  <si>
    <t>Pacarar</t>
  </si>
  <si>
    <t>Solange</t>
  </si>
  <si>
    <t>Pacaud</t>
  </si>
  <si>
    <t>Pace</t>
  </si>
  <si>
    <t>Pachell</t>
  </si>
  <si>
    <t>Pack</t>
  </si>
  <si>
    <t>Paddon</t>
  </si>
  <si>
    <t>Page-Dorlot</t>
  </si>
  <si>
    <t>Paille</t>
  </si>
  <si>
    <t>Bluka</t>
  </si>
  <si>
    <t>Palamarek</t>
  </si>
  <si>
    <t>Paleczny</t>
  </si>
  <si>
    <t>Palmer</t>
  </si>
  <si>
    <t>Pals</t>
  </si>
  <si>
    <t>Paltinger</t>
  </si>
  <si>
    <t>Pan</t>
  </si>
  <si>
    <t>Jinyi</t>
  </si>
  <si>
    <t>Kaiya</t>
  </si>
  <si>
    <t>Ziyi</t>
  </si>
  <si>
    <t>PaNCeluk</t>
  </si>
  <si>
    <t>Panfili</t>
  </si>
  <si>
    <t>Pang</t>
  </si>
  <si>
    <t>Panke</t>
  </si>
  <si>
    <t>Kaysa</t>
  </si>
  <si>
    <t>Kristof</t>
  </si>
  <si>
    <t>Panteluk</t>
  </si>
  <si>
    <t>Papadimitriou</t>
  </si>
  <si>
    <t>Paquet-Vaughan</t>
  </si>
  <si>
    <t>Lea-Maude</t>
  </si>
  <si>
    <t>Melodie</t>
  </si>
  <si>
    <t>Paradine</t>
  </si>
  <si>
    <t>Bastien</t>
  </si>
  <si>
    <t>Halle</t>
  </si>
  <si>
    <t>Pardoe</t>
  </si>
  <si>
    <t>Pare</t>
  </si>
  <si>
    <t>Marylee</t>
  </si>
  <si>
    <t>Paré</t>
  </si>
  <si>
    <t>Pariseau</t>
  </si>
  <si>
    <t>Park-Lee</t>
  </si>
  <si>
    <t>Parkes</t>
  </si>
  <si>
    <t>Parkin</t>
  </si>
  <si>
    <t>Yorke</t>
  </si>
  <si>
    <t>Parkinson</t>
  </si>
  <si>
    <t>Parkyn</t>
  </si>
  <si>
    <t>Parlak</t>
  </si>
  <si>
    <t>Arda</t>
  </si>
  <si>
    <t>Parlea-Vuong</t>
  </si>
  <si>
    <t>Serene</t>
  </si>
  <si>
    <t>Parolin</t>
  </si>
  <si>
    <t>Severn</t>
  </si>
  <si>
    <t>Partridge</t>
  </si>
  <si>
    <t>Parvaneh</t>
  </si>
  <si>
    <t>Lilliane</t>
  </si>
  <si>
    <t>Pasca</t>
  </si>
  <si>
    <t>Paskaruk</t>
  </si>
  <si>
    <t>Jewel</t>
  </si>
  <si>
    <t>Passingham</t>
  </si>
  <si>
    <t>Patard</t>
  </si>
  <si>
    <t>Paterson</t>
  </si>
  <si>
    <t>John Drake (jack)</t>
  </si>
  <si>
    <t>Odessa</t>
  </si>
  <si>
    <t>Patocka</t>
  </si>
  <si>
    <t>Paton</t>
  </si>
  <si>
    <t>Geoffrey</t>
  </si>
  <si>
    <t>Rebeka</t>
  </si>
  <si>
    <t>Paulsen</t>
  </si>
  <si>
    <t>Pauze</t>
  </si>
  <si>
    <t>Pavlovich</t>
  </si>
  <si>
    <t>Pavsek</t>
  </si>
  <si>
    <t>Silke</t>
  </si>
  <si>
    <t>Pawlick</t>
  </si>
  <si>
    <t>Pawlik</t>
  </si>
  <si>
    <t>Reighynn</t>
  </si>
  <si>
    <t>Pearson</t>
  </si>
  <si>
    <t>Quinten</t>
  </si>
  <si>
    <t>Shellane</t>
  </si>
  <si>
    <t>Peasgood</t>
  </si>
  <si>
    <t>Peck</t>
  </si>
  <si>
    <t>Henri B.</t>
  </si>
  <si>
    <t>Pedersen</t>
  </si>
  <si>
    <t>Breanna</t>
  </si>
  <si>
    <t>Peets</t>
  </si>
  <si>
    <t>Pegues</t>
  </si>
  <si>
    <t>Peier</t>
  </si>
  <si>
    <t>Pekarsky</t>
  </si>
  <si>
    <t>Pelazas</t>
  </si>
  <si>
    <t>Joaquin</t>
  </si>
  <si>
    <t>Pellerin</t>
  </si>
  <si>
    <t>Clovis</t>
  </si>
  <si>
    <t>Livia</t>
  </si>
  <si>
    <t>Meric</t>
  </si>
  <si>
    <t>Violette</t>
  </si>
  <si>
    <t>Pelletier-Goulet</t>
  </si>
  <si>
    <t>Pemble</t>
  </si>
  <si>
    <t>Pendleton</t>
  </si>
  <si>
    <t>Penkala</t>
  </si>
  <si>
    <t>Pennell</t>
  </si>
  <si>
    <t>Penner</t>
  </si>
  <si>
    <t>Alyvia</t>
  </si>
  <si>
    <t>Penny</t>
  </si>
  <si>
    <t>Pentland</t>
  </si>
  <si>
    <t>Penty</t>
  </si>
  <si>
    <t>Percy</t>
  </si>
  <si>
    <t>Perez De Camino</t>
  </si>
  <si>
    <t>Perez Del Molino</t>
  </si>
  <si>
    <t>Perks</t>
  </si>
  <si>
    <t>Perl</t>
  </si>
  <si>
    <t>Perras</t>
  </si>
  <si>
    <t>Carl</t>
  </si>
  <si>
    <t>Charlie-Rose</t>
  </si>
  <si>
    <t>Emilie-Julie</t>
  </si>
  <si>
    <t>Millie</t>
  </si>
  <si>
    <t>NicoLas</t>
  </si>
  <si>
    <t>Perrier</t>
  </si>
  <si>
    <t>Perrier-Antaya</t>
  </si>
  <si>
    <t>Evelyne</t>
  </si>
  <si>
    <t>Perring</t>
  </si>
  <si>
    <t>Perrino</t>
  </si>
  <si>
    <t>Perron</t>
  </si>
  <si>
    <t>Laurielle</t>
  </si>
  <si>
    <t>Thomas-Louis</t>
  </si>
  <si>
    <t>Persanyi</t>
  </si>
  <si>
    <t>Pérusse</t>
  </si>
  <si>
    <t>Perz</t>
  </si>
  <si>
    <t>Petchatnikov</t>
  </si>
  <si>
    <t>Peteherych</t>
  </si>
  <si>
    <t>Petel</t>
  </si>
  <si>
    <t>Oriane</t>
  </si>
  <si>
    <t>Trystan</t>
  </si>
  <si>
    <t>Benny</t>
  </si>
  <si>
    <t>Cherish</t>
  </si>
  <si>
    <t>Petersen</t>
  </si>
  <si>
    <t>Petrusa</t>
  </si>
  <si>
    <t>Sabina</t>
  </si>
  <si>
    <t>Petrut</t>
  </si>
  <si>
    <t>Pettit-Carruthers</t>
  </si>
  <si>
    <t>Pettman</t>
  </si>
  <si>
    <t>Phair</t>
  </si>
  <si>
    <t>Phan-Nguyen</t>
  </si>
  <si>
    <t>Phaneuf</t>
  </si>
  <si>
    <t>Pharand</t>
  </si>
  <si>
    <t>Pharis</t>
  </si>
  <si>
    <t>Phelps</t>
  </si>
  <si>
    <t>Phibbs</t>
  </si>
  <si>
    <t>Bo</t>
  </si>
  <si>
    <t>Bodhi</t>
  </si>
  <si>
    <t>Keir</t>
  </si>
  <si>
    <t>Laysan</t>
  </si>
  <si>
    <t>Tanisha</t>
  </si>
  <si>
    <t>Phillips-Langer</t>
  </si>
  <si>
    <t>Merik</t>
  </si>
  <si>
    <t>Tracey</t>
  </si>
  <si>
    <t>Photinopoulos</t>
  </si>
  <si>
    <t>Isak</t>
  </si>
  <si>
    <t>Piccinin</t>
  </si>
  <si>
    <t>Piccininni</t>
  </si>
  <si>
    <t>Lexa</t>
  </si>
  <si>
    <t>Pichurski</t>
  </si>
  <si>
    <t>Pickersgill</t>
  </si>
  <si>
    <t>Pickett</t>
  </si>
  <si>
    <t>Piekarski</t>
  </si>
  <si>
    <t>Pigeon</t>
  </si>
  <si>
    <t>Pike</t>
  </si>
  <si>
    <t>Marie-Luce</t>
  </si>
  <si>
    <t>Summer</t>
  </si>
  <si>
    <t>Margot</t>
  </si>
  <si>
    <t>Pilz</t>
  </si>
  <si>
    <t>Pintal</t>
  </si>
  <si>
    <t>Janne</t>
  </si>
  <si>
    <t>Pinyol</t>
  </si>
  <si>
    <t>Piotte</t>
  </si>
  <si>
    <t>Pipon</t>
  </si>
  <si>
    <t>Lorian</t>
  </si>
  <si>
    <t>Piquette</t>
  </si>
  <si>
    <t>Pitt</t>
  </si>
  <si>
    <t>Pittman</t>
  </si>
  <si>
    <t>Place</t>
  </si>
  <si>
    <t>Plamondon</t>
  </si>
  <si>
    <t>Avy</t>
  </si>
  <si>
    <t>Plamondon-Gagné</t>
  </si>
  <si>
    <t>Plante</t>
  </si>
  <si>
    <t>Plaoude</t>
  </si>
  <si>
    <t>Platt</t>
  </si>
  <si>
    <t>Plaxton</t>
  </si>
  <si>
    <t>Pleszczynska</t>
  </si>
  <si>
    <t>Plewes</t>
  </si>
  <si>
    <t>Plexman</t>
  </si>
  <si>
    <t>Ploughman</t>
  </si>
  <si>
    <t>Sarah-Fay</t>
  </si>
  <si>
    <t>Plunkett</t>
  </si>
  <si>
    <t>Lucia</t>
  </si>
  <si>
    <t>Pochynuk</t>
  </si>
  <si>
    <t>Maddex</t>
  </si>
  <si>
    <t>Pocock</t>
  </si>
  <si>
    <t>Poetker</t>
  </si>
  <si>
    <t>Pohl</t>
  </si>
  <si>
    <t>Pointe</t>
  </si>
  <si>
    <t>Annie-Pier</t>
  </si>
  <si>
    <t>Marie-Philip</t>
  </si>
  <si>
    <t>Poisson</t>
  </si>
  <si>
    <t>Poisson-Legault</t>
  </si>
  <si>
    <t>Marie-Frederique</t>
  </si>
  <si>
    <t>Polidoro</t>
  </si>
  <si>
    <t>Pollitt</t>
  </si>
  <si>
    <t>Polloni</t>
  </si>
  <si>
    <t>Pomerleau</t>
  </si>
  <si>
    <t>Pontillo</t>
  </si>
  <si>
    <t>Pooladi-Darvish</t>
  </si>
  <si>
    <t>Arshya</t>
  </si>
  <si>
    <t>Vista</t>
  </si>
  <si>
    <t>Poole</t>
  </si>
  <si>
    <t>Porco</t>
  </si>
  <si>
    <t>Porpealia</t>
  </si>
  <si>
    <t>Cathryn</t>
  </si>
  <si>
    <t>Post</t>
  </si>
  <si>
    <t>Jack-Matteo</t>
  </si>
  <si>
    <t>Pothier</t>
  </si>
  <si>
    <t>Potter</t>
  </si>
  <si>
    <t>Alisa</t>
  </si>
  <si>
    <t>Potts</t>
  </si>
  <si>
    <t>Potvin</t>
  </si>
  <si>
    <t>Félix-Antoine</t>
  </si>
  <si>
    <t>Poulin</t>
  </si>
  <si>
    <t>Pouliot</t>
  </si>
  <si>
    <t>Paul-Antoine</t>
  </si>
  <si>
    <t>Renay</t>
  </si>
  <si>
    <t>Powell</t>
  </si>
  <si>
    <t>Zuzu</t>
  </si>
  <si>
    <t>Power</t>
  </si>
  <si>
    <t>Powers</t>
  </si>
  <si>
    <t>Pozniakowski</t>
  </si>
  <si>
    <t>Prangley</t>
  </si>
  <si>
    <t>Pratte</t>
  </si>
  <si>
    <t>Deyan</t>
  </si>
  <si>
    <t>Precious</t>
  </si>
  <si>
    <t>Prediger</t>
  </si>
  <si>
    <t>Predojevic</t>
  </si>
  <si>
    <t>Presse</t>
  </si>
  <si>
    <t>Marie-Maxime</t>
  </si>
  <si>
    <t>Pressello</t>
  </si>
  <si>
    <t>Pretorius</t>
  </si>
  <si>
    <t>Maximillian</t>
  </si>
  <si>
    <t>Raili</t>
  </si>
  <si>
    <t>Elliette</t>
  </si>
  <si>
    <t>Prihoda-Niles</t>
  </si>
  <si>
    <t>Prince</t>
  </si>
  <si>
    <t>Reice</t>
  </si>
  <si>
    <t>Prisco</t>
  </si>
  <si>
    <t>Pritchard</t>
  </si>
  <si>
    <t>Prive</t>
  </si>
  <si>
    <t>Anne-Chloe</t>
  </si>
  <si>
    <t>Proctor</t>
  </si>
  <si>
    <t>Prodahl</t>
  </si>
  <si>
    <t>Prokop</t>
  </si>
  <si>
    <t>Ilana</t>
  </si>
  <si>
    <t>Proskow</t>
  </si>
  <si>
    <t>Prosperi</t>
  </si>
  <si>
    <t>Emanuelle</t>
  </si>
  <si>
    <t>Provost</t>
  </si>
  <si>
    <t>Pruckl</t>
  </si>
  <si>
    <t>Issy</t>
  </si>
  <si>
    <t>Prud'Homme</t>
  </si>
  <si>
    <t>Pruneau</t>
  </si>
  <si>
    <t>Pudritz</t>
  </si>
  <si>
    <t>Puigdemasa Trilla</t>
  </si>
  <si>
    <t>Sergi</t>
  </si>
  <si>
    <t>Oso</t>
  </si>
  <si>
    <t>Purcell</t>
  </si>
  <si>
    <t>Purdy</t>
  </si>
  <si>
    <t>Purkiss</t>
  </si>
  <si>
    <t>Margaret</t>
  </si>
  <si>
    <t>Purvis</t>
  </si>
  <si>
    <t>Puttick</t>
  </si>
  <si>
    <t>Qiyu Celina</t>
  </si>
  <si>
    <t>Quinlan</t>
  </si>
  <si>
    <t>Quintal</t>
  </si>
  <si>
    <t>Charles-William</t>
  </si>
  <si>
    <t>Rabbito</t>
  </si>
  <si>
    <t>Rabinovitch</t>
  </si>
  <si>
    <t>Radford</t>
  </si>
  <si>
    <t>Radier</t>
  </si>
  <si>
    <t>Radley-Hansen</t>
  </si>
  <si>
    <t>Rahbar</t>
  </si>
  <si>
    <t>Raina</t>
  </si>
  <si>
    <t>Ralf</t>
  </si>
  <si>
    <t>Keely</t>
  </si>
  <si>
    <t>Ramogida</t>
  </si>
  <si>
    <t>Ramsay</t>
  </si>
  <si>
    <t>Ramsden</t>
  </si>
  <si>
    <t>Randall</t>
  </si>
  <si>
    <t>Randell</t>
  </si>
  <si>
    <t>Ransom</t>
  </si>
  <si>
    <t>Rasmussen</t>
  </si>
  <si>
    <t>Rathlef</t>
  </si>
  <si>
    <t>Rathwell</t>
  </si>
  <si>
    <t>Rau</t>
  </si>
  <si>
    <t>Viggo</t>
  </si>
  <si>
    <t>Rauch</t>
  </si>
  <si>
    <t>Rauhala</t>
  </si>
  <si>
    <t>Nils</t>
  </si>
  <si>
    <t>Ravary</t>
  </si>
  <si>
    <t>Ravin</t>
  </si>
  <si>
    <t>Maithiri</t>
  </si>
  <si>
    <t>Rawlinson</t>
  </si>
  <si>
    <t>Rayes</t>
  </si>
  <si>
    <t>Meryka</t>
  </si>
  <si>
    <t>Phelip</t>
  </si>
  <si>
    <t>Rayner</t>
  </si>
  <si>
    <t>Saje</t>
  </si>
  <si>
    <t>Real</t>
  </si>
  <si>
    <t>Rebagliati</t>
  </si>
  <si>
    <t>Rebele</t>
  </si>
  <si>
    <t>Rebman</t>
  </si>
  <si>
    <t>Jace</t>
  </si>
  <si>
    <t>Rechan</t>
  </si>
  <si>
    <t>Reddy</t>
  </si>
  <si>
    <t>Cormac</t>
  </si>
  <si>
    <t>Reeves</t>
  </si>
  <si>
    <t>Regnier</t>
  </si>
  <si>
    <t>Prince Albert</t>
  </si>
  <si>
    <t>Carlin</t>
  </si>
  <si>
    <t>Reim</t>
  </si>
  <si>
    <t>Reimer</t>
  </si>
  <si>
    <t>Merlin</t>
  </si>
  <si>
    <t>Rempel</t>
  </si>
  <si>
    <t>Renschler</t>
  </si>
  <si>
    <t>Rentiers</t>
  </si>
  <si>
    <t>Rentke</t>
  </si>
  <si>
    <t>Reny</t>
  </si>
  <si>
    <t>Repper-Fortin</t>
  </si>
  <si>
    <t>Rheaume Lelievre</t>
  </si>
  <si>
    <t>Ricard</t>
  </si>
  <si>
    <t>Galen</t>
  </si>
  <si>
    <t>Anne Xuan Thu</t>
  </si>
  <si>
    <t>Mathieu Hong Danh</t>
  </si>
  <si>
    <t>Richmond</t>
  </si>
  <si>
    <t>Rickard</t>
  </si>
  <si>
    <t>Ride</t>
  </si>
  <si>
    <t>Riff</t>
  </si>
  <si>
    <t>Sander</t>
  </si>
  <si>
    <t>Rimano</t>
  </si>
  <si>
    <t>Ringuette</t>
  </si>
  <si>
    <t>Riopel</t>
  </si>
  <si>
    <t>Rittman</t>
  </si>
  <si>
    <t>Tia-Lou</t>
  </si>
  <si>
    <t>Roa-pena</t>
  </si>
  <si>
    <t>Roa-Pena</t>
  </si>
  <si>
    <t>Roach</t>
  </si>
  <si>
    <t>Loik</t>
  </si>
  <si>
    <t>Paul-Émile</t>
  </si>
  <si>
    <t>Naomi-Soleil</t>
  </si>
  <si>
    <t>Roberts</t>
  </si>
  <si>
    <t>Robertson-Caryll</t>
  </si>
  <si>
    <t>Robibo</t>
  </si>
  <si>
    <t>Elana</t>
  </si>
  <si>
    <t>Robichaud</t>
  </si>
  <si>
    <t>Marc-Andrew</t>
  </si>
  <si>
    <t>Jill</t>
  </si>
  <si>
    <t>Shany</t>
  </si>
  <si>
    <t>Robson</t>
  </si>
  <si>
    <t>Roche</t>
  </si>
  <si>
    <t>Eileen</t>
  </si>
  <si>
    <t>Rochefort</t>
  </si>
  <si>
    <t>Leolo</t>
  </si>
  <si>
    <t>Rocheleau</t>
  </si>
  <si>
    <t>Rochette</t>
  </si>
  <si>
    <t>Rochon</t>
  </si>
  <si>
    <t>Rockliffe</t>
  </si>
  <si>
    <t>Rodier</t>
  </si>
  <si>
    <t>Rodrigue</t>
  </si>
  <si>
    <t>Rodyakin</t>
  </si>
  <si>
    <t>Roed</t>
  </si>
  <si>
    <t>Roehrig</t>
  </si>
  <si>
    <t>Roelofs</t>
  </si>
  <si>
    <t>Rogers</t>
  </si>
  <si>
    <t>Roherty</t>
  </si>
  <si>
    <t>Roi</t>
  </si>
  <si>
    <t>Roiter</t>
  </si>
  <si>
    <t>Rokoss</t>
  </si>
  <si>
    <t>Rolland</t>
  </si>
  <si>
    <t>Jean-Charles</t>
  </si>
  <si>
    <t>Rollings</t>
  </si>
  <si>
    <t>Rollins</t>
  </si>
  <si>
    <t>Rolston</t>
  </si>
  <si>
    <t>Roof</t>
  </si>
  <si>
    <t>Rooney</t>
  </si>
  <si>
    <t>Susie</t>
  </si>
  <si>
    <t>Roos</t>
  </si>
  <si>
    <t>Roosen</t>
  </si>
  <si>
    <t>Rora</t>
  </si>
  <si>
    <t>Arina</t>
  </si>
  <si>
    <t>Rorabeck</t>
  </si>
  <si>
    <t>Rosell</t>
  </si>
  <si>
    <t>MMA</t>
  </si>
  <si>
    <t>Rosenblum</t>
  </si>
  <si>
    <t>Rosewarne</t>
  </si>
  <si>
    <t>Rosini</t>
  </si>
  <si>
    <t>Thirza</t>
  </si>
  <si>
    <t>Tyson</t>
  </si>
  <si>
    <t>Rossborough</t>
  </si>
  <si>
    <t>Marlies</t>
  </si>
  <si>
    <t>Rosset</t>
  </si>
  <si>
    <t>Rossetti</t>
  </si>
  <si>
    <t>Talie</t>
  </si>
  <si>
    <t>Rossignoli</t>
  </si>
  <si>
    <t>Rosta</t>
  </si>
  <si>
    <t>Rosteius</t>
  </si>
  <si>
    <t>Rotar</t>
  </si>
  <si>
    <t>Andru</t>
  </si>
  <si>
    <t>Rother</t>
  </si>
  <si>
    <t>Rothwell</t>
  </si>
  <si>
    <t>Roti</t>
  </si>
  <si>
    <t>Rouillard</t>
  </si>
  <si>
    <t>Rouleau</t>
  </si>
  <si>
    <t>Roulston</t>
  </si>
  <si>
    <t>Anthea</t>
  </si>
  <si>
    <t>Rouse</t>
  </si>
  <si>
    <t>Roussel</t>
  </si>
  <si>
    <t>Rousselle</t>
  </si>
  <si>
    <t>Rowan-Legg</t>
  </si>
  <si>
    <t>Rowntree</t>
  </si>
  <si>
    <t>Roworth</t>
  </si>
  <si>
    <t>Rae</t>
  </si>
  <si>
    <t>Clemence</t>
  </si>
  <si>
    <t>Jaron</t>
  </si>
  <si>
    <t>Jean-Nicolas</t>
  </si>
  <si>
    <t>Roy-Denis</t>
  </si>
  <si>
    <t>Roy-Foster</t>
  </si>
  <si>
    <t>Quentin</t>
  </si>
  <si>
    <t>Rubenok</t>
  </si>
  <si>
    <t>Rudenko</t>
  </si>
  <si>
    <t>Rudge</t>
  </si>
  <si>
    <t>Rudnitski</t>
  </si>
  <si>
    <t>Rudson</t>
  </si>
  <si>
    <t>Ruelland</t>
  </si>
  <si>
    <t>Ruis</t>
  </si>
  <si>
    <t>Rumancik</t>
  </si>
  <si>
    <t>Rumyansev</t>
  </si>
  <si>
    <t>Yvon Vanya</t>
  </si>
  <si>
    <t>Runge</t>
  </si>
  <si>
    <t>Runia</t>
  </si>
  <si>
    <t>Rusaw</t>
  </si>
  <si>
    <t>Ruse</t>
  </si>
  <si>
    <t>Rusheleau</t>
  </si>
  <si>
    <t>Rusnak</t>
  </si>
  <si>
    <t>Ruszkowski</t>
  </si>
  <si>
    <t>Ruus</t>
  </si>
  <si>
    <t>Ruzycky</t>
  </si>
  <si>
    <t>Rybka</t>
  </si>
  <si>
    <t>Sabatier</t>
  </si>
  <si>
    <t>Sadan</t>
  </si>
  <si>
    <t>Sadler</t>
  </si>
  <si>
    <t>Saidi-Smith</t>
  </si>
  <si>
    <t>Saine</t>
  </si>
  <si>
    <t>Sakakibara</t>
  </si>
  <si>
    <t>Alefa</t>
  </si>
  <si>
    <t>Saklatvala</t>
  </si>
  <si>
    <t>Salazar</t>
  </si>
  <si>
    <t>Kestrel</t>
  </si>
  <si>
    <t>Salegui Juanes</t>
  </si>
  <si>
    <t>Jorge</t>
  </si>
  <si>
    <t>Salerno</t>
  </si>
  <si>
    <t>Mikey</t>
  </si>
  <si>
    <t>Saleuddin</t>
  </si>
  <si>
    <t>Ammon</t>
  </si>
  <si>
    <t>Salewich</t>
  </si>
  <si>
    <t>Salhani</t>
  </si>
  <si>
    <t>Salin</t>
  </si>
  <si>
    <t>Salle</t>
  </si>
  <si>
    <t>Salmon</t>
  </si>
  <si>
    <t>Salter</t>
  </si>
  <si>
    <t>Salz</t>
  </si>
  <si>
    <t>Samani</t>
  </si>
  <si>
    <t>Arvin</t>
  </si>
  <si>
    <t>Samatchai</t>
  </si>
  <si>
    <t>Samis</t>
  </si>
  <si>
    <t>Samoyloff</t>
  </si>
  <si>
    <t>Samson</t>
  </si>
  <si>
    <t>San Cartier</t>
  </si>
  <si>
    <t>Sanchez</t>
  </si>
  <si>
    <t>Milo</t>
  </si>
  <si>
    <t>Soren</t>
  </si>
  <si>
    <t>Sandberg</t>
  </si>
  <si>
    <t>Sanders</t>
  </si>
  <si>
    <t>Sanderson-Kirby</t>
  </si>
  <si>
    <t>Sanford</t>
  </si>
  <si>
    <t>Sangiuliano</t>
  </si>
  <si>
    <t>Sanscartier</t>
  </si>
  <si>
    <t>Santerre- Paquet</t>
  </si>
  <si>
    <t>Santone</t>
  </si>
  <si>
    <t>Santos Perez</t>
  </si>
  <si>
    <t>Juan Carlos</t>
  </si>
  <si>
    <t>Santos-Perez</t>
  </si>
  <si>
    <t>Sarin-Toews</t>
  </si>
  <si>
    <t>Manas</t>
  </si>
  <si>
    <t>Sarrafi</t>
  </si>
  <si>
    <t>Mana</t>
  </si>
  <si>
    <t>Sasseville</t>
  </si>
  <si>
    <t>Sastre</t>
  </si>
  <si>
    <t>Saucier</t>
  </si>
  <si>
    <t>Sauer</t>
  </si>
  <si>
    <t>Saulnier</t>
  </si>
  <si>
    <t>Saunders</t>
  </si>
  <si>
    <t>Savage-Danis</t>
  </si>
  <si>
    <t>Bee</t>
  </si>
  <si>
    <t>Naomy</t>
  </si>
  <si>
    <t>Savignac</t>
  </si>
  <si>
    <t>Savoia</t>
  </si>
  <si>
    <t>Sayeur</t>
  </si>
  <si>
    <t>Sayevich</t>
  </si>
  <si>
    <t>Sburlan</t>
  </si>
  <si>
    <t>Scallion</t>
  </si>
  <si>
    <t>Scarff</t>
  </si>
  <si>
    <t>Scarsellone</t>
  </si>
  <si>
    <t>Schafer</t>
  </si>
  <si>
    <t>Schaffrick</t>
  </si>
  <si>
    <t>Fredericke</t>
  </si>
  <si>
    <t>Scharf</t>
  </si>
  <si>
    <t>Scheffer</t>
  </si>
  <si>
    <t>Schella</t>
  </si>
  <si>
    <t>Schellenberg</t>
  </si>
  <si>
    <t>Schierau</t>
  </si>
  <si>
    <t>Schiewe</t>
  </si>
  <si>
    <t>Nova</t>
  </si>
  <si>
    <t>Schikofsky</t>
  </si>
  <si>
    <t>Malaya</t>
  </si>
  <si>
    <t>Schimmel</t>
  </si>
  <si>
    <t>Schleppe</t>
  </si>
  <si>
    <t>Kala</t>
  </si>
  <si>
    <t>Schmalhofer</t>
  </si>
  <si>
    <t>Schmalz</t>
  </si>
  <si>
    <t>Schmid</t>
  </si>
  <si>
    <t>Bergen</t>
  </si>
  <si>
    <t>Lowell</t>
  </si>
  <si>
    <t>Schmiechen</t>
  </si>
  <si>
    <t>Lucian</t>
  </si>
  <si>
    <t>Schmoll</t>
  </si>
  <si>
    <t>Schneeberg</t>
  </si>
  <si>
    <t>Schnurr</t>
  </si>
  <si>
    <t>Schoeman</t>
  </si>
  <si>
    <t>Reichen</t>
  </si>
  <si>
    <t>Schoeni</t>
  </si>
  <si>
    <t>Scholnick-Hughes</t>
  </si>
  <si>
    <t>Schramm</t>
  </si>
  <si>
    <t>Schriver</t>
  </si>
  <si>
    <t>Schulte-Hostedde</t>
  </si>
  <si>
    <t>Gisele</t>
  </si>
  <si>
    <t>Schultz</t>
  </si>
  <si>
    <t>Schumacher</t>
  </si>
  <si>
    <t>Schwede</t>
  </si>
  <si>
    <t>Schwenck</t>
  </si>
  <si>
    <t>Scothorn</t>
  </si>
  <si>
    <t>Scouras</t>
  </si>
  <si>
    <t>Gareth</t>
  </si>
  <si>
    <t>Scudamore</t>
  </si>
  <si>
    <t>Sculthorpe</t>
  </si>
  <si>
    <t>Seabourne</t>
  </si>
  <si>
    <t>Seadon</t>
  </si>
  <si>
    <t>Seaman</t>
  </si>
  <si>
    <t>Sear</t>
  </si>
  <si>
    <t>Sebulsky</t>
  </si>
  <si>
    <t>Sedgwick</t>
  </si>
  <si>
    <t>Seedsman</t>
  </si>
  <si>
    <t>Seeman</t>
  </si>
  <si>
    <t>Segal</t>
  </si>
  <si>
    <t>Seguin</t>
  </si>
  <si>
    <t>Séguin</t>
  </si>
  <si>
    <t>Segura Turra</t>
  </si>
  <si>
    <t>Sekerka-Bajbus</t>
  </si>
  <si>
    <t>Sekiya</t>
  </si>
  <si>
    <t>Shintaro</t>
  </si>
  <si>
    <t>Selby</t>
  </si>
  <si>
    <t>Selinger</t>
  </si>
  <si>
    <t>Sellars</t>
  </si>
  <si>
    <t>Sellner</t>
  </si>
  <si>
    <t>Seltzer</t>
  </si>
  <si>
    <t>Selzner</t>
  </si>
  <si>
    <t>Armin</t>
  </si>
  <si>
    <t>Sembrat</t>
  </si>
  <si>
    <t>Ozzy</t>
  </si>
  <si>
    <t>Semet</t>
  </si>
  <si>
    <t>Senechal</t>
  </si>
  <si>
    <t>Rose-Marie</t>
  </si>
  <si>
    <t>Serli</t>
  </si>
  <si>
    <t>Léo</t>
  </si>
  <si>
    <t>Setchell</t>
  </si>
  <si>
    <t>Severin</t>
  </si>
  <si>
    <t>Sevigny</t>
  </si>
  <si>
    <t>Seward</t>
  </si>
  <si>
    <t>Zephlyn</t>
  </si>
  <si>
    <t>Seynett</t>
  </si>
  <si>
    <t>Shadd</t>
  </si>
  <si>
    <t>Shaigec</t>
  </si>
  <si>
    <t>Shandro</t>
  </si>
  <si>
    <t>Renie</t>
  </si>
  <si>
    <t>Shao</t>
  </si>
  <si>
    <t>Shapkin</t>
  </si>
  <si>
    <t>Shapovalov</t>
  </si>
  <si>
    <t>Shapovalova</t>
  </si>
  <si>
    <t>Narayani</t>
  </si>
  <si>
    <t>Shareck</t>
  </si>
  <si>
    <t>Lyca</t>
  </si>
  <si>
    <t>Sharma</t>
  </si>
  <si>
    <t>Sharobim</t>
  </si>
  <si>
    <t>Sharpe</t>
  </si>
  <si>
    <t>Shatzko</t>
  </si>
  <si>
    <t>Rio</t>
  </si>
  <si>
    <t>Cara</t>
  </si>
  <si>
    <t>Ariana</t>
  </si>
  <si>
    <t>Shearer</t>
  </si>
  <si>
    <t>Shearing</t>
  </si>
  <si>
    <t>Shebib</t>
  </si>
  <si>
    <t>Mario</t>
  </si>
  <si>
    <t>Sheedy</t>
  </si>
  <si>
    <t>J Callum</t>
  </si>
  <si>
    <t>Sheehan</t>
  </si>
  <si>
    <t>Sheehy</t>
  </si>
  <si>
    <t>Sheel</t>
  </si>
  <si>
    <t>Shen</t>
  </si>
  <si>
    <t>Kassandra</t>
  </si>
  <si>
    <t>Shepherd Platana</t>
  </si>
  <si>
    <t>Roz</t>
  </si>
  <si>
    <t>Sheppard</t>
  </si>
  <si>
    <t>Sherba</t>
  </si>
  <si>
    <t>Sherfey</t>
  </si>
  <si>
    <t>Sherman</t>
  </si>
  <si>
    <t>Sherriff-Scott</t>
  </si>
  <si>
    <t>Shiells Thomas</t>
  </si>
  <si>
    <t>Rhyen</t>
  </si>
  <si>
    <t>Shillum</t>
  </si>
  <si>
    <t>Shimokata</t>
  </si>
  <si>
    <t>Tsuyoshi</t>
  </si>
  <si>
    <t>Shlesinger</t>
  </si>
  <si>
    <t>Shoofey</t>
  </si>
  <si>
    <t>Shouli</t>
  </si>
  <si>
    <t>Ilyssa</t>
  </si>
  <si>
    <t>Sidhu</t>
  </si>
  <si>
    <t>Aamiya</t>
  </si>
  <si>
    <t>Amrita</t>
  </si>
  <si>
    <t>Sidhu-Dennison</t>
  </si>
  <si>
    <t>Sieben</t>
  </si>
  <si>
    <t>Sieloff</t>
  </si>
  <si>
    <t>Siemak</t>
  </si>
  <si>
    <t>Siggs</t>
  </si>
  <si>
    <t>Silcock</t>
  </si>
  <si>
    <t>Sillem</t>
  </si>
  <si>
    <t>Jarod</t>
  </si>
  <si>
    <t>Sillence</t>
  </si>
  <si>
    <t>Silveira</t>
  </si>
  <si>
    <t>Silverberg</t>
  </si>
  <si>
    <t>Clodie-Anne</t>
  </si>
  <si>
    <t>Simmons</t>
  </si>
  <si>
    <t>Simms</t>
  </si>
  <si>
    <t>Simons</t>
  </si>
  <si>
    <t>Simpson</t>
  </si>
  <si>
    <t>Abbie</t>
  </si>
  <si>
    <t>Sarah-Lyndsay</t>
  </si>
  <si>
    <t>Sims</t>
  </si>
  <si>
    <t>Sincennes</t>
  </si>
  <si>
    <t>Sinclair</t>
  </si>
  <si>
    <t>Sincu</t>
  </si>
  <si>
    <t>Singer</t>
  </si>
  <si>
    <t>Singh</t>
  </si>
  <si>
    <t>Sinjakli</t>
  </si>
  <si>
    <t>Sirois</t>
  </si>
  <si>
    <t>Pierson</t>
  </si>
  <si>
    <t>Sisley</t>
  </si>
  <si>
    <t>Sissons</t>
  </si>
  <si>
    <t>Sivertson</t>
  </si>
  <si>
    <t>Skarzynski</t>
  </si>
  <si>
    <t>Skeans</t>
  </si>
  <si>
    <t>Skeggs</t>
  </si>
  <si>
    <t>Skelding</t>
  </si>
  <si>
    <t>Skene</t>
  </si>
  <si>
    <t>Jayme</t>
  </si>
  <si>
    <t>Skillen</t>
  </si>
  <si>
    <t>Skinner</t>
  </si>
  <si>
    <t>Skolarchuk</t>
  </si>
  <si>
    <t>Skrzydlewski</t>
  </si>
  <si>
    <t>Slaney</t>
  </si>
  <si>
    <t>Slavnik</t>
  </si>
  <si>
    <t>Slay</t>
  </si>
  <si>
    <t>Sliman</t>
  </si>
  <si>
    <t>Slimovitch</t>
  </si>
  <si>
    <t>Slipicevic</t>
  </si>
  <si>
    <t>Lana</t>
  </si>
  <si>
    <t>Sloat</t>
  </si>
  <si>
    <t>Slobozianu</t>
  </si>
  <si>
    <t>Monica</t>
  </si>
  <si>
    <t>Slovinski</t>
  </si>
  <si>
    <t>Sluban</t>
  </si>
  <si>
    <t>Slywka</t>
  </si>
  <si>
    <t>Smaglinskie</t>
  </si>
  <si>
    <t>Smale</t>
  </si>
  <si>
    <t>Kaillian</t>
  </si>
  <si>
    <t>Donny</t>
  </si>
  <si>
    <t>Smejkal</t>
  </si>
  <si>
    <t>Smiechowski</t>
  </si>
  <si>
    <t>Smilek</t>
  </si>
  <si>
    <t>Elara</t>
  </si>
  <si>
    <t>Jaiden</t>
  </si>
  <si>
    <t>Koloe</t>
  </si>
  <si>
    <t>Leana</t>
  </si>
  <si>
    <t>Lenny</t>
  </si>
  <si>
    <t>Mathie</t>
  </si>
  <si>
    <t>Mattie</t>
  </si>
  <si>
    <t>Sara Kate</t>
  </si>
  <si>
    <t>Smithson</t>
  </si>
  <si>
    <t>Smortchevsky</t>
  </si>
  <si>
    <t>Makella</t>
  </si>
  <si>
    <t>Smyth</t>
  </si>
  <si>
    <t>Snell</t>
  </si>
  <si>
    <t>Snider</t>
  </si>
  <si>
    <t>Snisarenko</t>
  </si>
  <si>
    <t>Snyder</t>
  </si>
  <si>
    <t>Socransky</t>
  </si>
  <si>
    <t>Soles</t>
  </si>
  <si>
    <t>Solis</t>
  </si>
  <si>
    <t>Catalina</t>
  </si>
  <si>
    <t>Soltisik</t>
  </si>
  <si>
    <t>Sombilon</t>
  </si>
  <si>
    <t>Caitria</t>
  </si>
  <si>
    <t>Sonea</t>
  </si>
  <si>
    <t>Soprovich</t>
  </si>
  <si>
    <t>Sorensen-Dawes</t>
  </si>
  <si>
    <t>Sorge</t>
  </si>
  <si>
    <t>Soric</t>
  </si>
  <si>
    <t>Matias</t>
  </si>
  <si>
    <t>Soro</t>
  </si>
  <si>
    <t>Davin</t>
  </si>
  <si>
    <t>Soros</t>
  </si>
  <si>
    <t>Sos</t>
  </si>
  <si>
    <t>Sosedova</t>
  </si>
  <si>
    <t>Asya</t>
  </si>
  <si>
    <t>Kierra</t>
  </si>
  <si>
    <t>Southern</t>
  </si>
  <si>
    <t>Chameli</t>
  </si>
  <si>
    <t>Southey</t>
  </si>
  <si>
    <t>Sowak</t>
  </si>
  <si>
    <t>Spadafora</t>
  </si>
  <si>
    <t>Spanier</t>
  </si>
  <si>
    <t>Sparks</t>
  </si>
  <si>
    <t>Sparrow</t>
  </si>
  <si>
    <t>Kenzie</t>
  </si>
  <si>
    <t>Spavor</t>
  </si>
  <si>
    <t>Spears</t>
  </si>
  <si>
    <t>Speers</t>
  </si>
  <si>
    <t>Speirs</t>
  </si>
  <si>
    <t>Spence</t>
  </si>
  <si>
    <t>Speyer</t>
  </si>
  <si>
    <t>Spiegl</t>
  </si>
  <si>
    <t>Spires</t>
  </si>
  <si>
    <t>Gwendolyn</t>
  </si>
  <si>
    <t>Spitzer</t>
  </si>
  <si>
    <t>Sproule</t>
  </si>
  <si>
    <t>Spyker</t>
  </si>
  <si>
    <t>Squire</t>
  </si>
  <si>
    <t>Sreenivasan</t>
  </si>
  <si>
    <t>Maddyx</t>
  </si>
  <si>
    <t>St Onge Winckel</t>
  </si>
  <si>
    <t>St-Armaud</t>
  </si>
  <si>
    <t>Justine- Gaelle</t>
  </si>
  <si>
    <t>St-Denis</t>
  </si>
  <si>
    <t>Ariel</t>
  </si>
  <si>
    <t>St-Georges</t>
  </si>
  <si>
    <t>St-Louis</t>
  </si>
  <si>
    <t>Thierry</t>
  </si>
  <si>
    <t>St-Onge</t>
  </si>
  <si>
    <t>A_x0090_mie</t>
  </si>
  <si>
    <t>Club De Ski Du Mont-Chalco</t>
  </si>
  <si>
    <t>St. Louis</t>
  </si>
  <si>
    <t>Stach</t>
  </si>
  <si>
    <t>Stagg</t>
  </si>
  <si>
    <t>Stamati</t>
  </si>
  <si>
    <t>Arghir</t>
  </si>
  <si>
    <t>Stambolian</t>
  </si>
  <si>
    <t>Ester</t>
  </si>
  <si>
    <t>Stanko</t>
  </si>
  <si>
    <t>Stanton</t>
  </si>
  <si>
    <t>Stanton-Bursey</t>
  </si>
  <si>
    <t>Tommy</t>
  </si>
  <si>
    <t>Starcheski</t>
  </si>
  <si>
    <t>Starkebaum</t>
  </si>
  <si>
    <t>Starr</t>
  </si>
  <si>
    <t>Starzner</t>
  </si>
  <si>
    <t>Tavi</t>
  </si>
  <si>
    <t>Stasienko</t>
  </si>
  <si>
    <t>Steber</t>
  </si>
  <si>
    <t>Steeves</t>
  </si>
  <si>
    <t>September</t>
  </si>
  <si>
    <t>Steggall</t>
  </si>
  <si>
    <t>Steinbach</t>
  </si>
  <si>
    <t>Joseph Trevor (Jt)</t>
  </si>
  <si>
    <t>Mo</t>
  </si>
  <si>
    <t>Steiner</t>
  </si>
  <si>
    <t>Stelmack</t>
  </si>
  <si>
    <t>Sten</t>
  </si>
  <si>
    <t>Jacklyn</t>
  </si>
  <si>
    <t>Stencill</t>
  </si>
  <si>
    <t>Stenlund</t>
  </si>
  <si>
    <t>Stenzel</t>
  </si>
  <si>
    <t>Steppler</t>
  </si>
  <si>
    <t>Lori</t>
  </si>
  <si>
    <t>Steppuhn</t>
  </si>
  <si>
    <t>Steven</t>
  </si>
  <si>
    <t>Cheyanne</t>
  </si>
  <si>
    <t>Alisha</t>
  </si>
  <si>
    <t>Alsiha</t>
  </si>
  <si>
    <t>Jena</t>
  </si>
  <si>
    <t>Stienburg</t>
  </si>
  <si>
    <t>Stinson</t>
  </si>
  <si>
    <t>Stobbe</t>
  </si>
  <si>
    <t>Stocks</t>
  </si>
  <si>
    <t>Stolfa</t>
  </si>
  <si>
    <t>Stollery</t>
  </si>
  <si>
    <t>Stonely</t>
  </si>
  <si>
    <t>Stonham</t>
  </si>
  <si>
    <t>Louise</t>
  </si>
  <si>
    <t>Stoppenbrink</t>
  </si>
  <si>
    <t>Stordy</t>
  </si>
  <si>
    <t>Storey</t>
  </si>
  <si>
    <t>Stow</t>
  </si>
  <si>
    <t>Stoyanoff</t>
  </si>
  <si>
    <t>Aimée</t>
  </si>
  <si>
    <t>Stratton</t>
  </si>
  <si>
    <t>Stronach</t>
  </si>
  <si>
    <t>Stroud</t>
  </si>
  <si>
    <t>Berkeley</t>
  </si>
  <si>
    <t>Stukel</t>
  </si>
  <si>
    <t>Sturdy</t>
  </si>
  <si>
    <t>Kingston</t>
  </si>
  <si>
    <t>Sturgess</t>
  </si>
  <si>
    <t>Stutz</t>
  </si>
  <si>
    <t>Stuyt</t>
  </si>
  <si>
    <t>Su</t>
  </si>
  <si>
    <t>Junyu</t>
  </si>
  <si>
    <t>Lucasz</t>
  </si>
  <si>
    <t>Sudomericky</t>
  </si>
  <si>
    <t>Kuba</t>
  </si>
  <si>
    <t>Sugarman</t>
  </si>
  <si>
    <t>Sui</t>
  </si>
  <si>
    <t>Shauna</t>
  </si>
  <si>
    <t>Summers</t>
  </si>
  <si>
    <t>Summerside</t>
  </si>
  <si>
    <t>Emmy-Frederique</t>
  </si>
  <si>
    <t>Sun</t>
  </si>
  <si>
    <t>Sundholm</t>
  </si>
  <si>
    <t>Kail</t>
  </si>
  <si>
    <t>Tula</t>
  </si>
  <si>
    <t>Surgenor</t>
  </si>
  <si>
    <t>Surgeson</t>
  </si>
  <si>
    <t>Sushams</t>
  </si>
  <si>
    <t>Susko</t>
  </si>
  <si>
    <t>Sutcliffe</t>
  </si>
  <si>
    <t>Jon</t>
  </si>
  <si>
    <t>Sutton-Macmillan</t>
  </si>
  <si>
    <t>Svanda</t>
  </si>
  <si>
    <t>Svensson</t>
  </si>
  <si>
    <t>Swan</t>
  </si>
  <si>
    <t>Sweeney</t>
  </si>
  <si>
    <t>Gaelle</t>
  </si>
  <si>
    <t>Sweet</t>
  </si>
  <si>
    <t>Swenson</t>
  </si>
  <si>
    <t>Swerhone</t>
  </si>
  <si>
    <t>Swetland</t>
  </si>
  <si>
    <t>River</t>
  </si>
  <si>
    <t>Teanna</t>
  </si>
  <si>
    <t>Symington</t>
  </si>
  <si>
    <t>Symons</t>
  </si>
  <si>
    <t>Syrota</t>
  </si>
  <si>
    <t>Sytema</t>
  </si>
  <si>
    <t>Syverson</t>
  </si>
  <si>
    <t>Szabo</t>
  </si>
  <si>
    <t>Sheldon</t>
  </si>
  <si>
    <t>Szarko</t>
  </si>
  <si>
    <t>Jaimie</t>
  </si>
  <si>
    <t>Szczepanski</t>
  </si>
  <si>
    <t>Joanna</t>
  </si>
  <si>
    <t>Szilveszter</t>
  </si>
  <si>
    <t>Szucs</t>
  </si>
  <si>
    <t>Szwez</t>
  </si>
  <si>
    <t>Tache</t>
  </si>
  <si>
    <t>Tagirova-Sirotkina</t>
  </si>
  <si>
    <t>Soniya</t>
  </si>
  <si>
    <t>Seymour/Grouse</t>
  </si>
  <si>
    <t>Tagliabracci</t>
  </si>
  <si>
    <t>Takai</t>
  </si>
  <si>
    <t>Talbot</t>
  </si>
  <si>
    <t>Talbot Durivage</t>
  </si>
  <si>
    <t>Talbot-Durivage</t>
  </si>
  <si>
    <t>Tambakis</t>
  </si>
  <si>
    <t>Kloe</t>
  </si>
  <si>
    <t>Tamblyn</t>
  </si>
  <si>
    <t>Tams</t>
  </si>
  <si>
    <t>Wayne</t>
  </si>
  <si>
    <t>Tan</t>
  </si>
  <si>
    <t>Tanchev</t>
  </si>
  <si>
    <t>Svetlin</t>
  </si>
  <si>
    <t>Tanfara</t>
  </si>
  <si>
    <t>Qianqian</t>
  </si>
  <si>
    <t>Tankovich</t>
  </si>
  <si>
    <t>Cecilia</t>
  </si>
  <si>
    <t>Tardif</t>
  </si>
  <si>
    <t>Mégane</t>
  </si>
  <si>
    <t>Tarnowski</t>
  </si>
  <si>
    <t>Tawaststjerna</t>
  </si>
  <si>
    <t>Miriam</t>
  </si>
  <si>
    <t>Tabitha</t>
  </si>
  <si>
    <t>Taylor -Dempsey</t>
  </si>
  <si>
    <t>Taylor Nunes</t>
  </si>
  <si>
    <t>Bevan</t>
  </si>
  <si>
    <t>Tear</t>
  </si>
  <si>
    <t>Tebo</t>
  </si>
  <si>
    <t>Alley</t>
  </si>
  <si>
    <t>Tebulte</t>
  </si>
  <si>
    <t>Telles-Langdon</t>
  </si>
  <si>
    <t>Tempany</t>
  </si>
  <si>
    <t>Teodorescu</t>
  </si>
  <si>
    <t>Terauds</t>
  </si>
  <si>
    <t>Terner</t>
  </si>
  <si>
    <t>Amaris</t>
  </si>
  <si>
    <t>Shiloh</t>
  </si>
  <si>
    <t>Teron</t>
  </si>
  <si>
    <t>Terriault</t>
  </si>
  <si>
    <t>Tesanovic</t>
  </si>
  <si>
    <t>Petar</t>
  </si>
  <si>
    <t>Sonya</t>
  </si>
  <si>
    <t>Tetrault</t>
  </si>
  <si>
    <t>Tétreault</t>
  </si>
  <si>
    <t>Tham</t>
  </si>
  <si>
    <t>Thapa</t>
  </si>
  <si>
    <t>Pramod</t>
  </si>
  <si>
    <t>Thayer</t>
  </si>
  <si>
    <t>Marijane</t>
  </si>
  <si>
    <t>Theoret</t>
  </si>
  <si>
    <t>Therien</t>
  </si>
  <si>
    <t>Keiren</t>
  </si>
  <si>
    <t>Marick</t>
  </si>
  <si>
    <t>Thibeault</t>
  </si>
  <si>
    <t>Auguste</t>
  </si>
  <si>
    <t>Mikaël</t>
  </si>
  <si>
    <t>Thibert</t>
  </si>
  <si>
    <t>Ouma</t>
  </si>
  <si>
    <t>Thiboutot</t>
  </si>
  <si>
    <t>Thiebaud</t>
  </si>
  <si>
    <t>Thielen</t>
  </si>
  <si>
    <t>Thistlethwaite</t>
  </si>
  <si>
    <t>Thom</t>
  </si>
  <si>
    <t>Thom-Lucy</t>
  </si>
  <si>
    <t>Thomas-Nicholas</t>
  </si>
  <si>
    <t>Shayden</t>
  </si>
  <si>
    <t>Breydon</t>
  </si>
  <si>
    <t>Cora</t>
  </si>
  <si>
    <t>Thorburn</t>
  </si>
  <si>
    <t>Billy</t>
  </si>
  <si>
    <t>Thornitt</t>
  </si>
  <si>
    <t>Thorpe</t>
  </si>
  <si>
    <t>Thorsley</t>
  </si>
  <si>
    <t>Quintin</t>
  </si>
  <si>
    <t>Tian</t>
  </si>
  <si>
    <t>Tiberia</t>
  </si>
  <si>
    <t>Tichbon</t>
  </si>
  <si>
    <t>Tiedje</t>
  </si>
  <si>
    <t>Evi</t>
  </si>
  <si>
    <t>Tiller</t>
  </si>
  <si>
    <t>Tillmanns</t>
  </si>
  <si>
    <t>Charlee</t>
  </si>
  <si>
    <t>Tiplady</t>
  </si>
  <si>
    <t>Tipre</t>
  </si>
  <si>
    <t>Aryan Mark</t>
  </si>
  <si>
    <t>Tiwana</t>
  </si>
  <si>
    <t>Tkatchuk</t>
  </si>
  <si>
    <t>Toba</t>
  </si>
  <si>
    <t>Tobin</t>
  </si>
  <si>
    <t>Tochor</t>
  </si>
  <si>
    <t>Jaelynn</t>
  </si>
  <si>
    <t>Todd/Cohen</t>
  </si>
  <si>
    <t>Todosichuk</t>
  </si>
  <si>
    <t>Toews</t>
  </si>
  <si>
    <t>Tolhurst</t>
  </si>
  <si>
    <t>Reagen</t>
  </si>
  <si>
    <t>Tomchick</t>
  </si>
  <si>
    <t>Tondl</t>
  </si>
  <si>
    <t>Toner</t>
  </si>
  <si>
    <t>Tonogai</t>
  </si>
  <si>
    <t>Toole</t>
  </si>
  <si>
    <t>Topaloglu</t>
  </si>
  <si>
    <t>Mert</t>
  </si>
  <si>
    <t>Topol</t>
  </si>
  <si>
    <t>Nikos</t>
  </si>
  <si>
    <t>Topping</t>
  </si>
  <si>
    <t>Tor Clemente</t>
  </si>
  <si>
    <t>Esteve</t>
  </si>
  <si>
    <t>Torralbo</t>
  </si>
  <si>
    <t>Torrance</t>
  </si>
  <si>
    <t>Torres</t>
  </si>
  <si>
    <t>Zane</t>
  </si>
  <si>
    <t>Toth</t>
  </si>
  <si>
    <t>Tourangeau</t>
  </si>
  <si>
    <t>Toussaint</t>
  </si>
  <si>
    <t>Townsend</t>
  </si>
  <si>
    <t>Townson-Carolan</t>
  </si>
  <si>
    <t>Tran</t>
  </si>
  <si>
    <t>Traub</t>
  </si>
  <si>
    <t>Treacy</t>
  </si>
  <si>
    <t>Treanor</t>
  </si>
  <si>
    <t>Ann-Frederick</t>
  </si>
  <si>
    <t>Philippe-Antoine</t>
  </si>
  <si>
    <t>Sophie-May</t>
  </si>
  <si>
    <t>Tremblay Paquette</t>
  </si>
  <si>
    <t>Tremblay-Béland</t>
  </si>
  <si>
    <t>Trenholme</t>
  </si>
  <si>
    <t>Zackary</t>
  </si>
  <si>
    <t>Trepanier</t>
  </si>
  <si>
    <t>Trickey</t>
  </si>
  <si>
    <t>Trihey</t>
  </si>
  <si>
    <t>Trimble</t>
  </si>
  <si>
    <t>Wil</t>
  </si>
  <si>
    <t>Trinkaus</t>
  </si>
  <si>
    <t>Trippel</t>
  </si>
  <si>
    <t>Trofimuk</t>
  </si>
  <si>
    <t>Tronnes</t>
  </si>
  <si>
    <t>Tropman</t>
  </si>
  <si>
    <t>Madelaine</t>
  </si>
  <si>
    <t>Troquet</t>
  </si>
  <si>
    <t>Océane</t>
  </si>
  <si>
    <t>Trottier</t>
  </si>
  <si>
    <t>Katrine</t>
  </si>
  <si>
    <t>Trude</t>
  </si>
  <si>
    <t>Kassidy</t>
  </si>
  <si>
    <t>Boler</t>
  </si>
  <si>
    <t>Trumpower</t>
  </si>
  <si>
    <t>Tuck</t>
  </si>
  <si>
    <t>Tucker</t>
  </si>
  <si>
    <t>Syree</t>
  </si>
  <si>
    <t>Tulchinsky</t>
  </si>
  <si>
    <t>Tulk</t>
  </si>
  <si>
    <t>Tupper</t>
  </si>
  <si>
    <t>Turcot</t>
  </si>
  <si>
    <t>Turgeon</t>
  </si>
  <si>
    <t>Turk</t>
  </si>
  <si>
    <t>Turner</t>
  </si>
  <si>
    <t>Turner-Patry</t>
  </si>
  <si>
    <t>Turton</t>
  </si>
  <si>
    <t>Tutt</t>
  </si>
  <si>
    <t>Jozo Weider/Toronto Ski Club</t>
  </si>
  <si>
    <t>Tymchuk</t>
  </si>
  <si>
    <t>Gaby</t>
  </si>
  <si>
    <t>Tymchyshyn</t>
  </si>
  <si>
    <t>Tzaneteas</t>
  </si>
  <si>
    <t>Uchida</t>
  </si>
  <si>
    <t>Umble</t>
  </si>
  <si>
    <t>Neeve</t>
  </si>
  <si>
    <t>Ursulak</t>
  </si>
  <si>
    <t>Uskoski</t>
  </si>
  <si>
    <t>Vadeboncoeur</t>
  </si>
  <si>
    <t>Lauryann</t>
  </si>
  <si>
    <t>Valcin</t>
  </si>
  <si>
    <t>Valentine</t>
  </si>
  <si>
    <t>Valis</t>
  </si>
  <si>
    <t>Vallee</t>
  </si>
  <si>
    <t>Vallerand</t>
  </si>
  <si>
    <t>Vallieres</t>
  </si>
  <si>
    <t>Valois</t>
  </si>
  <si>
    <t>Valorosi</t>
  </si>
  <si>
    <t>Van De Vegte</t>
  </si>
  <si>
    <t>van Dishoeck</t>
  </si>
  <si>
    <t>Teo</t>
  </si>
  <si>
    <t>Van Dyk</t>
  </si>
  <si>
    <t>Johnathan</t>
  </si>
  <si>
    <t>Van Grunsven</t>
  </si>
  <si>
    <t>Van Hecke</t>
  </si>
  <si>
    <t>Van Hees</t>
  </si>
  <si>
    <t>Van Maren</t>
  </si>
  <si>
    <t>Van Steene</t>
  </si>
  <si>
    <t>Van Vliet</t>
  </si>
  <si>
    <t>Van Zalingen</t>
  </si>
  <si>
    <t>Vanderholt</t>
  </si>
  <si>
    <t>VandeSande</t>
  </si>
  <si>
    <t>Vane</t>
  </si>
  <si>
    <t>Marie-Denise</t>
  </si>
  <si>
    <t>Vangel</t>
  </si>
  <si>
    <t>Vankuik</t>
  </si>
  <si>
    <t>Nahla</t>
  </si>
  <si>
    <t>Vannest</t>
  </si>
  <si>
    <t>Vanourek</t>
  </si>
  <si>
    <t>Tereza</t>
  </si>
  <si>
    <t>VanWieren</t>
  </si>
  <si>
    <t>Vargo</t>
  </si>
  <si>
    <t>Varlese</t>
  </si>
  <si>
    <t>Giuliano</t>
  </si>
  <si>
    <t>Varty</t>
  </si>
  <si>
    <t>Vasquez Mayes</t>
  </si>
  <si>
    <t>Vauclair</t>
  </si>
  <si>
    <t>Vayro</t>
  </si>
  <si>
    <t>Veale</t>
  </si>
  <si>
    <t>Veer</t>
  </si>
  <si>
    <t>Veikle</t>
  </si>
  <si>
    <t>Veillette</t>
  </si>
  <si>
    <t>Zoe Alexa</t>
  </si>
  <si>
    <t>Élodie</t>
  </si>
  <si>
    <t>Veitch</t>
  </si>
  <si>
    <t>Garrison</t>
  </si>
  <si>
    <t>Velez</t>
  </si>
  <si>
    <t>Velikov</t>
  </si>
  <si>
    <t>Venditti</t>
  </si>
  <si>
    <t>Ventresca</t>
  </si>
  <si>
    <t>Verdier</t>
  </si>
  <si>
    <t>Verhun</t>
  </si>
  <si>
    <t>Vermette</t>
  </si>
  <si>
    <t>Mavrik</t>
  </si>
  <si>
    <t>Verner</t>
  </si>
  <si>
    <t>Veronneau-Isaac</t>
  </si>
  <si>
    <t>Matisse-Olivier</t>
  </si>
  <si>
    <t>Verret</t>
  </si>
  <si>
    <t>Vettergren</t>
  </si>
  <si>
    <t>Erik Iv</t>
  </si>
  <si>
    <t>Viau</t>
  </si>
  <si>
    <t>Vidal</t>
  </si>
  <si>
    <t>Vidalin</t>
  </si>
  <si>
    <t>Vidricaire</t>
  </si>
  <si>
    <t>Vienneau</t>
  </si>
  <si>
    <t>Haven</t>
  </si>
  <si>
    <t>Viens</t>
  </si>
  <si>
    <t>Vigneault</t>
  </si>
  <si>
    <t>Vilamitjana</t>
  </si>
  <si>
    <t>Vile</t>
  </si>
  <si>
    <t>Esther</t>
  </si>
  <si>
    <t>Villanyi</t>
  </si>
  <si>
    <t>Vinals</t>
  </si>
  <si>
    <t>Cristina</t>
  </si>
  <si>
    <t>Vince</t>
  </si>
  <si>
    <t>Karolanne</t>
  </si>
  <si>
    <t>Vinge</t>
  </si>
  <si>
    <t>Vipond</t>
  </si>
  <si>
    <t>Virene</t>
  </si>
  <si>
    <t>Vizard</t>
  </si>
  <si>
    <t>Vladescu</t>
  </si>
  <si>
    <t>Vlaykov</t>
  </si>
  <si>
    <t>Alan</t>
  </si>
  <si>
    <t>Vlutters</t>
  </si>
  <si>
    <t>Nigel</t>
  </si>
  <si>
    <t>Vobecky-Roy</t>
  </si>
  <si>
    <t>Vogelgesang</t>
  </si>
  <si>
    <t>Beck</t>
  </si>
  <si>
    <t>Vogrin</t>
  </si>
  <si>
    <t>Von Normann</t>
  </si>
  <si>
    <t>von Pfetten-Neal</t>
  </si>
  <si>
    <t>von Teichman</t>
  </si>
  <si>
    <t>Vorsanger</t>
  </si>
  <si>
    <t>Vowk</t>
  </si>
  <si>
    <t>Voyer</t>
  </si>
  <si>
    <t>Vrataric</t>
  </si>
  <si>
    <t>Vriend</t>
  </si>
  <si>
    <t>Vu</t>
  </si>
  <si>
    <t>Vulpe</t>
  </si>
  <si>
    <t>Waddell</t>
  </si>
  <si>
    <t>Wadsworth</t>
  </si>
  <si>
    <t>Kysa</t>
  </si>
  <si>
    <t>Rylen</t>
  </si>
  <si>
    <t>Wager</t>
  </si>
  <si>
    <t>Base</t>
  </si>
  <si>
    <t>Wagter</t>
  </si>
  <si>
    <t>Wakegijig</t>
  </si>
  <si>
    <t>Wakim</t>
  </si>
  <si>
    <t>Jalili</t>
  </si>
  <si>
    <t>Walcroft</t>
  </si>
  <si>
    <t>Walden</t>
  </si>
  <si>
    <t>Waldman</t>
  </si>
  <si>
    <t>Waldron</t>
  </si>
  <si>
    <t>Lev</t>
  </si>
  <si>
    <t>Walkley</t>
  </si>
  <si>
    <t>Wallace-Wilson</t>
  </si>
  <si>
    <t>Waller</t>
  </si>
  <si>
    <t>Wallgren</t>
  </si>
  <si>
    <t>Wallin</t>
  </si>
  <si>
    <t>Wallinder</t>
  </si>
  <si>
    <t>Walsh</t>
  </si>
  <si>
    <t>Patrick B</t>
  </si>
  <si>
    <t>Walton</t>
  </si>
  <si>
    <t>Alderic</t>
  </si>
  <si>
    <t>Alex  Yuan hao</t>
  </si>
  <si>
    <t>Kehan</t>
  </si>
  <si>
    <t>Qi Sen</t>
  </si>
  <si>
    <t>Wansbrough</t>
  </si>
  <si>
    <t>Warburton</t>
  </si>
  <si>
    <t>Frasier</t>
  </si>
  <si>
    <t>Wargniez</t>
  </si>
  <si>
    <t>Warkentin</t>
  </si>
  <si>
    <t>Warman</t>
  </si>
  <si>
    <t>Warnett</t>
  </si>
  <si>
    <t>Warrillow</t>
  </si>
  <si>
    <t>Warriner</t>
  </si>
  <si>
    <t>Washington</t>
  </si>
  <si>
    <t>Wasylciw</t>
  </si>
  <si>
    <t>Watchmaker</t>
  </si>
  <si>
    <t>Waterfield</t>
  </si>
  <si>
    <t>Kiley</t>
  </si>
  <si>
    <t>Enya</t>
  </si>
  <si>
    <t>Jakob</t>
  </si>
  <si>
    <t>Watt</t>
  </si>
  <si>
    <t>Wattamaniuk</t>
  </si>
  <si>
    <t>Wauters</t>
  </si>
  <si>
    <t>Mathijs</t>
  </si>
  <si>
    <t>Wayatt</t>
  </si>
  <si>
    <t>Rowen</t>
  </si>
  <si>
    <t>Wears</t>
  </si>
  <si>
    <t>Weatherhead</t>
  </si>
  <si>
    <t>Weatherly</t>
  </si>
  <si>
    <t>Breanne</t>
  </si>
  <si>
    <t>Webber</t>
  </si>
  <si>
    <t>Emiko</t>
  </si>
  <si>
    <t>Katja</t>
  </si>
  <si>
    <t>Weekes</t>
  </si>
  <si>
    <t>Lysander</t>
  </si>
  <si>
    <t>Weekley</t>
  </si>
  <si>
    <t>Weis</t>
  </si>
  <si>
    <t>Weisbrod</t>
  </si>
  <si>
    <t>Korben</t>
  </si>
  <si>
    <t>Weitzel</t>
  </si>
  <si>
    <t>Wen</t>
  </si>
  <si>
    <t>Wengzynowski</t>
  </si>
  <si>
    <t>Wensveen</t>
  </si>
  <si>
    <t>Hadlee</t>
  </si>
  <si>
    <t>Wessinger</t>
  </si>
  <si>
    <t>Westby</t>
  </si>
  <si>
    <t>Tamatea</t>
  </si>
  <si>
    <t>Westergard</t>
  </si>
  <si>
    <t>Sayde</t>
  </si>
  <si>
    <t>Westfall</t>
  </si>
  <si>
    <t>Branden</t>
  </si>
  <si>
    <t>Wever</t>
  </si>
  <si>
    <t>Whale</t>
  </si>
  <si>
    <t>Tariku</t>
  </si>
  <si>
    <t>Wheatley</t>
  </si>
  <si>
    <t>Wheeler</t>
  </si>
  <si>
    <t>Wheelhouse</t>
  </si>
  <si>
    <t>Whelen</t>
  </si>
  <si>
    <t>Gunnar</t>
  </si>
  <si>
    <t>Whitecross</t>
  </si>
  <si>
    <t>Whitham</t>
  </si>
  <si>
    <t>Barratt</t>
  </si>
  <si>
    <t>Tristanne</t>
  </si>
  <si>
    <t>Whitney</t>
  </si>
  <si>
    <t>Whittaker</t>
  </si>
  <si>
    <t>Whittier</t>
  </si>
  <si>
    <t>Whitty</t>
  </si>
  <si>
    <t>Wickins</t>
  </si>
  <si>
    <t>Wicklund</t>
  </si>
  <si>
    <t>Wickson</t>
  </si>
  <si>
    <t>Chantel</t>
  </si>
  <si>
    <t>Wieben</t>
  </si>
  <si>
    <t>Wiekenkamp</t>
  </si>
  <si>
    <t>Wielgosz</t>
  </si>
  <si>
    <t>Wiens</t>
  </si>
  <si>
    <t>Wiesenfeld</t>
  </si>
  <si>
    <t>Wiesinger</t>
  </si>
  <si>
    <t>Wiggan</t>
  </si>
  <si>
    <t>Wigger</t>
  </si>
  <si>
    <t>Wight</t>
  </si>
  <si>
    <t>Wiginton</t>
  </si>
  <si>
    <t>Wik</t>
  </si>
  <si>
    <t>Wiklo</t>
  </si>
  <si>
    <t>Kora</t>
  </si>
  <si>
    <t>Wilding-Davies</t>
  </si>
  <si>
    <t>Wilkes</t>
  </si>
  <si>
    <t>Wilkey</t>
  </si>
  <si>
    <t>Selwyn</t>
  </si>
  <si>
    <t>Wilkinson</t>
  </si>
  <si>
    <t>Chelsey</t>
  </si>
  <si>
    <t>Declin</t>
  </si>
  <si>
    <t>Kerry</t>
  </si>
  <si>
    <t>Neko</t>
  </si>
  <si>
    <t>Willick</t>
  </si>
  <si>
    <t>Willis</t>
  </si>
  <si>
    <t>Willman</t>
  </si>
  <si>
    <t>McIntyre</t>
  </si>
  <si>
    <t>Toni</t>
  </si>
  <si>
    <t>Lake Louise Grizzlies Ski Club</t>
  </si>
  <si>
    <t>Moraya</t>
  </si>
  <si>
    <t>Teaghan</t>
  </si>
  <si>
    <t>Wilton</t>
  </si>
  <si>
    <t>Wimmer</t>
  </si>
  <si>
    <t>Wingnean</t>
  </si>
  <si>
    <t>Wink</t>
  </si>
  <si>
    <t>Cedar</t>
  </si>
  <si>
    <t>Rohan</t>
  </si>
  <si>
    <t>Winnicki</t>
  </si>
  <si>
    <t>Jania</t>
  </si>
  <si>
    <t>Winstone</t>
  </si>
  <si>
    <t>Winter</t>
  </si>
  <si>
    <t>Wissing</t>
  </si>
  <si>
    <t>Witham</t>
  </si>
  <si>
    <t>Witwicki</t>
  </si>
  <si>
    <t>Witz-Tsofin</t>
  </si>
  <si>
    <t>Wiun</t>
  </si>
  <si>
    <t>Kurtis</t>
  </si>
  <si>
    <t>Wiwchar</t>
  </si>
  <si>
    <t>Wojcik</t>
  </si>
  <si>
    <t>Wolf</t>
  </si>
  <si>
    <t>Wolfe</t>
  </si>
  <si>
    <t>Wolfer</t>
  </si>
  <si>
    <t>Rob</t>
  </si>
  <si>
    <t>Wolff</t>
  </si>
  <si>
    <t>Wolinski</t>
  </si>
  <si>
    <t>Wollbaum</t>
  </si>
  <si>
    <t>Wolowski</t>
  </si>
  <si>
    <t>Ignacy</t>
  </si>
  <si>
    <t>Jan</t>
  </si>
  <si>
    <t>Wolsky</t>
  </si>
  <si>
    <t>Wong</t>
  </si>
  <si>
    <t>Alissa</t>
  </si>
  <si>
    <t>Brenna</t>
  </si>
  <si>
    <t>Ginger</t>
  </si>
  <si>
    <t>Woo</t>
  </si>
  <si>
    <t>Woodman</t>
  </si>
  <si>
    <t>Woodside</t>
  </si>
  <si>
    <t>Woodward</t>
  </si>
  <si>
    <t>Woolfrey</t>
  </si>
  <si>
    <t>Woollcombe</t>
  </si>
  <si>
    <t>Woollends</t>
  </si>
  <si>
    <t>Lightning Creek/Sun Peaks</t>
  </si>
  <si>
    <t>Wootton</t>
  </si>
  <si>
    <t>Wordell</t>
  </si>
  <si>
    <t>Workman</t>
  </si>
  <si>
    <t>Worsley</t>
  </si>
  <si>
    <t>Worthing</t>
  </si>
  <si>
    <t>Woytuik</t>
  </si>
  <si>
    <t>Wozniak</t>
  </si>
  <si>
    <t>Wratten</t>
  </si>
  <si>
    <t>Wray</t>
  </si>
  <si>
    <t>Colt</t>
  </si>
  <si>
    <t>Wrigglesworth</t>
  </si>
  <si>
    <t>Libby</t>
  </si>
  <si>
    <t>Wright</t>
  </si>
  <si>
    <t>Rudy</t>
  </si>
  <si>
    <t>Wu Maurice</t>
  </si>
  <si>
    <t>Wuerr</t>
  </si>
  <si>
    <t>Wycliffe-Jones</t>
  </si>
  <si>
    <t>Giancarlo</t>
  </si>
  <si>
    <t>Wynne</t>
  </si>
  <si>
    <t>Rufus</t>
  </si>
  <si>
    <t>Xiao</t>
  </si>
  <si>
    <t>Xie</t>
  </si>
  <si>
    <t>Xu</t>
  </si>
  <si>
    <t>Yann</t>
  </si>
  <si>
    <t>Yagelniski</t>
  </si>
  <si>
    <t>Yarko</t>
  </si>
  <si>
    <t>Yamaoka</t>
  </si>
  <si>
    <t>Misa</t>
  </si>
  <si>
    <t>Yamashita</t>
  </si>
  <si>
    <t>Mahiro</t>
  </si>
  <si>
    <t>Yang</t>
  </si>
  <si>
    <t>Yanow</t>
  </si>
  <si>
    <t>Yansouni</t>
  </si>
  <si>
    <t>Yanushpolsky</t>
  </si>
  <si>
    <t>Yapadzhiev</t>
  </si>
  <si>
    <t>Yarmark</t>
  </si>
  <si>
    <t>Yarmey</t>
  </si>
  <si>
    <t>Clea</t>
  </si>
  <si>
    <t>Yedid</t>
  </si>
  <si>
    <t>Yeigh</t>
  </si>
  <si>
    <t>Yeldon</t>
  </si>
  <si>
    <t>Yelland</t>
  </si>
  <si>
    <t>Yelle</t>
  </si>
  <si>
    <t>Yeo</t>
  </si>
  <si>
    <t>Shames Mountain Ski Club</t>
  </si>
  <si>
    <t>Yergeau</t>
  </si>
  <si>
    <t>Yeshin</t>
  </si>
  <si>
    <t>Yesildag</t>
  </si>
  <si>
    <t>Goksu</t>
  </si>
  <si>
    <t>Yokoyama</t>
  </si>
  <si>
    <t>Yoo</t>
  </si>
  <si>
    <t>Yoon</t>
  </si>
  <si>
    <t>Yamuna</t>
  </si>
  <si>
    <t>Thor</t>
  </si>
  <si>
    <t>Yue</t>
  </si>
  <si>
    <t>Yuill</t>
  </si>
  <si>
    <t>Yukinaga-Paradis</t>
  </si>
  <si>
    <t>Yule</t>
  </si>
  <si>
    <t>Yun</t>
  </si>
  <si>
    <t>Mee-Lyung</t>
  </si>
  <si>
    <t>Zachanowicz</t>
  </si>
  <si>
    <t>Zadravec</t>
  </si>
  <si>
    <t>Zahara</t>
  </si>
  <si>
    <t>Zarutskyy</t>
  </si>
  <si>
    <t>Ihor</t>
  </si>
  <si>
    <t>Zarzycki</t>
  </si>
  <si>
    <t>Zaurrini</t>
  </si>
  <si>
    <t>Zebak</t>
  </si>
  <si>
    <t>Zelt</t>
  </si>
  <si>
    <t>Zenlea</t>
  </si>
  <si>
    <t>Zettel</t>
  </si>
  <si>
    <t>Zhang</t>
  </si>
  <si>
    <t>Zhao</t>
  </si>
  <si>
    <t>Zeyi</t>
  </si>
  <si>
    <t>Zheng</t>
  </si>
  <si>
    <t>Rachel(Xuanxuan)</t>
  </si>
  <si>
    <t>Ziegler</t>
  </si>
  <si>
    <t>Alton</t>
  </si>
  <si>
    <t>Zimmerman-Kim</t>
  </si>
  <si>
    <t>Zinger</t>
  </si>
  <si>
    <t>Zivkovic</t>
  </si>
  <si>
    <t>Zlepnig</t>
  </si>
  <si>
    <t>Zlomislich</t>
  </si>
  <si>
    <t>Zohr</t>
  </si>
  <si>
    <t>Zumwalt</t>
  </si>
  <si>
    <t>Cassie</t>
  </si>
  <si>
    <t>Fabienne</t>
  </si>
  <si>
    <t>Zureik</t>
  </si>
  <si>
    <t>Zwicker</t>
  </si>
  <si>
    <t>Race Code</t>
  </si>
  <si>
    <t>Location</t>
  </si>
  <si>
    <t>Province</t>
  </si>
  <si>
    <t>Date</t>
  </si>
  <si>
    <t>Age Group</t>
  </si>
  <si>
    <t>Discipline</t>
  </si>
  <si>
    <t>Tier</t>
  </si>
  <si>
    <t>Notes/Title</t>
  </si>
  <si>
    <t>CA13.U14MGS</t>
  </si>
  <si>
    <t>U14</t>
  </si>
  <si>
    <t>GS</t>
  </si>
  <si>
    <t>International</t>
  </si>
  <si>
    <t>U14 Can Ams</t>
  </si>
  <si>
    <t>CA13.U14MSL</t>
  </si>
  <si>
    <t>SL</t>
  </si>
  <si>
    <t>CA13.U14WGS</t>
  </si>
  <si>
    <t>W</t>
  </si>
  <si>
    <t>CA13.U14WSL</t>
  </si>
  <si>
    <t>CA13.U16MGS</t>
  </si>
  <si>
    <t>Sugarloaf</t>
  </si>
  <si>
    <t>ME</t>
  </si>
  <si>
    <t>U16</t>
  </si>
  <si>
    <t>U16 Can Ams</t>
  </si>
  <si>
    <t>CA13.U16MSL</t>
  </si>
  <si>
    <t>CA13.U16WGS</t>
  </si>
  <si>
    <t>CA13.U16WSL</t>
  </si>
  <si>
    <t>CA14.U14MGS</t>
  </si>
  <si>
    <t>CA14.U14MSL</t>
  </si>
  <si>
    <t>CA14.U14WGS</t>
  </si>
  <si>
    <t>CA14.U14WSL</t>
  </si>
  <si>
    <t>CA14.U16MSG</t>
  </si>
  <si>
    <t>SG</t>
  </si>
  <si>
    <t>CA14.U16MSL</t>
  </si>
  <si>
    <t>CA14.U16WGS</t>
  </si>
  <si>
    <t>CA14.U16WSG</t>
  </si>
  <si>
    <t>CA14.U16WSL</t>
  </si>
  <si>
    <t>CA15.U14MGS</t>
  </si>
  <si>
    <t>CA15.U14MSG</t>
  </si>
  <si>
    <t>CA15.U14MSL</t>
  </si>
  <si>
    <t>CA15.U14WGS</t>
  </si>
  <si>
    <t>CA15.U14WSG</t>
  </si>
  <si>
    <t>CA15.U14WSL</t>
  </si>
  <si>
    <t>CA15.U16MGS</t>
  </si>
  <si>
    <t>Stowe</t>
  </si>
  <si>
    <t>VT</t>
  </si>
  <si>
    <t>CA15.U16MSG</t>
  </si>
  <si>
    <t>CA15.U16MSL</t>
  </si>
  <si>
    <t>CA15.U16WGS</t>
  </si>
  <si>
    <t>CA15.U16WSG</t>
  </si>
  <si>
    <t>CA15.U16WSL</t>
  </si>
  <si>
    <t>CA16.U16MGS</t>
  </si>
  <si>
    <t>CA16.U16MSG</t>
  </si>
  <si>
    <t>CA16.U16MSL</t>
  </si>
  <si>
    <t>CA16.U16WGS</t>
  </si>
  <si>
    <t>CA16.U16WSG</t>
  </si>
  <si>
    <t>CA16.U16WSL</t>
  </si>
  <si>
    <t>CA17.U14MGS</t>
  </si>
  <si>
    <t>CA17.U14MSG</t>
  </si>
  <si>
    <t>CA17.U14MSL</t>
  </si>
  <si>
    <t>CA17.U14WGS</t>
  </si>
  <si>
    <t>CA17.U14WSG</t>
  </si>
  <si>
    <t>CA17.U14WSL</t>
  </si>
  <si>
    <t>CA17.U16MGS</t>
  </si>
  <si>
    <t>Attitash</t>
  </si>
  <si>
    <t>NH</t>
  </si>
  <si>
    <t>CA17.U16MSG</t>
  </si>
  <si>
    <t>CA17.U16MSL</t>
  </si>
  <si>
    <t>CA17.U16WGS</t>
  </si>
  <si>
    <t>CA17.U16WSG</t>
  </si>
  <si>
    <t>CA17.U16WSL</t>
  </si>
  <si>
    <t>CA18.U14MGS</t>
  </si>
  <si>
    <t>CA18.U14MSG</t>
  </si>
  <si>
    <t>CA18.U14MSL</t>
  </si>
  <si>
    <t>CA18.U14WGS</t>
  </si>
  <si>
    <t>CA18.U14WSG</t>
  </si>
  <si>
    <t>CA18.U14WSL</t>
  </si>
  <si>
    <t>CA18.U16MGS</t>
  </si>
  <si>
    <t>CA18.U16MSG</t>
  </si>
  <si>
    <t>CA18.U16MSL</t>
  </si>
  <si>
    <t>CA18.U16WGS</t>
  </si>
  <si>
    <t>CA18.U16WSG</t>
  </si>
  <si>
    <t>CA18.U16WSL</t>
  </si>
  <si>
    <t>CA19.U14MGS</t>
  </si>
  <si>
    <t>CA19.U14MSG</t>
  </si>
  <si>
    <t>CA19.U14MSL</t>
  </si>
  <si>
    <t>CA19.U14WGS</t>
  </si>
  <si>
    <t>CA19.U14WSG</t>
  </si>
  <si>
    <t>CA19.U14WSL</t>
  </si>
  <si>
    <t>CA22.U14MGS</t>
  </si>
  <si>
    <t>Sunday River</t>
  </si>
  <si>
    <t>CA22.U14MSG</t>
  </si>
  <si>
    <t>CA22.U14MSL</t>
  </si>
  <si>
    <t>CA22.U14WGS</t>
  </si>
  <si>
    <t>CA22.U14WSG</t>
  </si>
  <si>
    <t>CA22.U14WSL</t>
  </si>
  <si>
    <t>CA23.U14MGS</t>
  </si>
  <si>
    <t>CA23.U14MSG</t>
  </si>
  <si>
    <t>CA23.U14MSL</t>
  </si>
  <si>
    <t>CA23.U14WGS</t>
  </si>
  <si>
    <t>CA23.U14WSG</t>
  </si>
  <si>
    <t>CA23.U14WSL</t>
  </si>
  <si>
    <t>CA24.U14MGS</t>
  </si>
  <si>
    <t>CA24.U14MSL</t>
  </si>
  <si>
    <t>CA24.U14WGS</t>
  </si>
  <si>
    <t>CA24.U14WSL</t>
  </si>
  <si>
    <t>AlpeCimbra17.MGS</t>
  </si>
  <si>
    <t>Folgaria</t>
  </si>
  <si>
    <t>ITA</t>
  </si>
  <si>
    <t>Alpe Cimbra</t>
  </si>
  <si>
    <t>AlpeCimbra17.MSL</t>
  </si>
  <si>
    <t>AlpeCimbra17.WGS</t>
  </si>
  <si>
    <t>AlpeCimbra17.WSL</t>
  </si>
  <si>
    <t>CAN5964.793</t>
  </si>
  <si>
    <t>Whistler Cup</t>
  </si>
  <si>
    <t>Japan23.MGS</t>
  </si>
  <si>
    <t>Naeba</t>
  </si>
  <si>
    <t>JPN</t>
  </si>
  <si>
    <t>FIS Youth Japan Cup</t>
  </si>
  <si>
    <t>Japan23.MSL</t>
  </si>
  <si>
    <t>Japan23.WGS</t>
  </si>
  <si>
    <t>Japan23.WSL</t>
  </si>
  <si>
    <t>LaScara18.MSG</t>
  </si>
  <si>
    <t>Val d'Isere</t>
  </si>
  <si>
    <t>FRA</t>
  </si>
  <si>
    <t>La Scara</t>
  </si>
  <si>
    <t>LaScara18.MSL</t>
  </si>
  <si>
    <t>LaScara18.WSG</t>
  </si>
  <si>
    <t>LaScara18.WSL</t>
  </si>
  <si>
    <t>LaScara19.MSG</t>
  </si>
  <si>
    <t>LaScara19.MSL</t>
  </si>
  <si>
    <t>LaScara19.WSG</t>
  </si>
  <si>
    <t>LaScara19.WSL</t>
  </si>
  <si>
    <t>LaScara24.MSG</t>
  </si>
  <si>
    <t>LaScara24.MSL</t>
  </si>
  <si>
    <t>NAT18.6989</t>
  </si>
  <si>
    <t>NAT18.6990</t>
  </si>
  <si>
    <t>Pinocchio19.MGS</t>
  </si>
  <si>
    <t>Abetone</t>
  </si>
  <si>
    <t xml:space="preserve">Pinocchio  </t>
  </si>
  <si>
    <t>Pinocchio19.MSL</t>
  </si>
  <si>
    <t>Pinocchio19.WGS</t>
  </si>
  <si>
    <t>Pinocchio19.WSL</t>
  </si>
  <si>
    <t>PokalLoka20.MGS</t>
  </si>
  <si>
    <t>Skofja Loka</t>
  </si>
  <si>
    <t>SLO</t>
  </si>
  <si>
    <t>Pokal Loka</t>
  </si>
  <si>
    <t>PokalLoka20.MSL</t>
  </si>
  <si>
    <t>PokalLoka20.WGS</t>
  </si>
  <si>
    <t>PokalLoka20.WSL</t>
  </si>
  <si>
    <t>PokalLoka24.MSL1</t>
  </si>
  <si>
    <t>PokalLoka24.MSL2</t>
  </si>
  <si>
    <t>PokalLoka24.WSL1</t>
  </si>
  <si>
    <t>PokalLoka24.WSL2</t>
  </si>
  <si>
    <t>PraLoup18.MGS</t>
  </si>
  <si>
    <t>Barcelonette</t>
  </si>
  <si>
    <t>Pra Loup</t>
  </si>
  <si>
    <t>PraLoup18.MSG</t>
  </si>
  <si>
    <t>PraLoup18.MSL</t>
  </si>
  <si>
    <t>PraLoup18.WGS</t>
  </si>
  <si>
    <t>PraLoup18.WSG</t>
  </si>
  <si>
    <t>PraLoup18.WSL</t>
  </si>
  <si>
    <t>REC19.0363</t>
  </si>
  <si>
    <t>REC19.0364</t>
  </si>
  <si>
    <t>REC19.0365</t>
  </si>
  <si>
    <t>REC19.0368</t>
  </si>
  <si>
    <t>REC19.0370</t>
  </si>
  <si>
    <t>REC19.5363</t>
  </si>
  <si>
    <t>REC19.5364</t>
  </si>
  <si>
    <t>REC19.5365</t>
  </si>
  <si>
    <t>REC19.5368</t>
  </si>
  <si>
    <t>REC19.5370</t>
  </si>
  <si>
    <t>REC23.0387</t>
  </si>
  <si>
    <t>REC23.0388</t>
  </si>
  <si>
    <t>REC23.0389</t>
  </si>
  <si>
    <t>REC23.0390</t>
  </si>
  <si>
    <t>REC23.5387</t>
  </si>
  <si>
    <t>REC23.5388</t>
  </si>
  <si>
    <t>REC23.5389</t>
  </si>
  <si>
    <t>REC23.5390</t>
  </si>
  <si>
    <t>REC24.0460</t>
  </si>
  <si>
    <t>REC24.0461</t>
  </si>
  <si>
    <t>REC24.0462</t>
  </si>
  <si>
    <t>REC24.0467</t>
  </si>
  <si>
    <t>REC24.0469</t>
  </si>
  <si>
    <t>REC24.5460</t>
  </si>
  <si>
    <t>REC24.5461</t>
  </si>
  <si>
    <t>REC24.5462</t>
  </si>
  <si>
    <t>REC24.5464</t>
  </si>
  <si>
    <t>REC24.5468</t>
  </si>
  <si>
    <t>Scara14.MSG</t>
  </si>
  <si>
    <t>Scara14.MSL</t>
  </si>
  <si>
    <t>Scara14.WSG</t>
  </si>
  <si>
    <t>Scara14.WSL</t>
  </si>
  <si>
    <t>Scara15.MSG</t>
  </si>
  <si>
    <t>Scara15.MSL</t>
  </si>
  <si>
    <t>Scara15.WSG</t>
  </si>
  <si>
    <t>Scara15.WSL</t>
  </si>
  <si>
    <t>Taernby23.MGS</t>
  </si>
  <si>
    <t>Taernby</t>
  </si>
  <si>
    <t>SWE</t>
  </si>
  <si>
    <t>Ingemartrofen</t>
  </si>
  <si>
    <t>Taernby23.MSL</t>
  </si>
  <si>
    <t>Taernby23.WGS</t>
  </si>
  <si>
    <t>Taernby23.WSL</t>
  </si>
  <si>
    <t>Topolino13.MGS</t>
  </si>
  <si>
    <t>Topolino</t>
  </si>
  <si>
    <t>Topolino13.MSL</t>
  </si>
  <si>
    <t>Topolino13.WGS</t>
  </si>
  <si>
    <t>Topolino13.WSL</t>
  </si>
  <si>
    <t>Topolino14.MGS</t>
  </si>
  <si>
    <t>Topolino14.MSL</t>
  </si>
  <si>
    <t>Topolino14.WGS</t>
  </si>
  <si>
    <t>Topolino14.WSL</t>
  </si>
  <si>
    <t>Topolino15.MGS</t>
  </si>
  <si>
    <t>Topolino15.MSL</t>
  </si>
  <si>
    <t>Topolino15.WGS</t>
  </si>
  <si>
    <t>Topolino15.WSL</t>
  </si>
  <si>
    <t>Topolino16.MGS</t>
  </si>
  <si>
    <t>Topolino16.MSL</t>
  </si>
  <si>
    <t>Topolino16.WSL</t>
  </si>
  <si>
    <t>WC13.U14MGS</t>
  </si>
  <si>
    <t>WC13.U14MSL</t>
  </si>
  <si>
    <t>WC13.U14WGS</t>
  </si>
  <si>
    <t>WC13.U14WSL</t>
  </si>
  <si>
    <t>WC13.U16MGS</t>
  </si>
  <si>
    <t>WC13.U16MSG</t>
  </si>
  <si>
    <t>WC13.U16MSL</t>
  </si>
  <si>
    <t>WC13.U16WGS</t>
  </si>
  <si>
    <t>WC13.U16WSG</t>
  </si>
  <si>
    <t>WC13.U16WSL</t>
  </si>
  <si>
    <t>WC14.U14MGS</t>
  </si>
  <si>
    <t>WC14.U14MSL</t>
  </si>
  <si>
    <t>WC14.U14WGS</t>
  </si>
  <si>
    <t>WC14.U14WSL</t>
  </si>
  <si>
    <t>WC14.U16MGS</t>
  </si>
  <si>
    <t>WC14.U16MSG</t>
  </si>
  <si>
    <t>WC14.U16MSL</t>
  </si>
  <si>
    <t>WC14.U16WGS</t>
  </si>
  <si>
    <t>WC14.U16WSG</t>
  </si>
  <si>
    <t>WC14.U16WSL</t>
  </si>
  <si>
    <t>WC15.U14MGS</t>
  </si>
  <si>
    <t>WC15.U14WGS</t>
  </si>
  <si>
    <t>WC15.U14WSL</t>
  </si>
  <si>
    <t>WC15.U16MGS</t>
  </si>
  <si>
    <t>WC15.U16MSG</t>
  </si>
  <si>
    <t>WC15.U16WGS</t>
  </si>
  <si>
    <t>WC15.U16WSG</t>
  </si>
  <si>
    <t>WC15.U16WSL</t>
  </si>
  <si>
    <t>WC16.U14MGS</t>
  </si>
  <si>
    <t>WC16.U14MSL</t>
  </si>
  <si>
    <t>WC16.U14WGS</t>
  </si>
  <si>
    <t>WC16.U14WSL</t>
  </si>
  <si>
    <t>WC16.U16MGS</t>
  </si>
  <si>
    <t>WC16.U16MSG</t>
  </si>
  <si>
    <t>WC16.U16MSL</t>
  </si>
  <si>
    <t>WC16.U16WGS</t>
  </si>
  <si>
    <t>WC16.U16WSL</t>
  </si>
  <si>
    <t>WC17.U14MGS</t>
  </si>
  <si>
    <t>WC17.U14MSL</t>
  </si>
  <si>
    <t>WC17.U14WGS</t>
  </si>
  <si>
    <t>WC17.U14WSL</t>
  </si>
  <si>
    <t>WC17.U16MGS</t>
  </si>
  <si>
    <t>WC17.U16MSG</t>
  </si>
  <si>
    <t>WC17.U16MSL</t>
  </si>
  <si>
    <t>WC17.U16WGS</t>
  </si>
  <si>
    <t>WC17.U16WSG</t>
  </si>
  <si>
    <t>WC17.U16WSL</t>
  </si>
  <si>
    <t>WC18.U14MGS</t>
  </si>
  <si>
    <t>WC18.U14MSL</t>
  </si>
  <si>
    <t>WC18.U14WGS</t>
  </si>
  <si>
    <t>WC18.U14WSL</t>
  </si>
  <si>
    <t>WC18.U16MGS</t>
  </si>
  <si>
    <t>WC18.U16MSG</t>
  </si>
  <si>
    <t>WC18.U16MSL</t>
  </si>
  <si>
    <t>WC18.U16WSG</t>
  </si>
  <si>
    <t>Zagreb18.MGS</t>
  </si>
  <si>
    <t>Zagreb</t>
  </si>
  <si>
    <t>CRO</t>
  </si>
  <si>
    <t>Zagreb Trophy</t>
  </si>
  <si>
    <t>Zagreb18.MSL</t>
  </si>
  <si>
    <t>Zagreb18.WGS</t>
  </si>
  <si>
    <t>Zagreb18.WSL</t>
  </si>
  <si>
    <t>Zagreb20.MGS</t>
  </si>
  <si>
    <t>Zagreb20.MSL</t>
  </si>
  <si>
    <t>Zagreb20.WGS</t>
  </si>
  <si>
    <t>Zagreb20.WSL</t>
  </si>
  <si>
    <t>CWG15.U16MGS</t>
  </si>
  <si>
    <t>Purden</t>
  </si>
  <si>
    <t>National</t>
  </si>
  <si>
    <t>U16 Canada Winter Games</t>
  </si>
  <si>
    <t>CWG15.U16MSG</t>
  </si>
  <si>
    <t>CWG15.U16MSL</t>
  </si>
  <si>
    <t>CWG15.U16WGS</t>
  </si>
  <si>
    <t>CWG15.U16WSG</t>
  </si>
  <si>
    <t>CWG15.U16WSL</t>
  </si>
  <si>
    <t>NAT17.0298</t>
  </si>
  <si>
    <t>Loch Lomond</t>
  </si>
  <si>
    <t>U16 National Championships</t>
  </si>
  <si>
    <t>NAT17.0299</t>
  </si>
  <si>
    <t>NAT17.0300</t>
  </si>
  <si>
    <t>NAT17.5296</t>
  </si>
  <si>
    <t>NAT17.5299</t>
  </si>
  <si>
    <t>NAT17.5300</t>
  </si>
  <si>
    <t>NAT18.0328</t>
  </si>
  <si>
    <t>U16 NATIONAL CHAMPIONSHIPS</t>
  </si>
  <si>
    <t>NAT18.0330</t>
  </si>
  <si>
    <t>NAT18.0331</t>
  </si>
  <si>
    <t>NAT18.5328</t>
  </si>
  <si>
    <t>NAT18.5330</t>
  </si>
  <si>
    <t>NAT18.5331</t>
  </si>
  <si>
    <t>NAT19.0360</t>
  </si>
  <si>
    <t>CANADA WINTER GAMES</t>
  </si>
  <si>
    <t>NAT19.0361</t>
  </si>
  <si>
    <t>NAT19.0363</t>
  </si>
  <si>
    <t>NAT19.5360</t>
  </si>
  <si>
    <t>2019 CANADA WINTER GAMES</t>
  </si>
  <si>
    <t>NAT19.5361</t>
  </si>
  <si>
    <t>NAT19.5363</t>
  </si>
  <si>
    <t>NAT20.0074</t>
  </si>
  <si>
    <t>U16 NATIONALS 2020</t>
  </si>
  <si>
    <t>NAT20.0075</t>
  </si>
  <si>
    <t>NAT20.5074</t>
  </si>
  <si>
    <t>NAT20.5075</t>
  </si>
  <si>
    <t>NAT22.0393</t>
  </si>
  <si>
    <t>CHAMPIONATS NATIONAUX U16</t>
  </si>
  <si>
    <t>NAT22.0395</t>
  </si>
  <si>
    <t>NAT22.0397</t>
  </si>
  <si>
    <t>NAT22.5392</t>
  </si>
  <si>
    <t>Mt. Tremblant</t>
  </si>
  <si>
    <t>NAT22.5394</t>
  </si>
  <si>
    <t>NAT22.5396</t>
  </si>
  <si>
    <t>NAT23.0363</t>
  </si>
  <si>
    <t>NAT23.0365</t>
  </si>
  <si>
    <t>NAT23.0367</t>
  </si>
  <si>
    <t>NAT23.5362</t>
  </si>
  <si>
    <t>Canada Winter Games</t>
  </si>
  <si>
    <t>NAT23.5364</t>
  </si>
  <si>
    <t>NAT23.5366</t>
  </si>
  <si>
    <t>NAT13.0040</t>
  </si>
  <si>
    <t>Mont Comi</t>
  </si>
  <si>
    <t>Provincial</t>
  </si>
  <si>
    <t>Criterium U16</t>
  </si>
  <si>
    <t>NAT13.0043</t>
  </si>
  <si>
    <t>Val Neigette</t>
  </si>
  <si>
    <t>NAT13.0044</t>
  </si>
  <si>
    <t>NAT13.0045</t>
  </si>
  <si>
    <t>Mont St Mathieu</t>
  </si>
  <si>
    <t>NAT13.0046</t>
  </si>
  <si>
    <t>NAT13.0138</t>
  </si>
  <si>
    <t>TECK Provincials U16 Championships</t>
  </si>
  <si>
    <t>NAT13.0139</t>
  </si>
  <si>
    <t>NAT13.0140</t>
  </si>
  <si>
    <t>NAT13.0155</t>
  </si>
  <si>
    <t>TECK U16 BC Provincial Tech Champs</t>
  </si>
  <si>
    <t>NAT13.0156</t>
  </si>
  <si>
    <t>NAT13.0157</t>
  </si>
  <si>
    <t>NAT13.0158</t>
  </si>
  <si>
    <t>NAT13.0159</t>
  </si>
  <si>
    <t>Silver Star</t>
  </si>
  <si>
    <t>TECK U14 Provincials</t>
  </si>
  <si>
    <t>NAT13.0160</t>
  </si>
  <si>
    <t>NAT13.0161</t>
  </si>
  <si>
    <t>NAT13.0162</t>
  </si>
  <si>
    <t>NAT13.0189</t>
  </si>
  <si>
    <t>Cresa U16 Race Series</t>
  </si>
  <si>
    <t>NAT13.0190</t>
  </si>
  <si>
    <t>NAT13.0191</t>
  </si>
  <si>
    <t>NAT13.0194</t>
  </si>
  <si>
    <t>Marmot Basin</t>
  </si>
  <si>
    <t>U14 Race Series</t>
  </si>
  <si>
    <t>NAT13.0195</t>
  </si>
  <si>
    <t>NAT13.0197</t>
  </si>
  <si>
    <t>NAT13.0198</t>
  </si>
  <si>
    <t>NAT13.0199</t>
  </si>
  <si>
    <t>NAT13.0203</t>
  </si>
  <si>
    <t>NAT13.0205</t>
  </si>
  <si>
    <t>NAT13.0208</t>
  </si>
  <si>
    <t>NAT13.0209</t>
  </si>
  <si>
    <t>NAT13.0211</t>
  </si>
  <si>
    <t>Castle Mountain</t>
  </si>
  <si>
    <t>NAT13.0212</t>
  </si>
  <si>
    <t>NAT13.0213</t>
  </si>
  <si>
    <t>NAT13.0214</t>
  </si>
  <si>
    <t>NAT13.0229</t>
  </si>
  <si>
    <t>Cresa U16 Race Series Jay Cup</t>
  </si>
  <si>
    <t>NAT13.0230</t>
  </si>
  <si>
    <t>NAT13.0231</t>
  </si>
  <si>
    <t>NAT13.0242</t>
  </si>
  <si>
    <t>Cresa U16 Race Series Finals</t>
  </si>
  <si>
    <t>NAT13.0243</t>
  </si>
  <si>
    <t>NAT13.0316</t>
  </si>
  <si>
    <t>U16 Ontario Provincial Championships</t>
  </si>
  <si>
    <t>NAT13.0318</t>
  </si>
  <si>
    <t>NAT13.0319</t>
  </si>
  <si>
    <t>NAT13.5040</t>
  </si>
  <si>
    <t>NAT13.5043</t>
  </si>
  <si>
    <t>NAT13.5044</t>
  </si>
  <si>
    <t>NAT13.5045</t>
  </si>
  <si>
    <t>NAT13.5046</t>
  </si>
  <si>
    <t>NAT13.5138</t>
  </si>
  <si>
    <t>NAT13.5139</t>
  </si>
  <si>
    <t>NAT13.5155</t>
  </si>
  <si>
    <t>NAT13.5156</t>
  </si>
  <si>
    <t>NAT13.5157</t>
  </si>
  <si>
    <t>NAT13.5158</t>
  </si>
  <si>
    <t>NAT13.5159</t>
  </si>
  <si>
    <t>NAT13.5160</t>
  </si>
  <si>
    <t>NAT13.5161</t>
  </si>
  <si>
    <t>NAT13.5162</t>
  </si>
  <si>
    <t>NAT13.5191</t>
  </si>
  <si>
    <t>NAT13.5192</t>
  </si>
  <si>
    <t>NAT13.5193</t>
  </si>
  <si>
    <t>NAT13.5196</t>
  </si>
  <si>
    <t>NAT13.5197</t>
  </si>
  <si>
    <t>NAT13.5199</t>
  </si>
  <si>
    <t>NAT13.5200</t>
  </si>
  <si>
    <t>NAT13.5201</t>
  </si>
  <si>
    <t>NAT13.5205</t>
  </si>
  <si>
    <t>NAT13.5207</t>
  </si>
  <si>
    <t>NAT13.5210</t>
  </si>
  <si>
    <t>NAT13.5211</t>
  </si>
  <si>
    <t>NAT13.5213</t>
  </si>
  <si>
    <t>Castle</t>
  </si>
  <si>
    <t>NAT13.5214</t>
  </si>
  <si>
    <t>NAT13.5215</t>
  </si>
  <si>
    <t>NAT13.5216</t>
  </si>
  <si>
    <t>NAT13.5231</t>
  </si>
  <si>
    <t>NAT13.5232</t>
  </si>
  <si>
    <t>NAT13.5233</t>
  </si>
  <si>
    <t>NAT13.5238</t>
  </si>
  <si>
    <t>NAT13.5239</t>
  </si>
  <si>
    <t>NAT13.5242</t>
  </si>
  <si>
    <t>NAT13.5243</t>
  </si>
  <si>
    <t>NAT13.5244</t>
  </si>
  <si>
    <t>NAT13.5245</t>
  </si>
  <si>
    <t>NAT13.5320</t>
  </si>
  <si>
    <t>NAT13.5322</t>
  </si>
  <si>
    <t>NAT13.5323</t>
  </si>
  <si>
    <t>NAT14.0003</t>
  </si>
  <si>
    <t>Norquay</t>
  </si>
  <si>
    <t>NAT14.0004</t>
  </si>
  <si>
    <t>NAT14.0006</t>
  </si>
  <si>
    <t>NAT14.0007</t>
  </si>
  <si>
    <t>NAT14.0008</t>
  </si>
  <si>
    <t>U14 Provincial Series</t>
  </si>
  <si>
    <t>NAT14.0009</t>
  </si>
  <si>
    <t>NAT14.0010</t>
  </si>
  <si>
    <t>NAT14.0011</t>
  </si>
  <si>
    <t>NAT14.0013</t>
  </si>
  <si>
    <t>NAT14.0014</t>
  </si>
  <si>
    <t>NAT14.0015</t>
  </si>
  <si>
    <t>NAT14.0016</t>
  </si>
  <si>
    <t>NAT14.0026</t>
  </si>
  <si>
    <t>Nitehawk</t>
  </si>
  <si>
    <t>NAT14.0027</t>
  </si>
  <si>
    <t>NAT14.0028</t>
  </si>
  <si>
    <t>NAT14.0034</t>
  </si>
  <si>
    <t>NAT14.0035</t>
  </si>
  <si>
    <t>NAT14.0036</t>
  </si>
  <si>
    <t>NAT14.0037</t>
  </si>
  <si>
    <t>NAT14.0049</t>
  </si>
  <si>
    <t>NAT14.0050</t>
  </si>
  <si>
    <t>NAT14.0051</t>
  </si>
  <si>
    <t>NAT14.0052</t>
  </si>
  <si>
    <t>NAT14.0055</t>
  </si>
  <si>
    <t>NAT14.0056</t>
  </si>
  <si>
    <t>NAT14.0102</t>
  </si>
  <si>
    <t>TECK U16 Provincial Champs</t>
  </si>
  <si>
    <t>NAT14.0103</t>
  </si>
  <si>
    <t>NAT14.0104</t>
  </si>
  <si>
    <t>NAT14.0105</t>
  </si>
  <si>
    <t>NAT14.0106</t>
  </si>
  <si>
    <t>NAT14.0107</t>
  </si>
  <si>
    <t>NAT14.0109</t>
  </si>
  <si>
    <t>Hemlock</t>
  </si>
  <si>
    <t>BC Winter Games</t>
  </si>
  <si>
    <t>NAT14.0114</t>
  </si>
  <si>
    <t>U14 Provincials</t>
  </si>
  <si>
    <t>NAT14.0115</t>
  </si>
  <si>
    <t>NAT14.0116</t>
  </si>
  <si>
    <t>NAT14.0117</t>
  </si>
  <si>
    <t>NAT14.0191</t>
  </si>
  <si>
    <t>NAT14.0192</t>
  </si>
  <si>
    <t>NAT14.0394</t>
  </si>
  <si>
    <t>Mount St. Louis</t>
  </si>
  <si>
    <t>Provincial Championships</t>
  </si>
  <si>
    <t>NAT14.0395</t>
  </si>
  <si>
    <t>NAT14.0396</t>
  </si>
  <si>
    <t>NAT14.0403</t>
  </si>
  <si>
    <t>NAT14.0404</t>
  </si>
  <si>
    <t>NAT14.0405</t>
  </si>
  <si>
    <t>NAT14.0406</t>
  </si>
  <si>
    <t>NAT14.0407</t>
  </si>
  <si>
    <t>NAT14.0428</t>
  </si>
  <si>
    <t>NAT14.0429</t>
  </si>
  <si>
    <t>NAT14.0430</t>
  </si>
  <si>
    <t>NAT14.5003</t>
  </si>
  <si>
    <t>NAT14.5004</t>
  </si>
  <si>
    <t>NAT14.5006</t>
  </si>
  <si>
    <t>NAT14.5007</t>
  </si>
  <si>
    <t>NAT14.5008</t>
  </si>
  <si>
    <t>Fidelity Investments U14 Race Series</t>
  </si>
  <si>
    <t>NAT14.5009</t>
  </si>
  <si>
    <t>NAT14.5010</t>
  </si>
  <si>
    <t>NAT14.5011</t>
  </si>
  <si>
    <t>NAT14.5013</t>
  </si>
  <si>
    <t>NAT14.5014</t>
  </si>
  <si>
    <t>NAT14.5015</t>
  </si>
  <si>
    <t>NAT14.5016</t>
  </si>
  <si>
    <t>NAT14.5022</t>
  </si>
  <si>
    <t>COP</t>
  </si>
  <si>
    <t>NAT14.5023</t>
  </si>
  <si>
    <t>NAT14.5024</t>
  </si>
  <si>
    <t>NAT14.5025</t>
  </si>
  <si>
    <t>NAT14.5026</t>
  </si>
  <si>
    <t>NAT14.5027</t>
  </si>
  <si>
    <t>NAT14.5028</t>
  </si>
  <si>
    <t>NAT14.5034</t>
  </si>
  <si>
    <t>NAT14.5035</t>
  </si>
  <si>
    <t>NAT14.5036</t>
  </si>
  <si>
    <t>NAT14.5037</t>
  </si>
  <si>
    <t>NAT14.5049</t>
  </si>
  <si>
    <t>Fidelity Investments U14 Finals</t>
  </si>
  <si>
    <t>NAT14.5050</t>
  </si>
  <si>
    <t>NAT14.5051</t>
  </si>
  <si>
    <t>NAT14.5052</t>
  </si>
  <si>
    <t>NAT14.5055</t>
  </si>
  <si>
    <t>NAT14.5056</t>
  </si>
  <si>
    <t>NAT14.5102</t>
  </si>
  <si>
    <t>NAT14.5103</t>
  </si>
  <si>
    <t>NAT14.5104</t>
  </si>
  <si>
    <t>NAT14.5105</t>
  </si>
  <si>
    <t>NAT14.5106</t>
  </si>
  <si>
    <t>NAT14.5107</t>
  </si>
  <si>
    <t>NAT14.5108</t>
  </si>
  <si>
    <t>NAT14.5109</t>
  </si>
  <si>
    <t>NAT14.5114</t>
  </si>
  <si>
    <t>NAT14.5115</t>
  </si>
  <si>
    <t>NAT14.5116</t>
  </si>
  <si>
    <t>NAT14.5117</t>
  </si>
  <si>
    <t>NAT14.5174</t>
  </si>
  <si>
    <t>NAT14.5191</t>
  </si>
  <si>
    <t>NAT14.5192</t>
  </si>
  <si>
    <t>NAT14.5399</t>
  </si>
  <si>
    <t>NAT14.5400</t>
  </si>
  <si>
    <t>NAT14.5401</t>
  </si>
  <si>
    <t>NAT14.5408</t>
  </si>
  <si>
    <t>NAT14.5409</t>
  </si>
  <si>
    <t>NAT14.5410</t>
  </si>
  <si>
    <t>NAT14.5411</t>
  </si>
  <si>
    <t>NAT14.5412</t>
  </si>
  <si>
    <t>NAT14.5436</t>
  </si>
  <si>
    <t>NAT14.5437</t>
  </si>
  <si>
    <t>NAT14.5438</t>
  </si>
  <si>
    <t>NAT15.0133</t>
  </si>
  <si>
    <t>NAT15.0001</t>
  </si>
  <si>
    <t>TECK BC Open Series</t>
  </si>
  <si>
    <t>NAT15.0002</t>
  </si>
  <si>
    <t>NAT15.0003</t>
  </si>
  <si>
    <t>NAT15.0009</t>
  </si>
  <si>
    <t>NAT15.0010</t>
  </si>
  <si>
    <t>NAT15.0011</t>
  </si>
  <si>
    <t>NAT15.0013</t>
  </si>
  <si>
    <t>NAT15.0014</t>
  </si>
  <si>
    <t>NAT15.0015</t>
  </si>
  <si>
    <t>NAT15.0031</t>
  </si>
  <si>
    <t>TECK Open Series (Parsons)</t>
  </si>
  <si>
    <t>NAT15.0032</t>
  </si>
  <si>
    <t>NAT15.0041</t>
  </si>
  <si>
    <t>NAT15.0042</t>
  </si>
  <si>
    <t>NAT15.0043</t>
  </si>
  <si>
    <t>NAT15.0044</t>
  </si>
  <si>
    <t>NAT15.0045</t>
  </si>
  <si>
    <t>NAT15.0046</t>
  </si>
  <si>
    <t>NAT15.0095</t>
  </si>
  <si>
    <t>Fidelity U16 Race Series</t>
  </si>
  <si>
    <t>NAT15.0096</t>
  </si>
  <si>
    <t>NAT15.0097</t>
  </si>
  <si>
    <t>NAT15.0107</t>
  </si>
  <si>
    <t>NAT15.0108</t>
  </si>
  <si>
    <t>NAT15.0109</t>
  </si>
  <si>
    <t>NAT15.0110</t>
  </si>
  <si>
    <t>NAT15.0113</t>
  </si>
  <si>
    <t>NAT15.0114</t>
  </si>
  <si>
    <t>NAT15.0115</t>
  </si>
  <si>
    <t>NAT15.0116</t>
  </si>
  <si>
    <t>NAT15.0134</t>
  </si>
  <si>
    <t>NAT15.0135</t>
  </si>
  <si>
    <t>NAT15.0136</t>
  </si>
  <si>
    <t>NAT15.0139</t>
  </si>
  <si>
    <t>Fidelity U16 Race Series Finals</t>
  </si>
  <si>
    <t>NAT15.0140</t>
  </si>
  <si>
    <t>NAT15.0141</t>
  </si>
  <si>
    <t>NAT15.0203</t>
  </si>
  <si>
    <t>NAT15.0204</t>
  </si>
  <si>
    <t>NAT15.0205</t>
  </si>
  <si>
    <t>NAT15.0206</t>
  </si>
  <si>
    <t>NAT15.0207</t>
  </si>
  <si>
    <t>NAT15.0208</t>
  </si>
  <si>
    <t>NAT15.0209</t>
  </si>
  <si>
    <t>NAT15.0210</t>
  </si>
  <si>
    <t>NAT15.0211</t>
  </si>
  <si>
    <t>NAT15.0296</t>
  </si>
  <si>
    <t>NAT15.0315</t>
  </si>
  <si>
    <t>NAT15.0316</t>
  </si>
  <si>
    <t>NAT15.0317</t>
  </si>
  <si>
    <t>NAT15.0318</t>
  </si>
  <si>
    <t>NAT15.0377</t>
  </si>
  <si>
    <t>NAT15.0378</t>
  </si>
  <si>
    <t>NAT15.0379</t>
  </si>
  <si>
    <t>NAT15.0380</t>
  </si>
  <si>
    <t>NAT15.0381</t>
  </si>
  <si>
    <t>NAT15.0397</t>
  </si>
  <si>
    <t>NAT15.5001</t>
  </si>
  <si>
    <t>TECK Open Series</t>
  </si>
  <si>
    <t>NAT15.5002</t>
  </si>
  <si>
    <t>NAT15.5003</t>
  </si>
  <si>
    <t>NAT15.5013</t>
  </si>
  <si>
    <t>NAT15.5014</t>
  </si>
  <si>
    <t>NAT15.5015</t>
  </si>
  <si>
    <t>NAT15.5031</t>
  </si>
  <si>
    <t>NAT15.5033</t>
  </si>
  <si>
    <t>NAT15.5041</t>
  </si>
  <si>
    <t>NAT15.5042</t>
  </si>
  <si>
    <t>NAT15.5043</t>
  </si>
  <si>
    <t>NAT15.5044</t>
  </si>
  <si>
    <t>NAT15.5045</t>
  </si>
  <si>
    <t>NAT15.5046</t>
  </si>
  <si>
    <t>NAT15.5092</t>
  </si>
  <si>
    <t>North Zone Open Slalom</t>
  </si>
  <si>
    <t>NAT15.5093</t>
  </si>
  <si>
    <t>NAT15.5094</t>
  </si>
  <si>
    <t>NAT15.5095</t>
  </si>
  <si>
    <t>NAT15.5096</t>
  </si>
  <si>
    <t>NAT15.5106</t>
  </si>
  <si>
    <t>Fidelity U14 Race Series</t>
  </si>
  <si>
    <t>NAT15.5107</t>
  </si>
  <si>
    <t>NAT15.5108</t>
  </si>
  <si>
    <t>NAT15.5109</t>
  </si>
  <si>
    <t>NAT15.5112</t>
  </si>
  <si>
    <t>NAT15.5113</t>
  </si>
  <si>
    <t>NAT15.5114</t>
  </si>
  <si>
    <t>NAT15.5115</t>
  </si>
  <si>
    <t>NAT15.5118</t>
  </si>
  <si>
    <t>NAT15.5119</t>
  </si>
  <si>
    <t>NAT15.5120</t>
  </si>
  <si>
    <t>NAT15.5121</t>
  </si>
  <si>
    <t>NAT15.5122</t>
  </si>
  <si>
    <t>NAT15.5132</t>
  </si>
  <si>
    <t>Fidelity U14 Finals</t>
  </si>
  <si>
    <t>NAT15.5133</t>
  </si>
  <si>
    <t>NAT15.5134</t>
  </si>
  <si>
    <t>NAT15.5135</t>
  </si>
  <si>
    <t>NAT15.5138</t>
  </si>
  <si>
    <t>NAT15.5139</t>
  </si>
  <si>
    <t>NAT15.5140</t>
  </si>
  <si>
    <t>NAT15.5202</t>
  </si>
  <si>
    <t>AOA U14 Provincials</t>
  </si>
  <si>
    <t>NAT15.5203</t>
  </si>
  <si>
    <t>NAT15.5204</t>
  </si>
  <si>
    <t>NAT15.5205</t>
  </si>
  <si>
    <t>NAT15.5206</t>
  </si>
  <si>
    <t>NAT15.5207</t>
  </si>
  <si>
    <t>NAT15.5208</t>
  </si>
  <si>
    <t>NAT15.5209</t>
  </si>
  <si>
    <t>NAT15.5210</t>
  </si>
  <si>
    <t>NAT15.5297</t>
  </si>
  <si>
    <t>NAT15.5314</t>
  </si>
  <si>
    <t>NAT15.5315</t>
  </si>
  <si>
    <t>NAT15.5316</t>
  </si>
  <si>
    <t>NAT15.5317</t>
  </si>
  <si>
    <t>NAT15.5367</t>
  </si>
  <si>
    <t>NAT15.5368</t>
  </si>
  <si>
    <t>NAT15.5369</t>
  </si>
  <si>
    <t>NAT15.5370</t>
  </si>
  <si>
    <t>NAT15.5371</t>
  </si>
  <si>
    <t>NAT15.5386</t>
  </si>
  <si>
    <t>NAT16.0004</t>
  </si>
  <si>
    <t>U16 Provincial Race Series</t>
  </si>
  <si>
    <t>NAT16.0005</t>
  </si>
  <si>
    <t>NAT16.0006</t>
  </si>
  <si>
    <t>NAT16.0007</t>
  </si>
  <si>
    <t>NAT16.0008</t>
  </si>
  <si>
    <t>NAT16.0009</t>
  </si>
  <si>
    <t>NAT16.0010</t>
  </si>
  <si>
    <t>NAT16.0011</t>
  </si>
  <si>
    <t>NAT16.0012</t>
  </si>
  <si>
    <t>NAT16.0013</t>
  </si>
  <si>
    <t>NAT16.0014</t>
  </si>
  <si>
    <t>NAT16.0015</t>
  </si>
  <si>
    <t>Fidelity Investments U14</t>
  </si>
  <si>
    <t>NAT16.0016</t>
  </si>
  <si>
    <t>NAT16.0017</t>
  </si>
  <si>
    <t>NAT16.0018</t>
  </si>
  <si>
    <t>NAT16.0019</t>
  </si>
  <si>
    <t>NAT16.0020</t>
  </si>
  <si>
    <t>NAT16.0021</t>
  </si>
  <si>
    <t>NAT16.0022</t>
  </si>
  <si>
    <t>NAT16.0023</t>
  </si>
  <si>
    <t>NAT16.0024</t>
  </si>
  <si>
    <t>NAT16.0025</t>
  </si>
  <si>
    <t>NAT16.0026</t>
  </si>
  <si>
    <t>NAT16.0027</t>
  </si>
  <si>
    <t>NAT16.0052</t>
  </si>
  <si>
    <t>TECK Open</t>
  </si>
  <si>
    <t>NAT16.0053</t>
  </si>
  <si>
    <t>NAT16.0054</t>
  </si>
  <si>
    <t>NAT16.0083</t>
  </si>
  <si>
    <t>NAT16.0085</t>
  </si>
  <si>
    <t>NAT16.0086</t>
  </si>
  <si>
    <t>NAT16.0087</t>
  </si>
  <si>
    <t>NAT16.0088</t>
  </si>
  <si>
    <t>NAT16.0089</t>
  </si>
  <si>
    <t>TECK Open Finals</t>
  </si>
  <si>
    <t>NAT16.0090</t>
  </si>
  <si>
    <t>NAT16.0091</t>
  </si>
  <si>
    <t>NAT16.0097</t>
  </si>
  <si>
    <t>NAT16.0098</t>
  </si>
  <si>
    <t>NAT16.0099</t>
  </si>
  <si>
    <t>NAT16.0100</t>
  </si>
  <si>
    <t>NAT16.0101</t>
  </si>
  <si>
    <t>NAT16.0128</t>
  </si>
  <si>
    <t>NAT16.0130</t>
  </si>
  <si>
    <t>NAT16.0220</t>
  </si>
  <si>
    <t>NAT16.0221</t>
  </si>
  <si>
    <t>NAT16.0222</t>
  </si>
  <si>
    <t>NAT16.0223</t>
  </si>
  <si>
    <t>NAT16.0224</t>
  </si>
  <si>
    <t>NAT16.0242</t>
  </si>
  <si>
    <t>NAT16.0361</t>
  </si>
  <si>
    <t>NAT16.0362</t>
  </si>
  <si>
    <t>NAT16.0381</t>
  </si>
  <si>
    <t>NAT16.0410</t>
  </si>
  <si>
    <t>NAT16.5003</t>
  </si>
  <si>
    <t>Fidelity Investments U16</t>
  </si>
  <si>
    <t>NAT16.5004</t>
  </si>
  <si>
    <t>NAT16.5005</t>
  </si>
  <si>
    <t>NAT16.5006</t>
  </si>
  <si>
    <t>NAT16.5007</t>
  </si>
  <si>
    <t>NAT16.5008</t>
  </si>
  <si>
    <t>NAT16.5009</t>
  </si>
  <si>
    <t>NAT16.5010</t>
  </si>
  <si>
    <t>NAT16.5011</t>
  </si>
  <si>
    <t>NAT16.5012</t>
  </si>
  <si>
    <t>Fidelity U16 Series Finals</t>
  </si>
  <si>
    <t>NAT16.5013</t>
  </si>
  <si>
    <t>NAT16.5014</t>
  </si>
  <si>
    <t>U14 Provincial Race Series</t>
  </si>
  <si>
    <t>NAT16.5015</t>
  </si>
  <si>
    <t>NAT16.5016</t>
  </si>
  <si>
    <t>NAT16.5017</t>
  </si>
  <si>
    <t>NAT16.5018</t>
  </si>
  <si>
    <t>NAT16.5019</t>
  </si>
  <si>
    <t>NAT16.5020</t>
  </si>
  <si>
    <t>NAT16.5021</t>
  </si>
  <si>
    <t>NAT16.5022</t>
  </si>
  <si>
    <t>NAT16.5023</t>
  </si>
  <si>
    <t>NAT16.5024</t>
  </si>
  <si>
    <t>NAT16.5025</t>
  </si>
  <si>
    <t>NAT16.5026</t>
  </si>
  <si>
    <t>NAT16.5051</t>
  </si>
  <si>
    <t>NAT16.5052</t>
  </si>
  <si>
    <t>NAT16.5053</t>
  </si>
  <si>
    <t>NAT16.5082</t>
  </si>
  <si>
    <t>NAT16.5083</t>
  </si>
  <si>
    <t>NAT16.5085</t>
  </si>
  <si>
    <t>NAT16.5086</t>
  </si>
  <si>
    <t>NAT16.5087</t>
  </si>
  <si>
    <t>NAT16.5088</t>
  </si>
  <si>
    <t>NAT16.5089</t>
  </si>
  <si>
    <t>NAT16.5090</t>
  </si>
  <si>
    <t>NAT16.5096</t>
  </si>
  <si>
    <t>NAT16.5097</t>
  </si>
  <si>
    <t>NAT16.5098</t>
  </si>
  <si>
    <t>NAT16.5099</t>
  </si>
  <si>
    <t>NAT16.5100</t>
  </si>
  <si>
    <t>NAT16.5125</t>
  </si>
  <si>
    <t>Aviva 2016 SOD U16 Div 1 - Provincials</t>
  </si>
  <si>
    <t>NAT16.5127</t>
  </si>
  <si>
    <t>NAT16.5138</t>
  </si>
  <si>
    <t>2016 AOA U14 Provincials</t>
  </si>
  <si>
    <t>NAT16.5139</t>
  </si>
  <si>
    <t>NAT16.5207</t>
  </si>
  <si>
    <t>NAT16.5208</t>
  </si>
  <si>
    <t>NAT16.5209</t>
  </si>
  <si>
    <t>NAT16.5210</t>
  </si>
  <si>
    <t>NAT16.5211</t>
  </si>
  <si>
    <t>NAT16.5228</t>
  </si>
  <si>
    <t>NAT16.5345</t>
  </si>
  <si>
    <t>NAT16.5346</t>
  </si>
  <si>
    <t>NAT16.5364</t>
  </si>
  <si>
    <t>NAT16.5386</t>
  </si>
  <si>
    <t>NAT16.5387</t>
  </si>
  <si>
    <t>NAT16.5393</t>
  </si>
  <si>
    <t>NAT16.5400</t>
  </si>
  <si>
    <t>NAT16.5401</t>
  </si>
  <si>
    <t>NAT17.0005</t>
  </si>
  <si>
    <t>TECK OPEN</t>
  </si>
  <si>
    <t>NAT17.0006</t>
  </si>
  <si>
    <t>NAT17.0007</t>
  </si>
  <si>
    <t>NAT17.0008</t>
  </si>
  <si>
    <t>NAT17.0020</t>
  </si>
  <si>
    <t>NAT17.0021</t>
  </si>
  <si>
    <t>NAT17.0022</t>
  </si>
  <si>
    <t>NAT17.0023</t>
  </si>
  <si>
    <t>NAT17.0039</t>
  </si>
  <si>
    <t>TECK PARSONS Open</t>
  </si>
  <si>
    <t>NAT17.0040</t>
  </si>
  <si>
    <t>NAT17.0041</t>
  </si>
  <si>
    <t>NAT17.0042</t>
  </si>
  <si>
    <t>NAT17.0044</t>
  </si>
  <si>
    <t>NAT17.0046</t>
  </si>
  <si>
    <t>NAT17.0063</t>
  </si>
  <si>
    <t>NAT17.0060</t>
  </si>
  <si>
    <t>Rabbit Hill Open</t>
  </si>
  <si>
    <t>NAT17.0061</t>
  </si>
  <si>
    <t>NAT17.0062</t>
  </si>
  <si>
    <t>NAT17.0065</t>
  </si>
  <si>
    <t>NAT17.0067</t>
  </si>
  <si>
    <t>NAT17.0068</t>
  </si>
  <si>
    <t>NAT17.0070</t>
  </si>
  <si>
    <t>NAT17.0071</t>
  </si>
  <si>
    <t>NAT17.0080</t>
  </si>
  <si>
    <t>NAT17.0081</t>
  </si>
  <si>
    <t>NAT17.0082</t>
  </si>
  <si>
    <t>NAT17.0083</t>
  </si>
  <si>
    <t>NAT17.0084</t>
  </si>
  <si>
    <t>NAT17.0086</t>
  </si>
  <si>
    <t>NAT17.0087</t>
  </si>
  <si>
    <t>NAT17.0091</t>
  </si>
  <si>
    <t>NAT17.0092</t>
  </si>
  <si>
    <t>NAT17.0097</t>
  </si>
  <si>
    <t>NAT17.0102</t>
  </si>
  <si>
    <t>NAT17.0103</t>
  </si>
  <si>
    <t>NAT17.0104</t>
  </si>
  <si>
    <t>NAT17.0105</t>
  </si>
  <si>
    <t>NAT17.0108</t>
  </si>
  <si>
    <t>NAT17.0109</t>
  </si>
  <si>
    <t>NAT17.0110</t>
  </si>
  <si>
    <t>NAT17.0174</t>
  </si>
  <si>
    <t>NAT17.0175</t>
  </si>
  <si>
    <t>NAT17.0176</t>
  </si>
  <si>
    <t>NAT17.0177</t>
  </si>
  <si>
    <t>NAT17.0226</t>
  </si>
  <si>
    <t>NAT17.0343</t>
  </si>
  <si>
    <t>NAT17.0344</t>
  </si>
  <si>
    <t>Mont Ste Marie</t>
  </si>
  <si>
    <t>NAT17.0345</t>
  </si>
  <si>
    <t>NAT17.0346</t>
  </si>
  <si>
    <t>NAT17.0347</t>
  </si>
  <si>
    <t>NAT17.0348</t>
  </si>
  <si>
    <t>NAT17.0351</t>
  </si>
  <si>
    <t>NAT17.5005</t>
  </si>
  <si>
    <t>TECK Open Round 1</t>
  </si>
  <si>
    <t>NAT17.5006</t>
  </si>
  <si>
    <t>NAT17.5007</t>
  </si>
  <si>
    <t>NAT17.5008</t>
  </si>
  <si>
    <t>NAT17.5020</t>
  </si>
  <si>
    <t>TECK Open Round 2</t>
  </si>
  <si>
    <t>NAT17.5021</t>
  </si>
  <si>
    <t>NAT17.5022</t>
  </si>
  <si>
    <t>NAT17.5023</t>
  </si>
  <si>
    <t>NAT17.5039</t>
  </si>
  <si>
    <t>NAT17.5040</t>
  </si>
  <si>
    <t>NAT17.5041</t>
  </si>
  <si>
    <t>NAT17.5042</t>
  </si>
  <si>
    <t>NAT17.5044</t>
  </si>
  <si>
    <t>NAT17.5046</t>
  </si>
  <si>
    <t>NAT17.5060</t>
  </si>
  <si>
    <t>NAT17.5061</t>
  </si>
  <si>
    <t>NAT17.5062</t>
  </si>
  <si>
    <t>NAT17.5063</t>
  </si>
  <si>
    <t>NAT17.5065</t>
  </si>
  <si>
    <t>NAT17.5067</t>
  </si>
  <si>
    <t>NAT17.5068</t>
  </si>
  <si>
    <t>NAT17.5070</t>
  </si>
  <si>
    <t>NAT17.5071</t>
  </si>
  <si>
    <t>NAT17.5080</t>
  </si>
  <si>
    <t>NAT17.5081</t>
  </si>
  <si>
    <t>NAT17.5082</t>
  </si>
  <si>
    <t>NAT17.5083</t>
  </si>
  <si>
    <t>NAT17.5084</t>
  </si>
  <si>
    <t>NAT17.5086</t>
  </si>
  <si>
    <t>NAT17.5087</t>
  </si>
  <si>
    <t>NAT17.5091</t>
  </si>
  <si>
    <t>NAT17.5092</t>
  </si>
  <si>
    <t>NAT17.5097</t>
  </si>
  <si>
    <t>NAT17.5102</t>
  </si>
  <si>
    <t>NAT17.5103</t>
  </si>
  <si>
    <t>NAT17.5104</t>
  </si>
  <si>
    <t>NAT17.5105</t>
  </si>
  <si>
    <t>NAT17.5108</t>
  </si>
  <si>
    <t>NAT17.5109</t>
  </si>
  <si>
    <t>NAT17.5110</t>
  </si>
  <si>
    <t>NAT17.5173</t>
  </si>
  <si>
    <t>U16 OCUP FINALS</t>
  </si>
  <si>
    <t>NAT17.5174</t>
  </si>
  <si>
    <t>NAT17.5175</t>
  </si>
  <si>
    <t>NAT17.5176</t>
  </si>
  <si>
    <t>NAT17.5199</t>
  </si>
  <si>
    <t>U14 OCUP FINALS</t>
  </si>
  <si>
    <t>NAT17.5200</t>
  </si>
  <si>
    <t>NAT17.5201</t>
  </si>
  <si>
    <t>NAT17.5224</t>
  </si>
  <si>
    <t>NAT17.5342</t>
  </si>
  <si>
    <t>NAT17.5343</t>
  </si>
  <si>
    <t>U16 Criterium</t>
  </si>
  <si>
    <t>NAT17.5344</t>
  </si>
  <si>
    <t>NAT17.5345</t>
  </si>
  <si>
    <t>NAT17.5346</t>
  </si>
  <si>
    <t>NAT17.5347</t>
  </si>
  <si>
    <t>NAT17.5350</t>
  </si>
  <si>
    <t>NAT18.0001</t>
  </si>
  <si>
    <t>NAT18.0002</t>
  </si>
  <si>
    <t>NAT18.0003</t>
  </si>
  <si>
    <t>U16 PROVINCIAL RACE SERIES</t>
  </si>
  <si>
    <t>NAT18.0004</t>
  </si>
  <si>
    <t>NAT18.0005</t>
  </si>
  <si>
    <t>NAT18.0009</t>
  </si>
  <si>
    <t>Alberta Alpine U14 Provincial Series</t>
  </si>
  <si>
    <t>NAT18.0010</t>
  </si>
  <si>
    <t>NAT18.0011</t>
  </si>
  <si>
    <t>NAT18.0012</t>
  </si>
  <si>
    <t>NAT18.0016</t>
  </si>
  <si>
    <t>NAT18.0017</t>
  </si>
  <si>
    <t>NAT18.0018</t>
  </si>
  <si>
    <t>NAT18.0019</t>
  </si>
  <si>
    <t>NAT18.0026</t>
  </si>
  <si>
    <t>Fort McMurray</t>
  </si>
  <si>
    <t>Alberta Winter Games- u14</t>
  </si>
  <si>
    <t>NAT18.0027</t>
  </si>
  <si>
    <t>NAT18.0028</t>
  </si>
  <si>
    <t>NAT18.0029</t>
  </si>
  <si>
    <t>NAT18.0039</t>
  </si>
  <si>
    <t>NAT18.0040</t>
  </si>
  <si>
    <t>NAT18.0041</t>
  </si>
  <si>
    <t>NAT18.0042</t>
  </si>
  <si>
    <t>NAT18.0043</t>
  </si>
  <si>
    <t>NAT18.0044</t>
  </si>
  <si>
    <t>NAT18.0045</t>
  </si>
  <si>
    <t>NAT18.0050</t>
  </si>
  <si>
    <t>Alberta Alpinie U14 Provincial Series Finals</t>
  </si>
  <si>
    <t>NAT18.0051</t>
  </si>
  <si>
    <t>NAT18.0052</t>
  </si>
  <si>
    <t>NAT18.0053</t>
  </si>
  <si>
    <t>NAT18.0056</t>
  </si>
  <si>
    <t>NAT18.0057</t>
  </si>
  <si>
    <t>NAT18.0058</t>
  </si>
  <si>
    <t>NAT18.0059</t>
  </si>
  <si>
    <t>Teck Open</t>
  </si>
  <si>
    <t>NAT18.0060</t>
  </si>
  <si>
    <t>NAT18.0061</t>
  </si>
  <si>
    <t>NAT18.0062</t>
  </si>
  <si>
    <t>NAT18.0082</t>
  </si>
  <si>
    <t>NAT18.0083</t>
  </si>
  <si>
    <t>NAT18.0095</t>
  </si>
  <si>
    <t>NAT18.0097</t>
  </si>
  <si>
    <t>NAT18.0100</t>
  </si>
  <si>
    <t>Teck Open Rd 3</t>
  </si>
  <si>
    <t>NAT18.0101</t>
  </si>
  <si>
    <t>NAT18.0103</t>
  </si>
  <si>
    <t>NAT18.0104</t>
  </si>
  <si>
    <t>NAT18.0122</t>
  </si>
  <si>
    <t>U14 OCUP Mid Winter</t>
  </si>
  <si>
    <t>NAT18.0124</t>
  </si>
  <si>
    <t>NAT18.0125</t>
  </si>
  <si>
    <t>NAT18.0132</t>
  </si>
  <si>
    <t>U16 OCUP Mid Winter U16 OCUP qualifiers</t>
  </si>
  <si>
    <t>NAT18.0133</t>
  </si>
  <si>
    <t>NAT18.0134</t>
  </si>
  <si>
    <t>NAT18.0135</t>
  </si>
  <si>
    <t>NAT18.0136</t>
  </si>
  <si>
    <t>NAT18.0140</t>
  </si>
  <si>
    <t>NAT18.0192</t>
  </si>
  <si>
    <t>U-16 OCUP Final</t>
  </si>
  <si>
    <t>NAT18.0193</t>
  </si>
  <si>
    <t>NAT18.0194</t>
  </si>
  <si>
    <t>NAT18.0203</t>
  </si>
  <si>
    <t>NAT18.0204</t>
  </si>
  <si>
    <t>NAT18.0205</t>
  </si>
  <si>
    <t>NAT18.0288</t>
  </si>
  <si>
    <t>NAT18.0289</t>
  </si>
  <si>
    <t>NAT18.0290</t>
  </si>
  <si>
    <t>NAT18.0307</t>
  </si>
  <si>
    <t>NAT18.0308</t>
  </si>
  <si>
    <t>NAT18.0309</t>
  </si>
  <si>
    <t>NAT18.0310</t>
  </si>
  <si>
    <t>NAT18.0311</t>
  </si>
  <si>
    <t>NAT18.5001</t>
  </si>
  <si>
    <t>NAT18.5002</t>
  </si>
  <si>
    <t>NAT18.5003</t>
  </si>
  <si>
    <t>Alberta Alpine Sporting Life U16 Provincial Series</t>
  </si>
  <si>
    <t>NAT18.5004</t>
  </si>
  <si>
    <t>NAT18.5005</t>
  </si>
  <si>
    <t>NAT18.5009</t>
  </si>
  <si>
    <t>NAT18.5010</t>
  </si>
  <si>
    <t>NAT18.5011</t>
  </si>
  <si>
    <t>NAT18.5012</t>
  </si>
  <si>
    <t>NAT18.5016</t>
  </si>
  <si>
    <t>NAT18.5017</t>
  </si>
  <si>
    <t>NAT18.5018</t>
  </si>
  <si>
    <t>NAT18.5019</t>
  </si>
  <si>
    <t>NAT18.5022</t>
  </si>
  <si>
    <t>NAT18.5023</t>
  </si>
  <si>
    <t>NAT18.5024</t>
  </si>
  <si>
    <t>NAT18.5025</t>
  </si>
  <si>
    <t>NAT18.5026</t>
  </si>
  <si>
    <t>NAT18.5027</t>
  </si>
  <si>
    <t>NAT18.5028</t>
  </si>
  <si>
    <t>NAT18.5029</t>
  </si>
  <si>
    <t>NAT18.5039</t>
  </si>
  <si>
    <t>NAT18.5040</t>
  </si>
  <si>
    <t>NAT18.5041</t>
  </si>
  <si>
    <t>NAT18.5042</t>
  </si>
  <si>
    <t>NAT18.5043</t>
  </si>
  <si>
    <t>NAT18.5044</t>
  </si>
  <si>
    <t>NAT18.5045</t>
  </si>
  <si>
    <t>NAT18.5048</t>
  </si>
  <si>
    <t>Alberta Alpine U14 Provincial Series Finals</t>
  </si>
  <si>
    <t>NAT18.5049</t>
  </si>
  <si>
    <t>NAT18.5050</t>
  </si>
  <si>
    <t>NAT18.5051</t>
  </si>
  <si>
    <t>NAT18.5054</t>
  </si>
  <si>
    <t>NAT18.5055</t>
  </si>
  <si>
    <t>NAT18.5056</t>
  </si>
  <si>
    <t>NAT18.5057</t>
  </si>
  <si>
    <t>NAT18.5058</t>
  </si>
  <si>
    <t>NAT18.5059</t>
  </si>
  <si>
    <t>NAT18.5060</t>
  </si>
  <si>
    <t>NAT18.5080</t>
  </si>
  <si>
    <t>NAT18.5081</t>
  </si>
  <si>
    <t>NAT18.5093</t>
  </si>
  <si>
    <t>Teck U14 Provincials</t>
  </si>
  <si>
    <t>NAT18.5095</t>
  </si>
  <si>
    <t>NAT18.5098</t>
  </si>
  <si>
    <t>NAT18.5099</t>
  </si>
  <si>
    <t>NAT18.5101</t>
  </si>
  <si>
    <t>NAT18.5102</t>
  </si>
  <si>
    <t>NAT18.5132</t>
  </si>
  <si>
    <t>Mid Winter U16 OCUP qualifiers</t>
  </si>
  <si>
    <t>NAT18.5133</t>
  </si>
  <si>
    <t>NAT18.5134</t>
  </si>
  <si>
    <t>NAT18.5135</t>
  </si>
  <si>
    <t>NAT18.5136</t>
  </si>
  <si>
    <t>NAT18.5191</t>
  </si>
  <si>
    <t>NAT18.5192</t>
  </si>
  <si>
    <t>NAT18.5193</t>
  </si>
  <si>
    <t>NAT18.5202</t>
  </si>
  <si>
    <t>NAT18.5203</t>
  </si>
  <si>
    <t>NAT18.5204</t>
  </si>
  <si>
    <t>NAT18.5288</t>
  </si>
  <si>
    <t>NAT18.5289</t>
  </si>
  <si>
    <t>NAT18.5290</t>
  </si>
  <si>
    <t>NAT18.5310</t>
  </si>
  <si>
    <t>NAT18.5311</t>
  </si>
  <si>
    <t>NAT18.5312</t>
  </si>
  <si>
    <t>NAT18.5313</t>
  </si>
  <si>
    <t>NAT18.5314</t>
  </si>
  <si>
    <t>NAT19.0016</t>
  </si>
  <si>
    <t>TECK OPEN SERIES</t>
  </si>
  <si>
    <t>NAT19.0017</t>
  </si>
  <si>
    <t>NAT19.0018</t>
  </si>
  <si>
    <t>NAT19.0019</t>
  </si>
  <si>
    <t>NAT19.0020</t>
  </si>
  <si>
    <t>TECK OPEN RD 2</t>
  </si>
  <si>
    <t>NAT19.0021</t>
  </si>
  <si>
    <t>NAT19.0034</t>
  </si>
  <si>
    <t>NAT19.0035</t>
  </si>
  <si>
    <t>NAT19.0039</t>
  </si>
  <si>
    <t>U16 TECK OPEN</t>
  </si>
  <si>
    <t>NAT19.0040</t>
  </si>
  <si>
    <t>NAT19.0041</t>
  </si>
  <si>
    <t>NAT19.0042</t>
  </si>
  <si>
    <t>NAT19.0058</t>
  </si>
  <si>
    <t>NAT19.0059</t>
  </si>
  <si>
    <t>NAT19.0061</t>
  </si>
  <si>
    <t>Blue Mountain</t>
  </si>
  <si>
    <t>NAT19.0071</t>
  </si>
  <si>
    <t>NAT19.0072</t>
  </si>
  <si>
    <t>NAT19.0077</t>
  </si>
  <si>
    <t>U16 O-CUP MID WINTER SERIES</t>
  </si>
  <si>
    <t>NAT19.0078</t>
  </si>
  <si>
    <t>NAT19.0079</t>
  </si>
  <si>
    <t>NAT19.0080</t>
  </si>
  <si>
    <t>NAT19.0093</t>
  </si>
  <si>
    <t>NAT19.0094</t>
  </si>
  <si>
    <t>NAT19.0095</t>
  </si>
  <si>
    <t>NAT19.0096</t>
  </si>
  <si>
    <t>NAT19.0100</t>
  </si>
  <si>
    <t>NAT19.0101</t>
  </si>
  <si>
    <t>NAT19.0103</t>
  </si>
  <si>
    <t>NAT19.0104</t>
  </si>
  <si>
    <t>NAT19.0200</t>
  </si>
  <si>
    <t>U14 PROVINCIAL SERIES</t>
  </si>
  <si>
    <t>NAT19.0201</t>
  </si>
  <si>
    <t>NAT19.0202</t>
  </si>
  <si>
    <t>NAT19.0203</t>
  </si>
  <si>
    <t>NAT19.0264</t>
  </si>
  <si>
    <t>NAT19.0266</t>
  </si>
  <si>
    <t>NAT19.0268</t>
  </si>
  <si>
    <t>NAT19.0318</t>
  </si>
  <si>
    <t>U14 PROVINCIAL RACE SERIES #2</t>
  </si>
  <si>
    <t>NAT19.0319</t>
  </si>
  <si>
    <t>NAT19.0320</t>
  </si>
  <si>
    <t>NAT19.0321</t>
  </si>
  <si>
    <t>NAT19.0356</t>
  </si>
  <si>
    <t>NAT19.0357</t>
  </si>
  <si>
    <t>NAT19.0358</t>
  </si>
  <si>
    <t>NAT19.0359</t>
  </si>
  <si>
    <t>NAT19.0368</t>
  </si>
  <si>
    <t>U14 FINALS</t>
  </si>
  <si>
    <t>NAT19.0369</t>
  </si>
  <si>
    <t>NAT19.0370</t>
  </si>
  <si>
    <t>NAT19.0371</t>
  </si>
  <si>
    <t>NAT19.0411</t>
  </si>
  <si>
    <t>NAT19.0412</t>
  </si>
  <si>
    <t>NAT19.0413</t>
  </si>
  <si>
    <t>NAT19.0422</t>
  </si>
  <si>
    <t>La Reserve</t>
  </si>
  <si>
    <t>CRITERIUM U16</t>
  </si>
  <si>
    <t>NAT19.0424</t>
  </si>
  <si>
    <t>NAT19.0428</t>
  </si>
  <si>
    <t>NAT19.0429</t>
  </si>
  <si>
    <t>NAT19.0430</t>
  </si>
  <si>
    <t>NAT19.0451</t>
  </si>
  <si>
    <t>NAT19.0453</t>
  </si>
  <si>
    <t>NAT19.0454</t>
  </si>
  <si>
    <t>NAT19.5016</t>
  </si>
  <si>
    <t>NAT19.5017</t>
  </si>
  <si>
    <t>NAT19.5018</t>
  </si>
  <si>
    <t>NAT19.5019</t>
  </si>
  <si>
    <t>NAT19.5020</t>
  </si>
  <si>
    <t>Teck OPEN</t>
  </si>
  <si>
    <t>NAT19.5021</t>
  </si>
  <si>
    <t>NAT19.5034</t>
  </si>
  <si>
    <t>NAT19.5035</t>
  </si>
  <si>
    <t>NAT19.5039</t>
  </si>
  <si>
    <t>U16 Teck Open</t>
  </si>
  <si>
    <t>NAT19.5040</t>
  </si>
  <si>
    <t>NAT19.5041</t>
  </si>
  <si>
    <t>NAT19.5042</t>
  </si>
  <si>
    <t>NAT19.5056</t>
  </si>
  <si>
    <t>NAT19.5058</t>
  </si>
  <si>
    <t>NAT19.5059</t>
  </si>
  <si>
    <t>NAT19.5061</t>
  </si>
  <si>
    <t>NAT19.5071</t>
  </si>
  <si>
    <t>NAT19.5072</t>
  </si>
  <si>
    <t>NAT19.5077</t>
  </si>
  <si>
    <t>NAT19.5078</t>
  </si>
  <si>
    <t>NAT19.5079</t>
  </si>
  <si>
    <t>NAT19.5080</t>
  </si>
  <si>
    <t>NAT19.5093</t>
  </si>
  <si>
    <t xml:space="preserve">U16 PROVINCIAL RACE SERIES </t>
  </si>
  <si>
    <t>NAT19.5094</t>
  </si>
  <si>
    <t>NAT19.5095</t>
  </si>
  <si>
    <t>NAT19.5096</t>
  </si>
  <si>
    <t>NAT19.5100</t>
  </si>
  <si>
    <t>NAT19.5102</t>
  </si>
  <si>
    <t>NAT19.5103</t>
  </si>
  <si>
    <t>NAT19.5104</t>
  </si>
  <si>
    <t>NAT19.5200</t>
  </si>
  <si>
    <t>NAT19.5201</t>
  </si>
  <si>
    <t>NAT19.5202</t>
  </si>
  <si>
    <t>NAT19.5203</t>
  </si>
  <si>
    <t>NAT19.5263</t>
  </si>
  <si>
    <t>ONTARIO U14 OCUP FINALS</t>
  </si>
  <si>
    <t>NAT19.5265</t>
  </si>
  <si>
    <t>NAT19.5267</t>
  </si>
  <si>
    <t>NAT19.5318</t>
  </si>
  <si>
    <t>NAT19.5319</t>
  </si>
  <si>
    <t>NAT19.5320</t>
  </si>
  <si>
    <t>NAT19.5321</t>
  </si>
  <si>
    <t>NAT19.5356</t>
  </si>
  <si>
    <t xml:space="preserve">U14 Provincial Series </t>
  </si>
  <si>
    <t>NAT19.5357</t>
  </si>
  <si>
    <t>NAT19.5358</t>
  </si>
  <si>
    <t>NAT19.5359</t>
  </si>
  <si>
    <t>NAT19.5368</t>
  </si>
  <si>
    <t>NAT19.5369</t>
  </si>
  <si>
    <t>NAT19.5370</t>
  </si>
  <si>
    <t>NAT19.5371</t>
  </si>
  <si>
    <t>NAT19.5411</t>
  </si>
  <si>
    <t>NAT19.5412</t>
  </si>
  <si>
    <t>NAT19.5413</t>
  </si>
  <si>
    <t>NAT19.5422</t>
  </si>
  <si>
    <t>NAT19.5424</t>
  </si>
  <si>
    <t>NAT19.5428</t>
  </si>
  <si>
    <t>NAT19.5429</t>
  </si>
  <si>
    <t>NAT19.5430</t>
  </si>
  <si>
    <t>NAT19.5451</t>
  </si>
  <si>
    <t>NAT19.5453</t>
  </si>
  <si>
    <t>NAT19.5454</t>
  </si>
  <si>
    <t>NAT20.0001</t>
  </si>
  <si>
    <t>TECK OPEN ROUND 1</t>
  </si>
  <si>
    <t>NAT20.0002</t>
  </si>
  <si>
    <t>NAT20.0003</t>
  </si>
  <si>
    <t>NAT20.0004</t>
  </si>
  <si>
    <t>NAT20.0007</t>
  </si>
  <si>
    <t>TECK OPEN ROUND 2</t>
  </si>
  <si>
    <t>NAT20.0008</t>
  </si>
  <si>
    <t>NAT20.0081</t>
  </si>
  <si>
    <t>2020 BC WINTER GAMES</t>
  </si>
  <si>
    <t>NAT20.0099</t>
  </si>
  <si>
    <t>NAT20.0100</t>
  </si>
  <si>
    <t>NAT20.0170</t>
  </si>
  <si>
    <t>NAT20.0171</t>
  </si>
  <si>
    <t>NAT20.0174</t>
  </si>
  <si>
    <t>NAT20.0202</t>
  </si>
  <si>
    <t>NAT20.0204</t>
  </si>
  <si>
    <t>NAT20.0206</t>
  </si>
  <si>
    <t>NAT20.0209</t>
  </si>
  <si>
    <t>NAT20.0306</t>
  </si>
  <si>
    <t>U14 JAY CUP</t>
  </si>
  <si>
    <t>NAT20.0310</t>
  </si>
  <si>
    <t>NAT20.0311</t>
  </si>
  <si>
    <t>NAT20.0324</t>
  </si>
  <si>
    <t>Canyon</t>
  </si>
  <si>
    <t>ALBERTA ALPINE U 14 PROVINCIAL</t>
  </si>
  <si>
    <t>NAT20.0325</t>
  </si>
  <si>
    <t>NAT20.0326</t>
  </si>
  <si>
    <t>NAT20.0327</t>
  </si>
  <si>
    <t>NAT20.0339</t>
  </si>
  <si>
    <t>NAT20.0375</t>
  </si>
  <si>
    <t>OCUP U16 FINALS</t>
  </si>
  <si>
    <t>NAT20.0376</t>
  </si>
  <si>
    <t>NAT20.0377</t>
  </si>
  <si>
    <t>NAT20.0378</t>
  </si>
  <si>
    <t>NAT20.0404</t>
  </si>
  <si>
    <t>NAT20.0405</t>
  </si>
  <si>
    <t>NAT20.0406</t>
  </si>
  <si>
    <t>NAT20.0407</t>
  </si>
  <si>
    <t>NAT20.0408</t>
  </si>
  <si>
    <t>NAT20.0422</t>
  </si>
  <si>
    <t>NAT20.0423</t>
  </si>
  <si>
    <t>NAT20.0424</t>
  </si>
  <si>
    <t>NAT20.0425</t>
  </si>
  <si>
    <t>NAT20.5001</t>
  </si>
  <si>
    <t>NAT20.5002</t>
  </si>
  <si>
    <t>NAT20.5003</t>
  </si>
  <si>
    <t>NAT20.5004</t>
  </si>
  <si>
    <t>NAT20.5007</t>
  </si>
  <si>
    <t>TECK OPEN ROUND</t>
  </si>
  <si>
    <t>NAT20.5008</t>
  </si>
  <si>
    <t>NAT20.5081</t>
  </si>
  <si>
    <t>NAT20.5099</t>
  </si>
  <si>
    <t>NAT20.5100</t>
  </si>
  <si>
    <t>NAT20.5168</t>
  </si>
  <si>
    <t>U16 WOMEN</t>
  </si>
  <si>
    <t>NAT20.5172</t>
  </si>
  <si>
    <t>NAT20.5173</t>
  </si>
  <si>
    <t>NAT20.5203</t>
  </si>
  <si>
    <t>NAT20.5205</t>
  </si>
  <si>
    <t>NAT20.5207</t>
  </si>
  <si>
    <t>NAT20.5208</t>
  </si>
  <si>
    <t>NAT20.5304</t>
  </si>
  <si>
    <t>CALGARY ALPINE - U14 JAY CUP</t>
  </si>
  <si>
    <t>NAT20.5305</t>
  </si>
  <si>
    <t>NAT20.5308</t>
  </si>
  <si>
    <t>NAT20.5324</t>
  </si>
  <si>
    <t>Canyon Ski Area</t>
  </si>
  <si>
    <t>ALBERTA ALPINE U14 PROVINCIAL</t>
  </si>
  <si>
    <t>NAT20.5325</t>
  </si>
  <si>
    <t>NAT20.5326</t>
  </si>
  <si>
    <t>NAT20.5327</t>
  </si>
  <si>
    <t>NAT20.5338</t>
  </si>
  <si>
    <t>NAT20.5375</t>
  </si>
  <si>
    <t>NAT20.5376</t>
  </si>
  <si>
    <t>NAT20.5377</t>
  </si>
  <si>
    <t>NAT20.5378</t>
  </si>
  <si>
    <t>NAT20.5404</t>
  </si>
  <si>
    <t>Mt. St. Anne</t>
  </si>
  <si>
    <t>NAT20.5405</t>
  </si>
  <si>
    <t>NAT20.5406</t>
  </si>
  <si>
    <t>NAT20.5407</t>
  </si>
  <si>
    <t>NAT20.5408</t>
  </si>
  <si>
    <t>NAT20.5422</t>
  </si>
  <si>
    <t>NAT20.5423</t>
  </si>
  <si>
    <t>NAT20.5424</t>
  </si>
  <si>
    <t>NAT20.5425</t>
  </si>
  <si>
    <t>NAT22.0024</t>
  </si>
  <si>
    <t>CRITERIUM</t>
  </si>
  <si>
    <t>NAT22.0026</t>
  </si>
  <si>
    <t>NAT22.0028</t>
  </si>
  <si>
    <t>NAT22.0118</t>
  </si>
  <si>
    <t>Teck Open Rd 2</t>
  </si>
  <si>
    <t>NAT22.0119</t>
  </si>
  <si>
    <t>NAT22.0120</t>
  </si>
  <si>
    <t>NAT22.0121</t>
  </si>
  <si>
    <t>NAT22.0228</t>
  </si>
  <si>
    <t>U14 PROVINCIAL RACE</t>
  </si>
  <si>
    <t>NAT22.0232</t>
  </si>
  <si>
    <t xml:space="preserve">U16 SPORTING LIFE PROVINCIAL SERIES </t>
  </si>
  <si>
    <t>NAT22.0233</t>
  </si>
  <si>
    <t>NAT22.0234</t>
  </si>
  <si>
    <t>NAT22.0235</t>
  </si>
  <si>
    <t>NAT22.0236</t>
  </si>
  <si>
    <t>U16 PROVINCIAL SERIES</t>
  </si>
  <si>
    <t>NAT22.0237</t>
  </si>
  <si>
    <t>NAT22.0238</t>
  </si>
  <si>
    <t>NAT22.0248</t>
  </si>
  <si>
    <t>Teck Open Rd 1</t>
  </si>
  <si>
    <t>NAT22.0249</t>
  </si>
  <si>
    <t>NAT22.0250</t>
  </si>
  <si>
    <t>NAT22.0251</t>
  </si>
  <si>
    <t>NAT22.0252</t>
  </si>
  <si>
    <t>NAT22.0253</t>
  </si>
  <si>
    <t>NAT22.0301</t>
  </si>
  <si>
    <t>U16 SPORTING LIFE</t>
  </si>
  <si>
    <t>NAT22.0302</t>
  </si>
  <si>
    <t>NAT22.0303</t>
  </si>
  <si>
    <t>NAT22.0310</t>
  </si>
  <si>
    <t>NAT22.0311</t>
  </si>
  <si>
    <t>NAT22.0328</t>
  </si>
  <si>
    <t>U14 SERIES</t>
  </si>
  <si>
    <t>NAT22.0329</t>
  </si>
  <si>
    <t>NAT22.0330</t>
  </si>
  <si>
    <t>NAT22.0331</t>
  </si>
  <si>
    <t>NAT22.0350</t>
  </si>
  <si>
    <t>U14 PROVINCIAL RACE SERIES</t>
  </si>
  <si>
    <t>NAT22.0351</t>
  </si>
  <si>
    <t>NAT22.0352</t>
  </si>
  <si>
    <t>NAT22.0353</t>
  </si>
  <si>
    <t>NAT22.0354</t>
  </si>
  <si>
    <t>NAT22.0366</t>
  </si>
  <si>
    <t>2022 U14 PROVINCIALS</t>
  </si>
  <si>
    <t>NAT22.0367</t>
  </si>
  <si>
    <t>NAT22.0414</t>
  </si>
  <si>
    <t>U16 OCUP Finals</t>
  </si>
  <si>
    <t>NAT22.0415</t>
  </si>
  <si>
    <t>NAT22.0416</t>
  </si>
  <si>
    <t>NAT22.0417</t>
  </si>
  <si>
    <t>NAT22.0418</t>
  </si>
  <si>
    <t>NAT22.0419</t>
  </si>
  <si>
    <t>U14 OCUP Finals</t>
  </si>
  <si>
    <t>NAT22.0420</t>
  </si>
  <si>
    <t>NAT22.0422</t>
  </si>
  <si>
    <t>NAT22.0511</t>
  </si>
  <si>
    <t>NAT22.0513</t>
  </si>
  <si>
    <t>NAT22.0537</t>
  </si>
  <si>
    <t xml:space="preserve">U14 PROVINCIAL FINALS </t>
  </si>
  <si>
    <t>NAT22.0538</t>
  </si>
  <si>
    <t>NAT22.0539</t>
  </si>
  <si>
    <t>NAT22.0540</t>
  </si>
  <si>
    <t>NAT22.0541</t>
  </si>
  <si>
    <t>NAT22.0542</t>
  </si>
  <si>
    <t>NAT22.0543</t>
  </si>
  <si>
    <t>U16 AB FINALS</t>
  </si>
  <si>
    <t>NAT22.0544</t>
  </si>
  <si>
    <t>NAT22.0546</t>
  </si>
  <si>
    <t>NAT22.0551</t>
  </si>
  <si>
    <t>NAT22.0552</t>
  </si>
  <si>
    <t>NAT22.0553</t>
  </si>
  <si>
    <t>NAT22.0554</t>
  </si>
  <si>
    <t>NAT22.0563</t>
  </si>
  <si>
    <t>Whistler Spring Invitational</t>
  </si>
  <si>
    <t>NAT22.0564</t>
  </si>
  <si>
    <t>NAT22.0565</t>
  </si>
  <si>
    <t>NAT22.0566</t>
  </si>
  <si>
    <t>NAT22.5023</t>
  </si>
  <si>
    <t>NAT22.5025</t>
  </si>
  <si>
    <t>NAT22.5027</t>
  </si>
  <si>
    <t>NAT22.5118</t>
  </si>
  <si>
    <t>NAT22.5119</t>
  </si>
  <si>
    <t>NAT22.5120</t>
  </si>
  <si>
    <t>NAT22.5121</t>
  </si>
  <si>
    <t>NAT22.5228</t>
  </si>
  <si>
    <t>NAT22.5232</t>
  </si>
  <si>
    <t>NAT22.5233</t>
  </si>
  <si>
    <t>NAT22.5234</t>
  </si>
  <si>
    <t>NAT22.5235</t>
  </si>
  <si>
    <t>NAT22.5236</t>
  </si>
  <si>
    <t>U16 PROVINCIAL SERIES 3</t>
  </si>
  <si>
    <t>NAT22.5237</t>
  </si>
  <si>
    <t>NAT22.5238</t>
  </si>
  <si>
    <t>NAT22.5248</t>
  </si>
  <si>
    <t>TECK OPEN RD 1</t>
  </si>
  <si>
    <t>NAT22.5249</t>
  </si>
  <si>
    <t>NAT22.5250</t>
  </si>
  <si>
    <t>NAT22.5251</t>
  </si>
  <si>
    <t>NAT22.5252</t>
  </si>
  <si>
    <t>NAT22.5253</t>
  </si>
  <si>
    <t>NAT22.5301</t>
  </si>
  <si>
    <t>NAT22.5302</t>
  </si>
  <si>
    <t>NAT22.5303</t>
  </si>
  <si>
    <t>NAT22.5310</t>
  </si>
  <si>
    <t>NAT22.5311</t>
  </si>
  <si>
    <t>NAT22.5328</t>
  </si>
  <si>
    <t>NAT22.5329</t>
  </si>
  <si>
    <t>NAT22.5330</t>
  </si>
  <si>
    <t>NAT22.5331</t>
  </si>
  <si>
    <t>NAT22.5350</t>
  </si>
  <si>
    <t>NAT22.5351</t>
  </si>
  <si>
    <t>NAT22.5352</t>
  </si>
  <si>
    <t>NAT22.5353</t>
  </si>
  <si>
    <t>NAT22.5354</t>
  </si>
  <si>
    <t>NAT22.5366</t>
  </si>
  <si>
    <t>NAT22.5367</t>
  </si>
  <si>
    <t>NAT22.5414</t>
  </si>
  <si>
    <t>NAT22.5415</t>
  </si>
  <si>
    <t>NAT22.5416</t>
  </si>
  <si>
    <t>NAT22.5417</t>
  </si>
  <si>
    <t>NAT22.5418</t>
  </si>
  <si>
    <t>NAT22.5419</t>
  </si>
  <si>
    <t>NAT22.5420</t>
  </si>
  <si>
    <t>NAT22.5421</t>
  </si>
  <si>
    <t>NAT22.5422</t>
  </si>
  <si>
    <t>NAT22.5510</t>
  </si>
  <si>
    <t>NAT22.5512</t>
  </si>
  <si>
    <t>NAT22.5537</t>
  </si>
  <si>
    <t>NAT22.5538</t>
  </si>
  <si>
    <t>NAT22.5539</t>
  </si>
  <si>
    <t>NAT22.5540</t>
  </si>
  <si>
    <t>NAT22.5541</t>
  </si>
  <si>
    <t>NAT22.5542</t>
  </si>
  <si>
    <t>NAT22.5543</t>
  </si>
  <si>
    <t>NAT22.5544</t>
  </si>
  <si>
    <t>NAT22.5546</t>
  </si>
  <si>
    <t>NAT22.5551</t>
  </si>
  <si>
    <t>NAT22.5552</t>
  </si>
  <si>
    <t>NAT22.5553</t>
  </si>
  <si>
    <t>NAT22.5554</t>
  </si>
  <si>
    <t>NAT22.5563</t>
  </si>
  <si>
    <t>WHISTLER INVITATIONAL</t>
  </si>
  <si>
    <t>NAT22.5564</t>
  </si>
  <si>
    <t>NAT22.5565</t>
  </si>
  <si>
    <t>NAT22.5566</t>
  </si>
  <si>
    <t>NAT23.0005</t>
  </si>
  <si>
    <t>U16 PRS</t>
  </si>
  <si>
    <t>NAT23.0006</t>
  </si>
  <si>
    <t>NAT23.0008</t>
  </si>
  <si>
    <t>NAT23.0009</t>
  </si>
  <si>
    <t>NAT23.0011</t>
  </si>
  <si>
    <t>NAT23.0012</t>
  </si>
  <si>
    <t>NAT23.0013</t>
  </si>
  <si>
    <t>NAT23.0014</t>
  </si>
  <si>
    <t>NAT23.0016</t>
  </si>
  <si>
    <t>U16 FINALS NAKISKA</t>
  </si>
  <si>
    <t>NAT23.0017</t>
  </si>
  <si>
    <t>NAT23.0018</t>
  </si>
  <si>
    <t>NAT23.0037</t>
  </si>
  <si>
    <t>U14 PS</t>
  </si>
  <si>
    <t>NAT23.0038</t>
  </si>
  <si>
    <t>NAT23.0039</t>
  </si>
  <si>
    <t>NAT23.0040</t>
  </si>
  <si>
    <t>NAT23.0041</t>
  </si>
  <si>
    <t>U14 PROVINCIAL RACE SERIES FINALS</t>
  </si>
  <si>
    <t>NAT23.0042</t>
  </si>
  <si>
    <t>NAT23.0043</t>
  </si>
  <si>
    <t>NAT23.0044</t>
  </si>
  <si>
    <t>NAT23.0045</t>
  </si>
  <si>
    <t>NAT23.0046</t>
  </si>
  <si>
    <t>NAT23.0050</t>
  </si>
  <si>
    <t>NAT23.0051</t>
  </si>
  <si>
    <t>NAT23.0062</t>
  </si>
  <si>
    <t>TECK U14 PROVINCIAL CHAMPIONSHIPS</t>
  </si>
  <si>
    <t>NAT23.0063</t>
  </si>
  <si>
    <t>NAT23.0064</t>
  </si>
  <si>
    <t>NAT23.0065</t>
  </si>
  <si>
    <t>NAT23.0066</t>
  </si>
  <si>
    <t>NAT23.0067</t>
  </si>
  <si>
    <t>NAT23.0099</t>
  </si>
  <si>
    <t>U14 PRS</t>
  </si>
  <si>
    <t>NAT23.0100</t>
  </si>
  <si>
    <t>NAT23.0101</t>
  </si>
  <si>
    <t>NAT23.0102</t>
  </si>
  <si>
    <t>NAT23.0115</t>
  </si>
  <si>
    <t>NAT23.0116</t>
  </si>
  <si>
    <t>NAT23.0117</t>
  </si>
  <si>
    <t>NAT23.0118</t>
  </si>
  <si>
    <t>NAT23.0124</t>
  </si>
  <si>
    <t>NAT23.0230</t>
  </si>
  <si>
    <t>U16 OCUP MIDWINTERS</t>
  </si>
  <si>
    <t>NAT23.0231</t>
  </si>
  <si>
    <t>NAT23.0232</t>
  </si>
  <si>
    <t>NAT23.0290</t>
  </si>
  <si>
    <t>NAT23.0320</t>
  </si>
  <si>
    <t>NAT23.0321</t>
  </si>
  <si>
    <t>NAT23.0330</t>
  </si>
  <si>
    <t>U16 OCUP PROVINCIALS</t>
  </si>
  <si>
    <t>NAT23.0331</t>
  </si>
  <si>
    <t>NAT23.0332</t>
  </si>
  <si>
    <t>NAT23.0333</t>
  </si>
  <si>
    <t>NAT23.0334</t>
  </si>
  <si>
    <t>NAT23.0394</t>
  </si>
  <si>
    <t>NAT23.0395</t>
  </si>
  <si>
    <t>NAT23.0396</t>
  </si>
  <si>
    <t>NAT23.0412</t>
  </si>
  <si>
    <t>NAT23.0413</t>
  </si>
  <si>
    <t>Mont St. Marie</t>
  </si>
  <si>
    <t>U16 CRITERIUM</t>
  </si>
  <si>
    <t>NAT23.0414</t>
  </si>
  <si>
    <t>NAT23.0415</t>
  </si>
  <si>
    <t>NAT23.0416</t>
  </si>
  <si>
    <t>NAT23.5005</t>
  </si>
  <si>
    <t>NAT23.5006</t>
  </si>
  <si>
    <t>SPORTING LIFE U16 PRS</t>
  </si>
  <si>
    <t>NAT23.5008</t>
  </si>
  <si>
    <t>NAT23.5009</t>
  </si>
  <si>
    <t>NAT23.5011</t>
  </si>
  <si>
    <t>NAT23.5012</t>
  </si>
  <si>
    <t>NAT23.5013</t>
  </si>
  <si>
    <t>NAT23.5014</t>
  </si>
  <si>
    <t>NAT23.5016</t>
  </si>
  <si>
    <t>U16 FINALS</t>
  </si>
  <si>
    <t>NAT23.5017</t>
  </si>
  <si>
    <t>NAT23.5018</t>
  </si>
  <si>
    <t>NAT23.5019</t>
  </si>
  <si>
    <t>RH OPEN</t>
  </si>
  <si>
    <t>NAT23.5020</t>
  </si>
  <si>
    <t>NAT23.5037</t>
  </si>
  <si>
    <t>NAT23.5038</t>
  </si>
  <si>
    <t>NAT23.5039</t>
  </si>
  <si>
    <t>NAT23.5040</t>
  </si>
  <si>
    <t>NAT23.5041</t>
  </si>
  <si>
    <t>NAT23.5042</t>
  </si>
  <si>
    <t>NAT23.5043</t>
  </si>
  <si>
    <t>NAT23.5044</t>
  </si>
  <si>
    <t>NAT23.5045</t>
  </si>
  <si>
    <t>NAT23.5046</t>
  </si>
  <si>
    <t>NAT23.5050</t>
  </si>
  <si>
    <t>NAT23.5051</t>
  </si>
  <si>
    <t>NAT23.5062</t>
  </si>
  <si>
    <t>NAT23.5063</t>
  </si>
  <si>
    <t>NAT23.5064</t>
  </si>
  <si>
    <t>TECK OPEN FINAL</t>
  </si>
  <si>
    <t>NAT23.5065</t>
  </si>
  <si>
    <t>NAT23.5066</t>
  </si>
  <si>
    <t>NAT23.5067</t>
  </si>
  <si>
    <t>NAT24.5083</t>
  </si>
  <si>
    <t>NAT23.5099</t>
  </si>
  <si>
    <t>NAT23.5100</t>
  </si>
  <si>
    <t>NAT23.5101</t>
  </si>
  <si>
    <t>NAT23.5102</t>
  </si>
  <si>
    <t>NAT23.5115</t>
  </si>
  <si>
    <t>NAT23.5116</t>
  </si>
  <si>
    <t>NAT23.5117</t>
  </si>
  <si>
    <t>NAT23.5118</t>
  </si>
  <si>
    <t>NAT23.5124</t>
  </si>
  <si>
    <t>NAT23.5125</t>
  </si>
  <si>
    <t>NAT23.5230</t>
  </si>
  <si>
    <t>SOD U16 OCUP MIDWINTERS</t>
  </si>
  <si>
    <t>NAT23.5231</t>
  </si>
  <si>
    <t>NAT23.5290</t>
  </si>
  <si>
    <t>NAT23.5320</t>
  </si>
  <si>
    <t>NAT23.5321</t>
  </si>
  <si>
    <t>NAT23.5330</t>
  </si>
  <si>
    <t xml:space="preserve">U16 OCUP FINALS </t>
  </si>
  <si>
    <t>NAT23.5331</t>
  </si>
  <si>
    <t>NAT23.5332</t>
  </si>
  <si>
    <t>NAT23.5333</t>
  </si>
  <si>
    <t>NAT23.5334</t>
  </si>
  <si>
    <t>NAT23.5394</t>
  </si>
  <si>
    <t>NAT23.5395</t>
  </si>
  <si>
    <t>NAT23.5396</t>
  </si>
  <si>
    <t>NAT23.5412</t>
  </si>
  <si>
    <t>NAT23.5413</t>
  </si>
  <si>
    <t>NAT23.5414</t>
  </si>
  <si>
    <t>NAT23.5415</t>
  </si>
  <si>
    <t>NAT23.5416</t>
  </si>
  <si>
    <t>NAT24.0014</t>
  </si>
  <si>
    <t>NAT24.0015</t>
  </si>
  <si>
    <t>NAT24.0017</t>
  </si>
  <si>
    <t>NAT24.0018</t>
  </si>
  <si>
    <t>NAT24.0019</t>
  </si>
  <si>
    <t>NAT24.0021</t>
  </si>
  <si>
    <t>NAT24.0022</t>
  </si>
  <si>
    <t>NAT24.0023</t>
  </si>
  <si>
    <t>NAT24.0025</t>
  </si>
  <si>
    <t>NAT24.0068</t>
  </si>
  <si>
    <t>NAT24.0070</t>
  </si>
  <si>
    <t>NAT24.0071</t>
  </si>
  <si>
    <t>NAT24.0080</t>
  </si>
  <si>
    <t>NAT24.0082</t>
  </si>
  <si>
    <t>NAT24.0083</t>
  </si>
  <si>
    <t>NAT24.0088</t>
  </si>
  <si>
    <t>NAT24.0089</t>
  </si>
  <si>
    <t>NAT24.0090</t>
  </si>
  <si>
    <t>NAT24.0092</t>
  </si>
  <si>
    <t>NAT24.0094</t>
  </si>
  <si>
    <t>Alberta Winter Games</t>
  </si>
  <si>
    <t>NAT24.0095</t>
  </si>
  <si>
    <t>NAT24.0096</t>
  </si>
  <si>
    <t>NAT24.0097</t>
  </si>
  <si>
    <t>NAT24.0104</t>
  </si>
  <si>
    <t>NAT24.0105</t>
  </si>
  <si>
    <t>NAT24.0106</t>
  </si>
  <si>
    <t>NAT24.0107</t>
  </si>
  <si>
    <t>NAT24.0116</t>
  </si>
  <si>
    <t>NAT24.0117</t>
  </si>
  <si>
    <t>NAT24.0200</t>
  </si>
  <si>
    <t>NAT24.0201</t>
  </si>
  <si>
    <t>NAT24.0202</t>
  </si>
  <si>
    <t>NAT24.0203</t>
  </si>
  <si>
    <t>NAT24.0282</t>
  </si>
  <si>
    <t>U14 PROVINCIAL CHAMPIONSHIPS</t>
  </si>
  <si>
    <t>NAT24.0283</t>
  </si>
  <si>
    <t>NAT24.0342</t>
  </si>
  <si>
    <t>NAT24.0343</t>
  </si>
  <si>
    <t>NAT24.0364</t>
  </si>
  <si>
    <t>NAT24.0368</t>
  </si>
  <si>
    <t>NAT24.0369</t>
  </si>
  <si>
    <t>NAT24.0387</t>
  </si>
  <si>
    <t>NAT24.0388</t>
  </si>
  <si>
    <t>NAT24.0392</t>
  </si>
  <si>
    <t>BC WINTER GAMES</t>
  </si>
  <si>
    <t>NAT24.0393</t>
  </si>
  <si>
    <t>NAT24.0403</t>
  </si>
  <si>
    <t>NAT24.0404</t>
  </si>
  <si>
    <t>NAT24.0405</t>
  </si>
  <si>
    <t>NAT24.0406</t>
  </si>
  <si>
    <t>NAT24.0414</t>
  </si>
  <si>
    <t>NAT24.0415</t>
  </si>
  <si>
    <t>NAT24.0416</t>
  </si>
  <si>
    <t>NAT24.0421</t>
  </si>
  <si>
    <t>2024 U16 AB FINALS</t>
  </si>
  <si>
    <t>NAT24.0423</t>
  </si>
  <si>
    <t>NAT24.0424</t>
  </si>
  <si>
    <t>NAT24.0437</t>
  </si>
  <si>
    <t>NAT24.0447</t>
  </si>
  <si>
    <t>NAT24.5014</t>
  </si>
  <si>
    <t>Mont-Édouard</t>
  </si>
  <si>
    <t>NAT24.5015</t>
  </si>
  <si>
    <t>NAT24.5017</t>
  </si>
  <si>
    <t>NAT24.5018</t>
  </si>
  <si>
    <t>NAT24.5019</t>
  </si>
  <si>
    <t>NAT24.5020</t>
  </si>
  <si>
    <t>NAT24.5022</t>
  </si>
  <si>
    <t>NAT24.5023</t>
  </si>
  <si>
    <t>NAT24.5025</t>
  </si>
  <si>
    <t>NAT24.5068</t>
  </si>
  <si>
    <t>NAT24.5070</t>
  </si>
  <si>
    <t>NAT24.5071</t>
  </si>
  <si>
    <t>NAT24.5080</t>
  </si>
  <si>
    <t>NAT24.5082</t>
  </si>
  <si>
    <t>NAT24.5088</t>
  </si>
  <si>
    <t>NAT24.5089</t>
  </si>
  <si>
    <t>NAT24.5090</t>
  </si>
  <si>
    <t>NAT24.5092</t>
  </si>
  <si>
    <t>NAT24.5094</t>
  </si>
  <si>
    <t>NAT24.5095</t>
  </si>
  <si>
    <t>NAT24.5096</t>
  </si>
  <si>
    <t>NAT24.5097</t>
  </si>
  <si>
    <t>NAT24.5104</t>
  </si>
  <si>
    <t>NAT24.5105</t>
  </si>
  <si>
    <t>NAT24.5106</t>
  </si>
  <si>
    <t>NAT24.5107</t>
  </si>
  <si>
    <t>NAT24.5116</t>
  </si>
  <si>
    <t>NAT24.5117</t>
  </si>
  <si>
    <t>NAT24.5200</t>
  </si>
  <si>
    <t>NAT24.5201</t>
  </si>
  <si>
    <t>NAT24.5202</t>
  </si>
  <si>
    <t>NAT24.5203</t>
  </si>
  <si>
    <t>NAT24.5282</t>
  </si>
  <si>
    <t>NAT24.5283</t>
  </si>
  <si>
    <t>NAT24.5342</t>
  </si>
  <si>
    <t>NAT24.5343</t>
  </si>
  <si>
    <t>NAT24.5364</t>
  </si>
  <si>
    <t>NAT24.5368</t>
  </si>
  <si>
    <t>NAT24.5369</t>
  </si>
  <si>
    <t>NAT24.5387</t>
  </si>
  <si>
    <t>NAT24.5388</t>
  </si>
  <si>
    <t>NAT24.5392</t>
  </si>
  <si>
    <t>NAT24.5393</t>
  </si>
  <si>
    <t>NAT24.5403</t>
  </si>
  <si>
    <t>NAT24.5404</t>
  </si>
  <si>
    <t>NAT24.5405</t>
  </si>
  <si>
    <t>NAT24.5406</t>
  </si>
  <si>
    <t>NAT24.5414</t>
  </si>
  <si>
    <t>NAT24.5415</t>
  </si>
  <si>
    <t>NAT24.5416</t>
  </si>
  <si>
    <t>NAT24.5421</t>
  </si>
  <si>
    <t>NAT24.5423</t>
  </si>
  <si>
    <t>NAT24.5424</t>
  </si>
  <si>
    <t>NAT24.5439</t>
  </si>
  <si>
    <t>NAT24.5447</t>
  </si>
  <si>
    <t>REC24.0407</t>
  </si>
  <si>
    <t>U14 CHAMPIONNAT PROVINCIAL</t>
  </si>
  <si>
    <t>REC24.0410</t>
  </si>
  <si>
    <t>REC24.0411</t>
  </si>
  <si>
    <t>REC24.0414</t>
  </si>
  <si>
    <t>REC24.0415</t>
  </si>
  <si>
    <t>REC24.5406</t>
  </si>
  <si>
    <t>REC24.5408</t>
  </si>
  <si>
    <t>REC24.5412</t>
  </si>
  <si>
    <t>REC24.5413</t>
  </si>
  <si>
    <t>NAT16.0139</t>
  </si>
  <si>
    <t>Mackenzie 2016 AOA U14 Provincials</t>
  </si>
  <si>
    <t>NAT16.0140</t>
  </si>
  <si>
    <t>NAT16.0404</t>
  </si>
  <si>
    <t>NAT16.0405</t>
  </si>
  <si>
    <t>NAT16.0417</t>
  </si>
  <si>
    <t>NAT16.0418</t>
  </si>
  <si>
    <t>NAT17.0200</t>
  </si>
  <si>
    <t xml:space="preserve">U14 OCUP FINALS </t>
  </si>
  <si>
    <t>NAT17.0201</t>
  </si>
  <si>
    <t>NAT17.0202</t>
  </si>
  <si>
    <t>NAT13.0215</t>
  </si>
  <si>
    <t>Regional</t>
  </si>
  <si>
    <t>U16 Can Am</t>
  </si>
  <si>
    <t>NAT13.0216</t>
  </si>
  <si>
    <t>NAT13.0217</t>
  </si>
  <si>
    <t>NAT13.0221</t>
  </si>
  <si>
    <t>Kal Tire U14 Westerns</t>
  </si>
  <si>
    <t>NAT13.0222</t>
  </si>
  <si>
    <t>NAT13.0223</t>
  </si>
  <si>
    <t>NAT13.0224</t>
  </si>
  <si>
    <t>NAT13.0357</t>
  </si>
  <si>
    <t>CANAM U16</t>
  </si>
  <si>
    <t>NAT13.0370</t>
  </si>
  <si>
    <t>NAT13.5217</t>
  </si>
  <si>
    <t>NAT13.5218</t>
  </si>
  <si>
    <t>NAT13.5219</t>
  </si>
  <si>
    <t>NAT13.5221</t>
  </si>
  <si>
    <t>NAT13.5222</t>
  </si>
  <si>
    <t>NAT13.5225</t>
  </si>
  <si>
    <t>NAT13.5226</t>
  </si>
  <si>
    <t>NAT13.5360</t>
  </si>
  <si>
    <t>NAT13.5373</t>
  </si>
  <si>
    <t>NAT14.0163</t>
  </si>
  <si>
    <t>Aviva AOA U16 Can-AM</t>
  </si>
  <si>
    <t>NAT14.0164</t>
  </si>
  <si>
    <t>NAT14.0165</t>
  </si>
  <si>
    <t>NAT14.0166</t>
  </si>
  <si>
    <t>NAT14.5118</t>
  </si>
  <si>
    <t>NAT14.5119</t>
  </si>
  <si>
    <t>NAT14.5120</t>
  </si>
  <si>
    <t>NAT14.5143</t>
  </si>
  <si>
    <t>NAT14.5163</t>
  </si>
  <si>
    <t>NAT14.5164</t>
  </si>
  <si>
    <t>NAT14.5165</t>
  </si>
  <si>
    <t>NAT14.5166</t>
  </si>
  <si>
    <t>NAT15.0049</t>
  </si>
  <si>
    <t>Fidelity U16 Can Am</t>
  </si>
  <si>
    <t>NAT15.0050</t>
  </si>
  <si>
    <t>NAT15.0051</t>
  </si>
  <si>
    <t>NAT15.0052</t>
  </si>
  <si>
    <t>NAT15.0053</t>
  </si>
  <si>
    <t>Fidelity U14 Can Am</t>
  </si>
  <si>
    <t>NAT15.0054</t>
  </si>
  <si>
    <t>NAT15.0055</t>
  </si>
  <si>
    <t>NAT15.0056</t>
  </si>
  <si>
    <t>NAT15.0131</t>
  </si>
  <si>
    <t>Fidelity U16/U14 Western Canadian Champs</t>
  </si>
  <si>
    <t>NAT15.0132</t>
  </si>
  <si>
    <t>NAT15.5049</t>
  </si>
  <si>
    <t>NAT15.5050</t>
  </si>
  <si>
    <t>NAT15.5051</t>
  </si>
  <si>
    <t>NAT15.5052</t>
  </si>
  <si>
    <t>NAT15.5053</t>
  </si>
  <si>
    <t>NAT15.5054</t>
  </si>
  <si>
    <t>NAT15.5055</t>
  </si>
  <si>
    <t>NAT15.5056</t>
  </si>
  <si>
    <t>NAT16.0039</t>
  </si>
  <si>
    <t>Fidelity Investments U16 Western CanAm U16</t>
  </si>
  <si>
    <t>NAT16.0040</t>
  </si>
  <si>
    <t>NAT16.0041</t>
  </si>
  <si>
    <t>NAT16.0104</t>
  </si>
  <si>
    <t>U14 &amp; U16 Westerns</t>
  </si>
  <si>
    <t>NAT16.0105</t>
  </si>
  <si>
    <t>NAT16.0106</t>
  </si>
  <si>
    <t>NAT16.0125</t>
  </si>
  <si>
    <t>AOA U16 Div 1 - Midwinter CAN AM</t>
  </si>
  <si>
    <t>NAT16.0126</t>
  </si>
  <si>
    <t>NAT16.0363</t>
  </si>
  <si>
    <t>NAT16.0384</t>
  </si>
  <si>
    <t>NAT16.0385</t>
  </si>
  <si>
    <t>NAT16.5038</t>
  </si>
  <si>
    <t>NAT16.5039</t>
  </si>
  <si>
    <t>NAT16.5040</t>
  </si>
  <si>
    <t>NAT16.5122</t>
  </si>
  <si>
    <t>Aviva 2016 AOA U16 Div 1 - Midwinter CAN AM</t>
  </si>
  <si>
    <t>NAT16.5123</t>
  </si>
  <si>
    <t>NAT16.5347</t>
  </si>
  <si>
    <t>NAT16.5367</t>
  </si>
  <si>
    <t>NAT16.5368</t>
  </si>
  <si>
    <t>NAT17.0055</t>
  </si>
  <si>
    <t>TECK U14/U16 Westerns</t>
  </si>
  <si>
    <t>NAT17.0056</t>
  </si>
  <si>
    <t>NAT17.0057</t>
  </si>
  <si>
    <t>NAT17.0058</t>
  </si>
  <si>
    <t>NAT17.0349</t>
  </si>
  <si>
    <t>NAT17.0350</t>
  </si>
  <si>
    <t>NAT17.5055</t>
  </si>
  <si>
    <t>NAT17.5056</t>
  </si>
  <si>
    <t>TECK U14/U16 Westerns TECK U14/U16 Westerns</t>
  </si>
  <si>
    <t>NAT17.5057</t>
  </si>
  <si>
    <t>NAT17.5058</t>
  </si>
  <si>
    <t>NAT17.5348</t>
  </si>
  <si>
    <t>NAT17.5349</t>
  </si>
  <si>
    <t>NAT18.0034</t>
  </si>
  <si>
    <t>U16 Western Canadian Championships</t>
  </si>
  <si>
    <t>NAT18.0035</t>
  </si>
  <si>
    <t>NAT18.5034</t>
  </si>
  <si>
    <t>NAT18.5035</t>
  </si>
  <si>
    <t>NAT19.0036</t>
  </si>
  <si>
    <t>TECK U16 WESTERNS</t>
  </si>
  <si>
    <t>NAT19.0230</t>
  </si>
  <si>
    <t>U16 EASTERN FINALS</t>
  </si>
  <si>
    <t>NAT19.0232</t>
  </si>
  <si>
    <t>NAT19.0306</t>
  </si>
  <si>
    <t>NAT19.5036</t>
  </si>
  <si>
    <t>Teck U16 Westerns</t>
  </si>
  <si>
    <t>NAT19.5229</t>
  </si>
  <si>
    <t>NAT19.5231</t>
  </si>
  <si>
    <t>NAT19.5306</t>
  </si>
  <si>
    <t>NAT23.0074</t>
  </si>
  <si>
    <t>U16 WESTERN CHAMPIONSHIPS</t>
  </si>
  <si>
    <t>NAT23.0075</t>
  </si>
  <si>
    <t>NAT23.0076</t>
  </si>
  <si>
    <t>NAT23.0077</t>
  </si>
  <si>
    <t>NAT23.0424</t>
  </si>
  <si>
    <t xml:space="preserve">CHAMPIONNAT DE L'EST </t>
  </si>
  <si>
    <t>NAT23.0425</t>
  </si>
  <si>
    <t>NAT23.0426</t>
  </si>
  <si>
    <t>NAT23.5074</t>
  </si>
  <si>
    <t>NAT23.5075</t>
  </si>
  <si>
    <t>NAT23.5076</t>
  </si>
  <si>
    <t>NAT23.5077</t>
  </si>
  <si>
    <t>NAT23.5424</t>
  </si>
  <si>
    <t>CHAMPIONNAT DE L'EST</t>
  </si>
  <si>
    <t>NAT23.5425</t>
  </si>
  <si>
    <t>NAT23.5426</t>
  </si>
  <si>
    <t>NAT24.0065</t>
  </si>
  <si>
    <t>U16 WESTERN FINALS</t>
  </si>
  <si>
    <t>NAT24.0066</t>
  </si>
  <si>
    <t>NAT24.0067</t>
  </si>
  <si>
    <t>NAT24.0372</t>
  </si>
  <si>
    <t>CANADIEN DE L'EST</t>
  </si>
  <si>
    <t>NAT24.0373</t>
  </si>
  <si>
    <t>NAT24.0374</t>
  </si>
  <si>
    <t>NAT24.5065</t>
  </si>
  <si>
    <t>NAT24.5066</t>
  </si>
  <si>
    <t>NAT24.5067</t>
  </si>
  <si>
    <t>NAT24.5372</t>
  </si>
  <si>
    <t>NAT24.5373</t>
  </si>
  <si>
    <t>NAT24.5374</t>
  </si>
  <si>
    <t>NAT13.0001</t>
  </si>
  <si>
    <t>Zone</t>
  </si>
  <si>
    <t>U16 Estrie</t>
  </si>
  <si>
    <t>NAT13.0002</t>
  </si>
  <si>
    <t>NAT13.0003</t>
  </si>
  <si>
    <t>NAT13.0004</t>
  </si>
  <si>
    <t>NAT13.0005</t>
  </si>
  <si>
    <t>NAT13.0006</t>
  </si>
  <si>
    <t>NAT13.0010</t>
  </si>
  <si>
    <t>U16 DLS</t>
  </si>
  <si>
    <t>NAT13.0013</t>
  </si>
  <si>
    <t>NAT13.0014</t>
  </si>
  <si>
    <t>NAT13.0015</t>
  </si>
  <si>
    <t>Mt. Gabriel</t>
  </si>
  <si>
    <t>NAT13.0018</t>
  </si>
  <si>
    <t>Grand Fonds</t>
  </si>
  <si>
    <t>U16 SKIBEC</t>
  </si>
  <si>
    <t>NAT13.0019</t>
  </si>
  <si>
    <t>NAT13.0020</t>
  </si>
  <si>
    <t>NAT13.0021</t>
  </si>
  <si>
    <t>NAT13.0022</t>
  </si>
  <si>
    <t>Le Massif</t>
  </si>
  <si>
    <t>NAT13.0041</t>
  </si>
  <si>
    <t>NAT13.0076</t>
  </si>
  <si>
    <t xml:space="preserve">U16 OSZ-NCD </t>
  </si>
  <si>
    <t>NAT13.0102</t>
  </si>
  <si>
    <t>TECK Coast Technicals</t>
  </si>
  <si>
    <t>NAT13.0103</t>
  </si>
  <si>
    <t>NAT13.0104</t>
  </si>
  <si>
    <t>NAT13.0105</t>
  </si>
  <si>
    <t>NAT13.0106</t>
  </si>
  <si>
    <t>TECK Kootenay</t>
  </si>
  <si>
    <t>NAT13.0107</t>
  </si>
  <si>
    <t>NAT13.0108</t>
  </si>
  <si>
    <t>NAT13.0109</t>
  </si>
  <si>
    <t>Teck OK</t>
  </si>
  <si>
    <t>NAT13.0110</t>
  </si>
  <si>
    <t>NAT13.0111</t>
  </si>
  <si>
    <t>NAT13.0112</t>
  </si>
  <si>
    <t>NAT13.0113</t>
  </si>
  <si>
    <t>NAT13.0114</t>
  </si>
  <si>
    <t>NAT13.0115</t>
  </si>
  <si>
    <t>NAT13.0116</t>
  </si>
  <si>
    <t>NAT13.0118</t>
  </si>
  <si>
    <t xml:space="preserve">TECK </t>
  </si>
  <si>
    <t>NAT13.0119</t>
  </si>
  <si>
    <t>TECK</t>
  </si>
  <si>
    <t>NAT13.0120</t>
  </si>
  <si>
    <t>NAT13.0122</t>
  </si>
  <si>
    <t>Mt Seymour</t>
  </si>
  <si>
    <t>TECK Enquist</t>
  </si>
  <si>
    <t>NAT13.0131</t>
  </si>
  <si>
    <t>NAT13.0142</t>
  </si>
  <si>
    <t>NAT13.0143</t>
  </si>
  <si>
    <t>NAT13.0145</t>
  </si>
  <si>
    <t>NAT13.0146</t>
  </si>
  <si>
    <t>NAT13.0149</t>
  </si>
  <si>
    <t>NAT13.0152</t>
  </si>
  <si>
    <t>NAT13.0177</t>
  </si>
  <si>
    <t>Teck Coast Zone</t>
  </si>
  <si>
    <t>NAT13.0178</t>
  </si>
  <si>
    <t>NAT13.0179</t>
  </si>
  <si>
    <t>NAT13.0184</t>
  </si>
  <si>
    <t>NAT13.0185</t>
  </si>
  <si>
    <t>NAT13.0259</t>
  </si>
  <si>
    <t>U16 SOD Division 1</t>
  </si>
  <si>
    <t>NAT13.0272</t>
  </si>
  <si>
    <t>NAT13.0273</t>
  </si>
  <si>
    <t>NAT13.0274</t>
  </si>
  <si>
    <t>NAT13.0285</t>
  </si>
  <si>
    <t>NAT13.0328</t>
  </si>
  <si>
    <t>Kamiskotia Ski Resort</t>
  </si>
  <si>
    <t>Timmins Slalom Derby</t>
  </si>
  <si>
    <t>NAT13.0329</t>
  </si>
  <si>
    <t>NAT13.0330</t>
  </si>
  <si>
    <t>NAT13.0336</t>
  </si>
  <si>
    <t>U16 NCD</t>
  </si>
  <si>
    <t>NAT13.0337</t>
  </si>
  <si>
    <t>NAT13.0374</t>
  </si>
  <si>
    <t>NAT13.0377</t>
  </si>
  <si>
    <t>U16 Division 1 Series</t>
  </si>
  <si>
    <t>NAT13.5001</t>
  </si>
  <si>
    <t>NAT13.5002</t>
  </si>
  <si>
    <t>NAT13.5003</t>
  </si>
  <si>
    <t>NAT13.5004</t>
  </si>
  <si>
    <t>NAT13.5005</t>
  </si>
  <si>
    <t>NAT13.5006</t>
  </si>
  <si>
    <t>NAT13.5010</t>
  </si>
  <si>
    <t>Course U16 - DLS</t>
  </si>
  <si>
    <t>NAT13.5013</t>
  </si>
  <si>
    <t>NAT13.5014</t>
  </si>
  <si>
    <t>NAT13.5015</t>
  </si>
  <si>
    <t>NAT13.5018</t>
  </si>
  <si>
    <t>U16 Skibec</t>
  </si>
  <si>
    <t>NAT13.5019</t>
  </si>
  <si>
    <t>NAT13.5020</t>
  </si>
  <si>
    <t>NAT13.5021</t>
  </si>
  <si>
    <t>NAT13.5022</t>
  </si>
  <si>
    <t>NAT13.5041</t>
  </si>
  <si>
    <t>NAT13.5076</t>
  </si>
  <si>
    <t>NAT13.5077</t>
  </si>
  <si>
    <t>Cascade</t>
  </si>
  <si>
    <t>NAT13.5078</t>
  </si>
  <si>
    <t>U16 OSZ-NCD</t>
  </si>
  <si>
    <t>NAT13.5079</t>
  </si>
  <si>
    <t>NAT13.5080</t>
  </si>
  <si>
    <t>Art Tommy Memorial</t>
  </si>
  <si>
    <t>NAT13.5083</t>
  </si>
  <si>
    <t>NAT13.5089</t>
  </si>
  <si>
    <t>NAT13.5094</t>
  </si>
  <si>
    <t>NAT13.5102</t>
  </si>
  <si>
    <t>NAT13.5103</t>
  </si>
  <si>
    <t>TECK COAST ZONE</t>
  </si>
  <si>
    <t>NAT13.5104</t>
  </si>
  <si>
    <t>NAT13.5105</t>
  </si>
  <si>
    <t>NAT13.5106</t>
  </si>
  <si>
    <t>Kootenay Zone</t>
  </si>
  <si>
    <t>NAT13.5107</t>
  </si>
  <si>
    <t>NAT13.5108</t>
  </si>
  <si>
    <t>Teck Kootenay</t>
  </si>
  <si>
    <t>NAT13.5109</t>
  </si>
  <si>
    <t>OK Zone</t>
  </si>
  <si>
    <t>NAT13.5110</t>
  </si>
  <si>
    <t>NAT13.5111</t>
  </si>
  <si>
    <t>NAT13.5112</t>
  </si>
  <si>
    <t>NAT13.5113</t>
  </si>
  <si>
    <t>NAT13.5114</t>
  </si>
  <si>
    <t>NAT13.5115</t>
  </si>
  <si>
    <t>NAT13.5116</t>
  </si>
  <si>
    <t>NAT13.5117</t>
  </si>
  <si>
    <t>NAT13.5118</t>
  </si>
  <si>
    <t>NAT13.5119</t>
  </si>
  <si>
    <t>NAT13.5120</t>
  </si>
  <si>
    <t>NAT13.5122</t>
  </si>
  <si>
    <t>Mt. Seymour</t>
  </si>
  <si>
    <t>NAT13.5131</t>
  </si>
  <si>
    <t>NAT13.5142</t>
  </si>
  <si>
    <t>NAT13.5143</t>
  </si>
  <si>
    <t>NAT13.5144</t>
  </si>
  <si>
    <t>NAT13.5147</t>
  </si>
  <si>
    <t>NAT13.5149</t>
  </si>
  <si>
    <t>NAT13.5152</t>
  </si>
  <si>
    <t>Teck</t>
  </si>
  <si>
    <t>NAT13.5177</t>
  </si>
  <si>
    <t>Coast Zone</t>
  </si>
  <si>
    <t>NAT13.5178</t>
  </si>
  <si>
    <t>OK Zone Finals</t>
  </si>
  <si>
    <t>NAT13.5179</t>
  </si>
  <si>
    <t>NAT13.5184</t>
  </si>
  <si>
    <t>NAT13.5185</t>
  </si>
  <si>
    <t>NAT13.5261</t>
  </si>
  <si>
    <t>NAT13.5276</t>
  </si>
  <si>
    <t>NAT13.5277</t>
  </si>
  <si>
    <t>NAT13.5278</t>
  </si>
  <si>
    <t>NAT13.5281</t>
  </si>
  <si>
    <t>U16 Spring Series</t>
  </si>
  <si>
    <t>NAT13.5282</t>
  </si>
  <si>
    <t>NAT13.5289</t>
  </si>
  <si>
    <t>NAT13.5340</t>
  </si>
  <si>
    <t>NAT13.5341</t>
  </si>
  <si>
    <t>NAT13.5377</t>
  </si>
  <si>
    <t>NAT13.5386</t>
  </si>
  <si>
    <t>NAT13.0383</t>
  </si>
  <si>
    <t>NAT14.0057</t>
  </si>
  <si>
    <t>Coast U16</t>
  </si>
  <si>
    <t>NAT14.0058</t>
  </si>
  <si>
    <t>NAT14.0059</t>
  </si>
  <si>
    <t>NAT14.0060</t>
  </si>
  <si>
    <t>NAT14.0061</t>
  </si>
  <si>
    <t>OK ZONE</t>
  </si>
  <si>
    <t>NAT14.0062</t>
  </si>
  <si>
    <t>NAT14.0063</t>
  </si>
  <si>
    <t>NAT14.0064</t>
  </si>
  <si>
    <t>NAT14.0066</t>
  </si>
  <si>
    <t>NAT14.0072</t>
  </si>
  <si>
    <t>NAT14.0075</t>
  </si>
  <si>
    <t>NAT14.0076</t>
  </si>
  <si>
    <t>NAT14.0077</t>
  </si>
  <si>
    <t>NAT14.0079</t>
  </si>
  <si>
    <t>NAT14.0082</t>
  </si>
  <si>
    <t>NAT14.0083</t>
  </si>
  <si>
    <t>NAT14.0089</t>
  </si>
  <si>
    <t>Coast Enquist</t>
  </si>
  <si>
    <t>NAT14.0090</t>
  </si>
  <si>
    <t>NAT14.0091</t>
  </si>
  <si>
    <t>NAT14.0092</t>
  </si>
  <si>
    <t>NAT14.0093</t>
  </si>
  <si>
    <t>NAT14.0094</t>
  </si>
  <si>
    <t>NAT14.0095</t>
  </si>
  <si>
    <t>NAT14.0096</t>
  </si>
  <si>
    <t>NAT14.0097</t>
  </si>
  <si>
    <t>NAT14.0098</t>
  </si>
  <si>
    <t>NAT14.0099</t>
  </si>
  <si>
    <t>NAT14.0110</t>
  </si>
  <si>
    <t>Coast Parsons</t>
  </si>
  <si>
    <t>NAT14.0111</t>
  </si>
  <si>
    <t>NAT14.0112</t>
  </si>
  <si>
    <t>DH</t>
  </si>
  <si>
    <t>NAT14.0113</t>
  </si>
  <si>
    <t>NAT14.0118</t>
  </si>
  <si>
    <t>NAT14.0119</t>
  </si>
  <si>
    <t>NAT14.0120</t>
  </si>
  <si>
    <t>NAT14.0125</t>
  </si>
  <si>
    <t>NAT14.0126</t>
  </si>
  <si>
    <t>NAT14.0128</t>
  </si>
  <si>
    <t>Teck OK Zone Finals</t>
  </si>
  <si>
    <t>NAT14.0130</t>
  </si>
  <si>
    <t>NAT14.0132</t>
  </si>
  <si>
    <t>NAT14.0133</t>
  </si>
  <si>
    <t>NAT14.0134</t>
  </si>
  <si>
    <t>NAT14.0135</t>
  </si>
  <si>
    <t>NAT14.0139</t>
  </si>
  <si>
    <t>Teck Coast Zone Finals</t>
  </si>
  <si>
    <t>NAT14.0140</t>
  </si>
  <si>
    <t>Coast Zone Finals</t>
  </si>
  <si>
    <t>NAT14.0141</t>
  </si>
  <si>
    <t>NAT14.0142</t>
  </si>
  <si>
    <t>NAT14.0143</t>
  </si>
  <si>
    <t>NAT14.0156</t>
  </si>
  <si>
    <t>Aviva SOD U16 Series</t>
  </si>
  <si>
    <t>NAT14.0157</t>
  </si>
  <si>
    <t>NAT14.0158</t>
  </si>
  <si>
    <t>NAT14.0159</t>
  </si>
  <si>
    <t>NAT14.0161</t>
  </si>
  <si>
    <t>NAT14.0162</t>
  </si>
  <si>
    <t>NAT14.0169</t>
  </si>
  <si>
    <t>SOD Audi U14 Division 1</t>
  </si>
  <si>
    <t>NAT14.0170</t>
  </si>
  <si>
    <t>NAT14.0171</t>
  </si>
  <si>
    <t>NAT14.0173</t>
  </si>
  <si>
    <t>NAT14.0174</t>
  </si>
  <si>
    <t>NAT14.0187</t>
  </si>
  <si>
    <t>NAT14.0188</t>
  </si>
  <si>
    <t>NAT14.0189</t>
  </si>
  <si>
    <t>NAT14.0194</t>
  </si>
  <si>
    <t>NAT14.0208</t>
  </si>
  <si>
    <t>Massif du Sud</t>
  </si>
  <si>
    <t>NAT14.0212</t>
  </si>
  <si>
    <t>NAT14.0214</t>
  </si>
  <si>
    <t>NAT14.0217</t>
  </si>
  <si>
    <t>NAT14.0218</t>
  </si>
  <si>
    <t>NAT14.0219</t>
  </si>
  <si>
    <t>NAT14.0220</t>
  </si>
  <si>
    <t>NAT14.0226</t>
  </si>
  <si>
    <t>NAT14.0227</t>
  </si>
  <si>
    <t>NAT14.0229</t>
  </si>
  <si>
    <t>NAT14.0252</t>
  </si>
  <si>
    <t>NAT14.0271</t>
  </si>
  <si>
    <t>NAT14.0272</t>
  </si>
  <si>
    <t>NAT14.0273</t>
  </si>
  <si>
    <t>NAT14.0274</t>
  </si>
  <si>
    <t>NAT14.0335</t>
  </si>
  <si>
    <t>AOA U16</t>
  </si>
  <si>
    <t>NAT14.0338</t>
  </si>
  <si>
    <t>NAT14.0342</t>
  </si>
  <si>
    <t>NAT14.0345</t>
  </si>
  <si>
    <t>NAT14.0346</t>
  </si>
  <si>
    <t>NAT14.0347</t>
  </si>
  <si>
    <t>NAT14.0348</t>
  </si>
  <si>
    <t>NAT14.0349</t>
  </si>
  <si>
    <t>NAT14.0350</t>
  </si>
  <si>
    <t>NAT14.0351</t>
  </si>
  <si>
    <t>NAT14.0352</t>
  </si>
  <si>
    <t>NAT14.0353</t>
  </si>
  <si>
    <t>NAT14.0354</t>
  </si>
  <si>
    <t>NAT14.0355</t>
  </si>
  <si>
    <t>NAT14.0356</t>
  </si>
  <si>
    <t>NAT14.0357</t>
  </si>
  <si>
    <t>NAT14.0360</t>
  </si>
  <si>
    <t>NAT14.0408</t>
  </si>
  <si>
    <t>U14/U16 Spring Series</t>
  </si>
  <si>
    <t>NAT14.0409</t>
  </si>
  <si>
    <t>NAT14.0432</t>
  </si>
  <si>
    <t>NAT14.5057</t>
  </si>
  <si>
    <t>Coast Teck</t>
  </si>
  <si>
    <t>NAT14.5058</t>
  </si>
  <si>
    <t>Coast</t>
  </si>
  <si>
    <t>NAT14.5059</t>
  </si>
  <si>
    <t>NAT14.5060</t>
  </si>
  <si>
    <t>NAT14.5061</t>
  </si>
  <si>
    <t>NAT14.5062</t>
  </si>
  <si>
    <t>NAT14.5063</t>
  </si>
  <si>
    <t>NAT14.5064</t>
  </si>
  <si>
    <t>NAT14.5065</t>
  </si>
  <si>
    <t>NAT14.5067</t>
  </si>
  <si>
    <t>NAT14.5070</t>
  </si>
  <si>
    <t>NAT14.5071</t>
  </si>
  <si>
    <t>NAT14.5073</t>
  </si>
  <si>
    <t>NAT14.5074</t>
  </si>
  <si>
    <t>NAT14.5076</t>
  </si>
  <si>
    <t>NAT14.5077</t>
  </si>
  <si>
    <t>NAT14.5079</t>
  </si>
  <si>
    <t>NAT14.5082</t>
  </si>
  <si>
    <t>NAT14.5083</t>
  </si>
  <si>
    <t>NAT14.5089</t>
  </si>
  <si>
    <t>Enquist</t>
  </si>
  <si>
    <t>NAT14.5090</t>
  </si>
  <si>
    <t>NAT14.5091</t>
  </si>
  <si>
    <t>NAT14.5092</t>
  </si>
  <si>
    <t>NAT14.5093</t>
  </si>
  <si>
    <t>NAT14.5094</t>
  </si>
  <si>
    <t>NAT14.5095</t>
  </si>
  <si>
    <t>NAT14.5096</t>
  </si>
  <si>
    <t>NAT14.5097</t>
  </si>
  <si>
    <t>NAT14.5098</t>
  </si>
  <si>
    <t>NAT14.5099</t>
  </si>
  <si>
    <t>NAT14.5110</t>
  </si>
  <si>
    <t>NAT14.5111</t>
  </si>
  <si>
    <t>NAT14.5125</t>
  </si>
  <si>
    <t>NAT14.5126</t>
  </si>
  <si>
    <t>NAT14.5128</t>
  </si>
  <si>
    <t>Mt Baldy</t>
  </si>
  <si>
    <t>NAT14.5130</t>
  </si>
  <si>
    <t>NAT14.5132</t>
  </si>
  <si>
    <t>NAT14.5133</t>
  </si>
  <si>
    <t>NAT14.5134</t>
  </si>
  <si>
    <t>NAT14.5135</t>
  </si>
  <si>
    <t>NAT14.5139</t>
  </si>
  <si>
    <t>NAT14.5140</t>
  </si>
  <si>
    <t>NAT14.5141</t>
  </si>
  <si>
    <t>NAT14.5142</t>
  </si>
  <si>
    <t>NAT14.5156</t>
  </si>
  <si>
    <t>Aviva SOD U16 Division 1 Wendy Buda Trophy</t>
  </si>
  <si>
    <t>NAT14.5157</t>
  </si>
  <si>
    <t>SOD U16 Series</t>
  </si>
  <si>
    <t>NAT14.5158</t>
  </si>
  <si>
    <t>NAT14.5159</t>
  </si>
  <si>
    <t>NAT14.5161</t>
  </si>
  <si>
    <t>NAT14.5162</t>
  </si>
  <si>
    <t>NAT14.5169</t>
  </si>
  <si>
    <t>NAT14.5170</t>
  </si>
  <si>
    <t>NAT14.5171</t>
  </si>
  <si>
    <t>NAT14.5172</t>
  </si>
  <si>
    <t>NAT14.5173</t>
  </si>
  <si>
    <t>NAT14.5187</t>
  </si>
  <si>
    <t>Timmins SL Derby</t>
  </si>
  <si>
    <t>NAT14.5188</t>
  </si>
  <si>
    <t>NAT14.5189</t>
  </si>
  <si>
    <t>NAT14.5194</t>
  </si>
  <si>
    <t>NAT14.5208</t>
  </si>
  <si>
    <t>NAT14.5212</t>
  </si>
  <si>
    <t>NAT14.5214</t>
  </si>
  <si>
    <t>NAT14.5218</t>
  </si>
  <si>
    <t>NAT14.5224</t>
  </si>
  <si>
    <t>NAT14.5225</t>
  </si>
  <si>
    <t>NAT14.5227</t>
  </si>
  <si>
    <t>NAT14.5228</t>
  </si>
  <si>
    <t>NAT14.5229</t>
  </si>
  <si>
    <t>NAT14.5251</t>
  </si>
  <si>
    <t>NAT14.5271</t>
  </si>
  <si>
    <t>NAT14.5272</t>
  </si>
  <si>
    <t>NAT14.5273</t>
  </si>
  <si>
    <t>NAT14.5274</t>
  </si>
  <si>
    <t>NAT14.5342</t>
  </si>
  <si>
    <t>NAT14.5345</t>
  </si>
  <si>
    <t>NAT14.5349</t>
  </si>
  <si>
    <t>NAT14.5352</t>
  </si>
  <si>
    <t>NAT14.5353</t>
  </si>
  <si>
    <t>NAT14.5354</t>
  </si>
  <si>
    <t>U16 OSZ-NCD Series</t>
  </si>
  <si>
    <t>NAT14.5355</t>
  </si>
  <si>
    <t>NAT14.5356</t>
  </si>
  <si>
    <t>NAT14.5357</t>
  </si>
  <si>
    <t>NAT14.5358</t>
  </si>
  <si>
    <t>NAT14.5359</t>
  </si>
  <si>
    <t>NAT14.5360</t>
  </si>
  <si>
    <t>NAT14.5361</t>
  </si>
  <si>
    <t>NAT14.5362</t>
  </si>
  <si>
    <t>NAT14.5363</t>
  </si>
  <si>
    <t>NAT14.5364</t>
  </si>
  <si>
    <t>NAT14.5367</t>
  </si>
  <si>
    <t>NAT14.5413</t>
  </si>
  <si>
    <t>NAT14.5414</t>
  </si>
  <si>
    <t>NAT14.5440</t>
  </si>
  <si>
    <t>NAT15.0004</t>
  </si>
  <si>
    <t>NAT15.0005</t>
  </si>
  <si>
    <t>NAT15.0006</t>
  </si>
  <si>
    <t>NAT15.0007</t>
  </si>
  <si>
    <t>NAT15.0012</t>
  </si>
  <si>
    <t>NAT15.0016</t>
  </si>
  <si>
    <t>NAT15.0017</t>
  </si>
  <si>
    <t>NAT15.0018</t>
  </si>
  <si>
    <t>NAT15.0024</t>
  </si>
  <si>
    <t>NAT15.0025</t>
  </si>
  <si>
    <t>NAT15.0026</t>
  </si>
  <si>
    <t>NAT15.0036</t>
  </si>
  <si>
    <t>NAT15.0037</t>
  </si>
  <si>
    <t>NAT15.0038</t>
  </si>
  <si>
    <t>NAT15.0057</t>
  </si>
  <si>
    <t>NAT15.0059</t>
  </si>
  <si>
    <t>NAT15.0077</t>
  </si>
  <si>
    <t>NAT15.0079</t>
  </si>
  <si>
    <t>NAT15.0083</t>
  </si>
  <si>
    <t>NAT15.0084</t>
  </si>
  <si>
    <t>NAT15.0085</t>
  </si>
  <si>
    <t>NAT15.0086</t>
  </si>
  <si>
    <t>NAT15.0087</t>
  </si>
  <si>
    <t>NAT15.0088</t>
  </si>
  <si>
    <t>SOD U14 Division 1</t>
  </si>
  <si>
    <t>NAT15.0089</t>
  </si>
  <si>
    <t>NAT15.0090</t>
  </si>
  <si>
    <t>NAT15.0091</t>
  </si>
  <si>
    <t>NAT15.0143</t>
  </si>
  <si>
    <t>NAT15.0144</t>
  </si>
  <si>
    <t>NAT15.0147</t>
  </si>
  <si>
    <t>NAT15.0149</t>
  </si>
  <si>
    <t>NAT15.0150</t>
  </si>
  <si>
    <t>NAT15.0152</t>
  </si>
  <si>
    <t>NAT15.0153</t>
  </si>
  <si>
    <t>NAT15.0154</t>
  </si>
  <si>
    <t>NAT15.0155</t>
  </si>
  <si>
    <t>NAT15.0156</t>
  </si>
  <si>
    <t>NAT15.0157</t>
  </si>
  <si>
    <t>NAT15.0158</t>
  </si>
  <si>
    <t>NAT15.0175</t>
  </si>
  <si>
    <t>NAT15.0176</t>
  </si>
  <si>
    <t>NAT15.0177</t>
  </si>
  <si>
    <t>NAT15.0180</t>
  </si>
  <si>
    <t>NAT15.0198</t>
  </si>
  <si>
    <t>NAT15.0201</t>
  </si>
  <si>
    <t>NAT15.0202</t>
  </si>
  <si>
    <t>SOD U14 Series</t>
  </si>
  <si>
    <t>NAT15.0303</t>
  </si>
  <si>
    <t>Mealey Cup</t>
  </si>
  <si>
    <t>NAT15.0304</t>
  </si>
  <si>
    <t>NAT15.0305</t>
  </si>
  <si>
    <t>NAT15.0306</t>
  </si>
  <si>
    <t>NAT15.0307</t>
  </si>
  <si>
    <t>NAT15.0308</t>
  </si>
  <si>
    <t>NAT15.0309</t>
  </si>
  <si>
    <t>NAT15.0312</t>
  </si>
  <si>
    <t>NCD U14</t>
  </si>
  <si>
    <t>NAT15.0313</t>
  </si>
  <si>
    <t>NAT15.0319</t>
  </si>
  <si>
    <t>NAT15.0320</t>
  </si>
  <si>
    <t>NAT15.0321</t>
  </si>
  <si>
    <t>NAT15.0359</t>
  </si>
  <si>
    <t>NCD U16</t>
  </si>
  <si>
    <t>NAT15.0360</t>
  </si>
  <si>
    <t>NAT15.0361</t>
  </si>
  <si>
    <t>NAT15.0367</t>
  </si>
  <si>
    <t>NAT15.0368</t>
  </si>
  <si>
    <t>NAT15.0369</t>
  </si>
  <si>
    <t>NAT15.0393</t>
  </si>
  <si>
    <t>NAT15.0395</t>
  </si>
  <si>
    <t>NAT15.5004</t>
  </si>
  <si>
    <t>NAT15.5005</t>
  </si>
  <si>
    <t>NAT15.5006</t>
  </si>
  <si>
    <t>NAT15.5007</t>
  </si>
  <si>
    <t>NAT15.5008</t>
  </si>
  <si>
    <t>NAT15.5009</t>
  </si>
  <si>
    <t>NAT15.5010</t>
  </si>
  <si>
    <t>NAT15.5011</t>
  </si>
  <si>
    <t>NAT15.5012</t>
  </si>
  <si>
    <t>NAT15.5016</t>
  </si>
  <si>
    <t>NAT15.5017</t>
  </si>
  <si>
    <t>NAT15.5018</t>
  </si>
  <si>
    <t>NAT15.5024</t>
  </si>
  <si>
    <t>NAT15.5025</t>
  </si>
  <si>
    <t>NAT15.5026</t>
  </si>
  <si>
    <t>NAT15.5036</t>
  </si>
  <si>
    <t>NAT15.5037</t>
  </si>
  <si>
    <t>NAT15.5038</t>
  </si>
  <si>
    <t>NAT15.5057</t>
  </si>
  <si>
    <t>TECK - Zone Finals</t>
  </si>
  <si>
    <t>NAT15.5059</t>
  </si>
  <si>
    <t>NAT15.5077</t>
  </si>
  <si>
    <t>NAT15.5079</t>
  </si>
  <si>
    <t>Zone Finals</t>
  </si>
  <si>
    <t>NAT15.5083</t>
  </si>
  <si>
    <t>2015 SOD U16 Division 1</t>
  </si>
  <si>
    <t>NAT15.5084</t>
  </si>
  <si>
    <t>NAT15.5085</t>
  </si>
  <si>
    <t>NAT15.5086</t>
  </si>
  <si>
    <t>NAT15.5087</t>
  </si>
  <si>
    <t>NAT15.5088</t>
  </si>
  <si>
    <t>NAT15.5089</t>
  </si>
  <si>
    <t>NAT15.5090</t>
  </si>
  <si>
    <t>NAT15.5142</t>
  </si>
  <si>
    <t>NAT15.5143</t>
  </si>
  <si>
    <t>NAT15.5146</t>
  </si>
  <si>
    <t>NAT15.5148</t>
  </si>
  <si>
    <t>NAT15.5149</t>
  </si>
  <si>
    <t>NAT15.5151</t>
  </si>
  <si>
    <t>NAT15.5152</t>
  </si>
  <si>
    <t>NAT15.5153</t>
  </si>
  <si>
    <t>NAT15.5154</t>
  </si>
  <si>
    <t>NAT15.5155</t>
  </si>
  <si>
    <t>NAT15.5156</t>
  </si>
  <si>
    <t>NAT15.5157</t>
  </si>
  <si>
    <t>NAT15.5174</t>
  </si>
  <si>
    <t>NAT15.5175</t>
  </si>
  <si>
    <t>NAT15.5176</t>
  </si>
  <si>
    <t>NAT15.5179</t>
  </si>
  <si>
    <t>NAT15.5197</t>
  </si>
  <si>
    <t>NAT15.5200</t>
  </si>
  <si>
    <t>NAT15.5201</t>
  </si>
  <si>
    <t>NAT15.5288</t>
  </si>
  <si>
    <t>NAT15.5304</t>
  </si>
  <si>
    <t>NOD U-12 U-14 U-16 U-18 U20</t>
  </si>
  <si>
    <t>NAT15.5305</t>
  </si>
  <si>
    <t>NAT15.5306</t>
  </si>
  <si>
    <t>NAT15.5307</t>
  </si>
  <si>
    <t>NAT15.5311</t>
  </si>
  <si>
    <t>NAT15.5312</t>
  </si>
  <si>
    <t>NAT15.5318</t>
  </si>
  <si>
    <t>NAT15.5319</t>
  </si>
  <si>
    <t>NAT15.5320</t>
  </si>
  <si>
    <t>NAT15.5352</t>
  </si>
  <si>
    <t>NAT15.5353</t>
  </si>
  <si>
    <t>NAT15.5354</t>
  </si>
  <si>
    <t>NAT15.5355</t>
  </si>
  <si>
    <t>U14 SOD Championships</t>
  </si>
  <si>
    <t>NAT15.5356</t>
  </si>
  <si>
    <t>NAT15.5360</t>
  </si>
  <si>
    <t>NAT15.5361</t>
  </si>
  <si>
    <t>NAT15.5362</t>
  </si>
  <si>
    <t>NAT15.5382</t>
  </si>
  <si>
    <t>NAT15.5384</t>
  </si>
  <si>
    <t>NAT16.0046</t>
  </si>
  <si>
    <t>NAT16.0047</t>
  </si>
  <si>
    <t>NAT16.0048</t>
  </si>
  <si>
    <t>NAT16.0055</t>
  </si>
  <si>
    <t>NAT16.0056</t>
  </si>
  <si>
    <t>NAT16.0057</t>
  </si>
  <si>
    <t>NAT16.0059</t>
  </si>
  <si>
    <t>NAT16.0060</t>
  </si>
  <si>
    <t>NAT16.0062</t>
  </si>
  <si>
    <t>NAT16.0063</t>
  </si>
  <si>
    <t>NAT16.0064</t>
  </si>
  <si>
    <t>NAT16.0065</t>
  </si>
  <si>
    <t>NAT16.0066</t>
  </si>
  <si>
    <t>NAT16.0067</t>
  </si>
  <si>
    <t>NAT16.0068</t>
  </si>
  <si>
    <t>NAT16.0069</t>
  </si>
  <si>
    <t>NAT16.0075</t>
  </si>
  <si>
    <t>NAT16.0077</t>
  </si>
  <si>
    <t>NAT16.0079</t>
  </si>
  <si>
    <t>NAT16.0092</t>
  </si>
  <si>
    <t>NAT16.0093</t>
  </si>
  <si>
    <t>NAT16.0094</t>
  </si>
  <si>
    <t>Teck Parsons Speed</t>
  </si>
  <si>
    <t>NAT16.0095</t>
  </si>
  <si>
    <t>NAT16.0102</t>
  </si>
  <si>
    <t>NAT16.0103</t>
  </si>
  <si>
    <t>NAT16.0110</t>
  </si>
  <si>
    <t>TECK Kootenay Zone Finals</t>
  </si>
  <si>
    <t>NAT16.0112</t>
  </si>
  <si>
    <t>NAT16.0120</t>
  </si>
  <si>
    <t>SOD U16 Div 1</t>
  </si>
  <si>
    <t>NAT16.0121</t>
  </si>
  <si>
    <t>NAT16.0122</t>
  </si>
  <si>
    <t>NAT16.0123</t>
  </si>
  <si>
    <t>NAT16.0131</t>
  </si>
  <si>
    <t>Mackenzie 2016 SOD U14 Div 1</t>
  </si>
  <si>
    <t>NAT16.0133</t>
  </si>
  <si>
    <t>Mackenzie 2016 SOD U14 Div 1 - Podborski Cup</t>
  </si>
  <si>
    <t>NAT16.0134</t>
  </si>
  <si>
    <t>NAT16.0137</t>
  </si>
  <si>
    <t>NAT16.0138</t>
  </si>
  <si>
    <t>NAT16.0142</t>
  </si>
  <si>
    <t>NAT16.0188</t>
  </si>
  <si>
    <t>NAT16.0202</t>
  </si>
  <si>
    <t>NAT16.0206</t>
  </si>
  <si>
    <t>NAT16.0209</t>
  </si>
  <si>
    <t>Course U16 - Estrie</t>
  </si>
  <si>
    <t>NAT16.0213</t>
  </si>
  <si>
    <t>NAT16.0214</t>
  </si>
  <si>
    <t>NAT16.0216</t>
  </si>
  <si>
    <t>NAT16.0218</t>
  </si>
  <si>
    <t>NAT16.0219</t>
  </si>
  <si>
    <t>NAT16.0226</t>
  </si>
  <si>
    <t>NAT16.0227</t>
  </si>
  <si>
    <t>NAT16.0234</t>
  </si>
  <si>
    <t>NAT16.0235</t>
  </si>
  <si>
    <t>NAT16.0236</t>
  </si>
  <si>
    <t>NAT16.0239</t>
  </si>
  <si>
    <t>NAT16.0240</t>
  </si>
  <si>
    <t xml:space="preserve">U16 OSZ NCD </t>
  </si>
  <si>
    <t>NAT16.0243</t>
  </si>
  <si>
    <t>NAT16.0252</t>
  </si>
  <si>
    <t>NAT16.0259</t>
  </si>
  <si>
    <t>NAT16.0260</t>
  </si>
  <si>
    <t>NAT16.0261</t>
  </si>
  <si>
    <t>NAT16.0263</t>
  </si>
  <si>
    <t>NAT16.0267</t>
  </si>
  <si>
    <t>NAT16.0270</t>
  </si>
  <si>
    <t>NAT16.0271</t>
  </si>
  <si>
    <t>NAT16.0272</t>
  </si>
  <si>
    <t>NAT16.0280</t>
  </si>
  <si>
    <t>NCD U16 Series</t>
  </si>
  <si>
    <t>NAT16.0282</t>
  </si>
  <si>
    <t>NCD U14 Series</t>
  </si>
  <si>
    <t>NAT16.0283</t>
  </si>
  <si>
    <t>NAT16.0285</t>
  </si>
  <si>
    <t>NAT16.0286</t>
  </si>
  <si>
    <t>NAT16.0316</t>
  </si>
  <si>
    <t>NAT16.0317</t>
  </si>
  <si>
    <t>NAT16.0322</t>
  </si>
  <si>
    <t>NAT16.0331</t>
  </si>
  <si>
    <t>NAT16.0333</t>
  </si>
  <si>
    <t>NAT16.0344</t>
  </si>
  <si>
    <t>NAT16.0358</t>
  </si>
  <si>
    <t>NAT16.0359</t>
  </si>
  <si>
    <t>NAT16.0393</t>
  </si>
  <si>
    <t>NAT16.0419</t>
  </si>
  <si>
    <t>NAT16.5045</t>
  </si>
  <si>
    <t>NAT16.5046</t>
  </si>
  <si>
    <t>NAT16.5047</t>
  </si>
  <si>
    <t>NAT16.5054</t>
  </si>
  <si>
    <t>NAT16.5055</t>
  </si>
  <si>
    <t>NAT16.5056</t>
  </si>
  <si>
    <t>NAT16.5058</t>
  </si>
  <si>
    <t>NAT16.5059</t>
  </si>
  <si>
    <t>NAT16.5061</t>
  </si>
  <si>
    <t>NAT16.5062</t>
  </si>
  <si>
    <t>NAT16.5063</t>
  </si>
  <si>
    <t>NAT16.5064</t>
  </si>
  <si>
    <t>NAT16.5065</t>
  </si>
  <si>
    <t>NAT16.5066</t>
  </si>
  <si>
    <t>TECK - Enquist</t>
  </si>
  <si>
    <t>NAT16.5067</t>
  </si>
  <si>
    <t>NAT16.5068</t>
  </si>
  <si>
    <t>TECK - Parsons</t>
  </si>
  <si>
    <t>NAT16.5070</t>
  </si>
  <si>
    <t>NAT16.5075</t>
  </si>
  <si>
    <t>NAT16.5076</t>
  </si>
  <si>
    <t>NAT16.5091</t>
  </si>
  <si>
    <t>NAT16.5092</t>
  </si>
  <si>
    <t>NAT16.5093</t>
  </si>
  <si>
    <t>NAT16.5094</t>
  </si>
  <si>
    <t>NAT16.5101</t>
  </si>
  <si>
    <t>NAT16.5102</t>
  </si>
  <si>
    <t>NAT16.5109</t>
  </si>
  <si>
    <t>Kootenay Zone Finals</t>
  </si>
  <si>
    <t>NAT16.5111</t>
  </si>
  <si>
    <t>NAT16.5117</t>
  </si>
  <si>
    <t>2016 SOD U16 Div 1</t>
  </si>
  <si>
    <t>NAT16.5118</t>
  </si>
  <si>
    <t>NAT16.5119</t>
  </si>
  <si>
    <t>NAT16.5120</t>
  </si>
  <si>
    <t>NAT16.5128</t>
  </si>
  <si>
    <t>2016 SOD U14 Div 1</t>
  </si>
  <si>
    <t>NAT16.5129</t>
  </si>
  <si>
    <t>NAT16.5130</t>
  </si>
  <si>
    <t>NAT16.5132</t>
  </si>
  <si>
    <t>NAT16.5133</t>
  </si>
  <si>
    <t>NAT16.5136</t>
  </si>
  <si>
    <t>NAT16.5137</t>
  </si>
  <si>
    <t>NAT16.5141</t>
  </si>
  <si>
    <t>NAT16.5170</t>
  </si>
  <si>
    <t>U14 Mealey Cup</t>
  </si>
  <si>
    <t>NAT16.5171</t>
  </si>
  <si>
    <t>NAT16.5172</t>
  </si>
  <si>
    <t>NAT16.5176</t>
  </si>
  <si>
    <t>NAT16.5195</t>
  </si>
  <si>
    <t>NAT16.5196</t>
  </si>
  <si>
    <t>NAT16.5198</t>
  </si>
  <si>
    <t>NAT16.5202</t>
  </si>
  <si>
    <t>NAT16.5203</t>
  </si>
  <si>
    <t>NAT16.5205</t>
  </si>
  <si>
    <t>NAT16.5206</t>
  </si>
  <si>
    <t>NAT16.5221</t>
  </si>
  <si>
    <t>NAT16.5222</t>
  </si>
  <si>
    <t>U16 OSZ NCD</t>
  </si>
  <si>
    <t>NAT16.5223</t>
  </si>
  <si>
    <t>NAT16.5226</t>
  </si>
  <si>
    <t>NAT16.5227</t>
  </si>
  <si>
    <t>NAT16.5229</t>
  </si>
  <si>
    <t>NAT16.5237</t>
  </si>
  <si>
    <t>NAT16.5245</t>
  </si>
  <si>
    <t>NAT16.5246</t>
  </si>
  <si>
    <t>NAT16.5247</t>
  </si>
  <si>
    <t>NAT16.5249</t>
  </si>
  <si>
    <t>NAT16.5250</t>
  </si>
  <si>
    <t>NAT16.5253</t>
  </si>
  <si>
    <t>NAT16.5257</t>
  </si>
  <si>
    <t>NAT16.5258</t>
  </si>
  <si>
    <t>NAT16.5265</t>
  </si>
  <si>
    <t>NAT16.5267</t>
  </si>
  <si>
    <t>NAT16.5268</t>
  </si>
  <si>
    <t>NAT16.5270</t>
  </si>
  <si>
    <t>NAT16.5271</t>
  </si>
  <si>
    <t>NAT16.5299</t>
  </si>
  <si>
    <t>NAT16.5300</t>
  </si>
  <si>
    <t>NAT16.5306</t>
  </si>
  <si>
    <t>U-14</t>
  </si>
  <si>
    <t>NAT16.5315</t>
  </si>
  <si>
    <t>NAT16.5317</t>
  </si>
  <si>
    <t>NAT16.5328</t>
  </si>
  <si>
    <t>NAT16.5342</t>
  </si>
  <si>
    <t>NAT16.5343</t>
  </si>
  <si>
    <t>NAT16.5376</t>
  </si>
  <si>
    <t>NAT16.5402</t>
  </si>
  <si>
    <t>NAT17.0010</t>
  </si>
  <si>
    <t>NAT17.0011</t>
  </si>
  <si>
    <t>NAT17.0015</t>
  </si>
  <si>
    <t>NAT17.0018</t>
  </si>
  <si>
    <t xml:space="preserve">TECK Coast Race </t>
  </si>
  <si>
    <t>NAT17.0019</t>
  </si>
  <si>
    <t>NAT17.0024</t>
  </si>
  <si>
    <t>ENQUIST</t>
  </si>
  <si>
    <t>NAT17.0026</t>
  </si>
  <si>
    <t>NAT17.0027</t>
  </si>
  <si>
    <t>NAT17.0029</t>
  </si>
  <si>
    <t>NAT17.0031</t>
  </si>
  <si>
    <t>NAT17.0033</t>
  </si>
  <si>
    <t>NAT17.0035</t>
  </si>
  <si>
    <t>NAT17.0037</t>
  </si>
  <si>
    <t>NAT17.0038</t>
  </si>
  <si>
    <t>NAT17.0048</t>
  </si>
  <si>
    <t>TECK COAST ZONE FINALS</t>
  </si>
  <si>
    <t>NAT17.0051</t>
  </si>
  <si>
    <t>NAT17.0115</t>
  </si>
  <si>
    <t>U16 OCUP</t>
  </si>
  <si>
    <t>NAT17.0116</t>
  </si>
  <si>
    <t>NAT17.0117</t>
  </si>
  <si>
    <t>NAT17.0118</t>
  </si>
  <si>
    <t>NAT17.0119</t>
  </si>
  <si>
    <t>NAT17.0120</t>
  </si>
  <si>
    <t>U14 OCUP</t>
  </si>
  <si>
    <t>NAT17.0121</t>
  </si>
  <si>
    <t>NAT17.0122</t>
  </si>
  <si>
    <t>NAT17.0123</t>
  </si>
  <si>
    <t>NAT17.0124</t>
  </si>
  <si>
    <t>NAT17.0125</t>
  </si>
  <si>
    <t>NAT17.0126</t>
  </si>
  <si>
    <t>NAT17.0127</t>
  </si>
  <si>
    <t>NAT17.0128</t>
  </si>
  <si>
    <t>NAT17.0133</t>
  </si>
  <si>
    <t>NAT17.0134</t>
  </si>
  <si>
    <t>NAT17.0135</t>
  </si>
  <si>
    <t>NAT17.0136</t>
  </si>
  <si>
    <t>NAT17.0137</t>
  </si>
  <si>
    <t>NAT17.0138</t>
  </si>
  <si>
    <t>NAT17.0140</t>
  </si>
  <si>
    <t>NAT17.0141</t>
  </si>
  <si>
    <t>NAT17.0142</t>
  </si>
  <si>
    <t>NAT17.0143</t>
  </si>
  <si>
    <t>NAT17.0144</t>
  </si>
  <si>
    <t>NAT17.0145</t>
  </si>
  <si>
    <t>NAT17.0168</t>
  </si>
  <si>
    <t>NAT17.0170</t>
  </si>
  <si>
    <t>NAT17.0172</t>
  </si>
  <si>
    <t>NAT17.0191</t>
  </si>
  <si>
    <t>NAT17.0192</t>
  </si>
  <si>
    <t>NAT17.0193</t>
  </si>
  <si>
    <t>ERIKA LAMB MEMORIAL</t>
  </si>
  <si>
    <t>NAT17.0197</t>
  </si>
  <si>
    <t>NAT17.0198</t>
  </si>
  <si>
    <t>NAT17.0199</t>
  </si>
  <si>
    <t>NAT17.0257</t>
  </si>
  <si>
    <t>NAT17.0258</t>
  </si>
  <si>
    <t>NAT17.0259</t>
  </si>
  <si>
    <t>NAT17.0262</t>
  </si>
  <si>
    <t>NAT17.0264</t>
  </si>
  <si>
    <t>NAT17.0266</t>
  </si>
  <si>
    <t>NAT17.0267</t>
  </si>
  <si>
    <t>NAT17.0268</t>
  </si>
  <si>
    <t>NAT17.0271</t>
  </si>
  <si>
    <t>U16 Circuit OSZ-NCD</t>
  </si>
  <si>
    <t>NAT17.0272</t>
  </si>
  <si>
    <t>NAT17.0274</t>
  </si>
  <si>
    <t>NAT17.0297</t>
  </si>
  <si>
    <t>SOD U14 &amp; U16 Invitational SOD</t>
  </si>
  <si>
    <t>NAT17.0306</t>
  </si>
  <si>
    <t>NAT17.0307</t>
  </si>
  <si>
    <t>NAT17.0308</t>
  </si>
  <si>
    <t>NAT17.0352</t>
  </si>
  <si>
    <t>NAT17.5010</t>
  </si>
  <si>
    <t>NAT17.5011</t>
  </si>
  <si>
    <t>NAT17.5012</t>
  </si>
  <si>
    <t>NAT17.5015</t>
  </si>
  <si>
    <t>NAT17.5017</t>
  </si>
  <si>
    <t>NAT17.5018</t>
  </si>
  <si>
    <t>TECK Coast Race</t>
  </si>
  <si>
    <t>NAT17.5019</t>
  </si>
  <si>
    <t>NAT17.5024</t>
  </si>
  <si>
    <t>TECK Coast Enquist</t>
  </si>
  <si>
    <t>NAT17.5025</t>
  </si>
  <si>
    <t>NAT17.5026</t>
  </si>
  <si>
    <t>NAT17.5027</t>
  </si>
  <si>
    <t>NAT17.5029</t>
  </si>
  <si>
    <t>NAT17.5030</t>
  </si>
  <si>
    <t>NAT17.5031</t>
  </si>
  <si>
    <t>NAT17.5033</t>
  </si>
  <si>
    <t>NAT17.5035</t>
  </si>
  <si>
    <t>NAT17.5037</t>
  </si>
  <si>
    <t>NAT17.5038</t>
  </si>
  <si>
    <t>NAT17.5048</t>
  </si>
  <si>
    <t>NAT17.5051</t>
  </si>
  <si>
    <t>NAT17.5114</t>
  </si>
  <si>
    <t>NAT17.5115</t>
  </si>
  <si>
    <t>NAT17.5116</t>
  </si>
  <si>
    <t>NAT17.5117</t>
  </si>
  <si>
    <t>NAT17.5118</t>
  </si>
  <si>
    <t>NAT17.5119</t>
  </si>
  <si>
    <t>NAT17.5120</t>
  </si>
  <si>
    <t>NAT17.5121</t>
  </si>
  <si>
    <t>NAT17.5122</t>
  </si>
  <si>
    <t>NAT17.5123</t>
  </si>
  <si>
    <t>NAT17.5124</t>
  </si>
  <si>
    <t>NAT17.5125</t>
  </si>
  <si>
    <t>NAT17.5126</t>
  </si>
  <si>
    <t>NAT17.5127</t>
  </si>
  <si>
    <t>NAT17.5132</t>
  </si>
  <si>
    <t>NAT17.5133</t>
  </si>
  <si>
    <t>NAT17.5134</t>
  </si>
  <si>
    <t>NAT17.5135</t>
  </si>
  <si>
    <t>NAT17.5136</t>
  </si>
  <si>
    <t>NAT17.5137</t>
  </si>
  <si>
    <t>NAT17.5139</t>
  </si>
  <si>
    <t>NAT17.5140</t>
  </si>
  <si>
    <t>U16 Circuit Skibec</t>
  </si>
  <si>
    <t>NAT17.5141</t>
  </si>
  <si>
    <t>NAT17.5142</t>
  </si>
  <si>
    <t>Mt Ste Anne</t>
  </si>
  <si>
    <t>NAT17.5143</t>
  </si>
  <si>
    <t>NAT17.5144</t>
  </si>
  <si>
    <t>Grand-Fonds</t>
  </si>
  <si>
    <t>NAT17.5167</t>
  </si>
  <si>
    <t>NAT17.5169</t>
  </si>
  <si>
    <t>NAT17.5171</t>
  </si>
  <si>
    <t>NAT17.5190</t>
  </si>
  <si>
    <t>NAT17.5191</t>
  </si>
  <si>
    <t>NAT17.5196</t>
  </si>
  <si>
    <t>NAT17.5197</t>
  </si>
  <si>
    <t>NAT17.5198</t>
  </si>
  <si>
    <t>NAT17.5255</t>
  </si>
  <si>
    <t>NAT17.5256</t>
  </si>
  <si>
    <t>NAT17.5257</t>
  </si>
  <si>
    <t>NAT17.5260</t>
  </si>
  <si>
    <t>NAT17.5262</t>
  </si>
  <si>
    <t>NAT17.5264</t>
  </si>
  <si>
    <t>NAT17.5265</t>
  </si>
  <si>
    <t>NAT17.5266</t>
  </si>
  <si>
    <t>NAT17.5269</t>
  </si>
  <si>
    <t>U16 OSZ NCD Series</t>
  </si>
  <si>
    <t>NAT17.5270</t>
  </si>
  <si>
    <t>NAT17.5272</t>
  </si>
  <si>
    <t>NAT17.5295</t>
  </si>
  <si>
    <t>SOD U14 &amp; U16 Invitational</t>
  </si>
  <si>
    <t>NAT17.5306</t>
  </si>
  <si>
    <t>NAT17.5307</t>
  </si>
  <si>
    <t>NAT17.5308</t>
  </si>
  <si>
    <t>NAT18.0064</t>
  </si>
  <si>
    <t>TECK OK ZONE</t>
  </si>
  <si>
    <t>NAT18.0065</t>
  </si>
  <si>
    <t>NAT18.0066</t>
  </si>
  <si>
    <t>NAT18.0067</t>
  </si>
  <si>
    <t>NAT18.0068</t>
  </si>
  <si>
    <t>NAT18.0069</t>
  </si>
  <si>
    <t>NAT18.0070</t>
  </si>
  <si>
    <t>NAT18.0072</t>
  </si>
  <si>
    <t>NAT18.0073</t>
  </si>
  <si>
    <t>NAT18.0074</t>
  </si>
  <si>
    <t>NAT18.0075</t>
  </si>
  <si>
    <t>NAT18.0076</t>
  </si>
  <si>
    <t>NAT18.0077</t>
  </si>
  <si>
    <t>NAT18.0078</t>
  </si>
  <si>
    <t>NAT18.0085</t>
  </si>
  <si>
    <t>NAT18.0086</t>
  </si>
  <si>
    <t>NAT18.0087</t>
  </si>
  <si>
    <t>NAT18.0088</t>
  </si>
  <si>
    <t>NAT18.0089</t>
  </si>
  <si>
    <t>NAT18.0090</t>
  </si>
  <si>
    <t>Golden</t>
  </si>
  <si>
    <t>NAT18.0091</t>
  </si>
  <si>
    <t>NAT18.0092</t>
  </si>
  <si>
    <t>NAT18.0093</t>
  </si>
  <si>
    <t>NAT18.0094</t>
  </si>
  <si>
    <t>NAT18.0109</t>
  </si>
  <si>
    <t>TECK OK ZONE FINALS</t>
  </si>
  <si>
    <t>NAT18.0110</t>
  </si>
  <si>
    <t>NAT18.0111</t>
  </si>
  <si>
    <t>NAT18.0112</t>
  </si>
  <si>
    <t>NAT18.0114</t>
  </si>
  <si>
    <t>NAT18.0115</t>
  </si>
  <si>
    <t>NAT18.0116</t>
  </si>
  <si>
    <t>NAT18.0117</t>
  </si>
  <si>
    <t>NAT18.0118</t>
  </si>
  <si>
    <t>NAT18.0119</t>
  </si>
  <si>
    <t>NAT18.0120</t>
  </si>
  <si>
    <t>NAT18.0121</t>
  </si>
  <si>
    <t>NAT18.0123</t>
  </si>
  <si>
    <t>NAT18.0126</t>
  </si>
  <si>
    <t>NAT18.0127</t>
  </si>
  <si>
    <t>NAT18.0128</t>
  </si>
  <si>
    <t>NAT18.0129</t>
  </si>
  <si>
    <t>NAT18.0130</t>
  </si>
  <si>
    <t>NAT18.0131</t>
  </si>
  <si>
    <t>NAT18.0138</t>
  </si>
  <si>
    <t>NAT18.0139</t>
  </si>
  <si>
    <t>NAT18.0184</t>
  </si>
  <si>
    <t>NAT18.0185</t>
  </si>
  <si>
    <t>NAT18.0186</t>
  </si>
  <si>
    <t>NAT18.0187</t>
  </si>
  <si>
    <t>NAT18.0189</t>
  </si>
  <si>
    <t>NAT18.0190</t>
  </si>
  <si>
    <t>U-16 NCO Final</t>
  </si>
  <si>
    <t>NAT18.0221</t>
  </si>
  <si>
    <t>NAT18.0222</t>
  </si>
  <si>
    <t>NAT18.0223</t>
  </si>
  <si>
    <t>NAT18.0224</t>
  </si>
  <si>
    <t>NAT18.0225</t>
  </si>
  <si>
    <t>NAT18.0226</t>
  </si>
  <si>
    <t>NAT18.0234</t>
  </si>
  <si>
    <t>NAT18.0235</t>
  </si>
  <si>
    <t>NAT18.0236</t>
  </si>
  <si>
    <t>NAT18.0237</t>
  </si>
  <si>
    <t>NAT18.0238</t>
  </si>
  <si>
    <t>NAT18.0241</t>
  </si>
  <si>
    <t>NAT18.0242</t>
  </si>
  <si>
    <t>NAT18.0244</t>
  </si>
  <si>
    <t>NAT18.0245</t>
  </si>
  <si>
    <t>NAT18.0246</t>
  </si>
  <si>
    <t>NAT18.0247</t>
  </si>
  <si>
    <t>Mont Adstock</t>
  </si>
  <si>
    <t>NAT18.0248</t>
  </si>
  <si>
    <t>NAT18.0250</t>
  </si>
  <si>
    <t>NAT18.0261</t>
  </si>
  <si>
    <t>NAT18.0262</t>
  </si>
  <si>
    <t>NAT18.0263</t>
  </si>
  <si>
    <t>NAT18.0266</t>
  </si>
  <si>
    <t>NAT18.0267</t>
  </si>
  <si>
    <t>NAT18.0268</t>
  </si>
  <si>
    <t>NAT18.0269</t>
  </si>
  <si>
    <t>NAT18.0271</t>
  </si>
  <si>
    <t>NAT18.0279</t>
  </si>
  <si>
    <t>NAT18.0319</t>
  </si>
  <si>
    <t>NAT18.0354</t>
  </si>
  <si>
    <t>NAT18.5062</t>
  </si>
  <si>
    <t>Teck Okanagan Zone Race</t>
  </si>
  <si>
    <t>NAT18.5063</t>
  </si>
  <si>
    <t>NAT18.5064</t>
  </si>
  <si>
    <t>Teck Coast Zone Race</t>
  </si>
  <si>
    <t>NAT18.5065</t>
  </si>
  <si>
    <t>NAT18.5070</t>
  </si>
  <si>
    <t>NAT18.5071</t>
  </si>
  <si>
    <t>NAT18.5072</t>
  </si>
  <si>
    <t>NAT18.5073</t>
  </si>
  <si>
    <t>NAT18.5082</t>
  </si>
  <si>
    <t>NAT18.5083</t>
  </si>
  <si>
    <t>NAT18.5085</t>
  </si>
  <si>
    <t>NAT18.5086</t>
  </si>
  <si>
    <t>NAT18.5088</t>
  </si>
  <si>
    <t>Teck Kootenay Zone Race</t>
  </si>
  <si>
    <t>NAT18.5089</t>
  </si>
  <si>
    <t>NAT18.5091</t>
  </si>
  <si>
    <t>NAT18.5092</t>
  </si>
  <si>
    <t>NAT18.5107</t>
  </si>
  <si>
    <t>Teck Okanagan Zone Finals</t>
  </si>
  <si>
    <t>NAT18.5112</t>
  </si>
  <si>
    <t>NAT18.5115</t>
  </si>
  <si>
    <t>NAT18.5116</t>
  </si>
  <si>
    <t>NAT18.5117</t>
  </si>
  <si>
    <t>NAT18.5118</t>
  </si>
  <si>
    <t>NAT18.5119</t>
  </si>
  <si>
    <t>NAT18.5120</t>
  </si>
  <si>
    <t>NAT18.5121</t>
  </si>
  <si>
    <t>Mid Winter U14 OCUP qualifiers</t>
  </si>
  <si>
    <t>NAT18.5122</t>
  </si>
  <si>
    <t>NAT18.5124</t>
  </si>
  <si>
    <t>NAT18.5125</t>
  </si>
  <si>
    <t>NAT18.5126</t>
  </si>
  <si>
    <t>NAT18.5127</t>
  </si>
  <si>
    <t>NAT18.5128</t>
  </si>
  <si>
    <t>NAT18.5129</t>
  </si>
  <si>
    <t>NAT18.5130</t>
  </si>
  <si>
    <t>NAT18.5131</t>
  </si>
  <si>
    <t>NAT18.5137</t>
  </si>
  <si>
    <t>NAT18.5138</t>
  </si>
  <si>
    <t>NAT18.5183</t>
  </si>
  <si>
    <t>NAT18.5184</t>
  </si>
  <si>
    <t>NAT18.5185</t>
  </si>
  <si>
    <t>NAT18.5186</t>
  </si>
  <si>
    <t>NAT18.5188</t>
  </si>
  <si>
    <t>NAT18.5189</t>
  </si>
  <si>
    <t>NAT18.5197</t>
  </si>
  <si>
    <t>Mealey OCUP U-12 U-14 U-16 U-18-U20</t>
  </si>
  <si>
    <t>NAT18.5198</t>
  </si>
  <si>
    <t>NAT18.5199</t>
  </si>
  <si>
    <t>NAT18.5201</t>
  </si>
  <si>
    <t>NAT18.5220</t>
  </si>
  <si>
    <t>NAT18.5221</t>
  </si>
  <si>
    <t>NAT18.5222</t>
  </si>
  <si>
    <t>NAT18.5223</t>
  </si>
  <si>
    <t>NAT18.5224</t>
  </si>
  <si>
    <t>NAT18.5225</t>
  </si>
  <si>
    <t>NAT18.5233</t>
  </si>
  <si>
    <t>NAT18.5234</t>
  </si>
  <si>
    <t>NAT18.5235</t>
  </si>
  <si>
    <t>NAT18.5236</t>
  </si>
  <si>
    <t>NAT18.5237</t>
  </si>
  <si>
    <t>NAT18.5240</t>
  </si>
  <si>
    <t>NAT18.5241</t>
  </si>
  <si>
    <t>NAT18.5243</t>
  </si>
  <si>
    <t>NAT18.5244</t>
  </si>
  <si>
    <t>NAT18.5245</t>
  </si>
  <si>
    <t>NAT18.5246</t>
  </si>
  <si>
    <t>NAT18.5247</t>
  </si>
  <si>
    <t>NAT18.5260</t>
  </si>
  <si>
    <t>NAT18.5261</t>
  </si>
  <si>
    <t>NAT18.5262</t>
  </si>
  <si>
    <t>NAT18.5265</t>
  </si>
  <si>
    <t>NAT18.5266</t>
  </si>
  <si>
    <t>NAT18.5267</t>
  </si>
  <si>
    <t>NAT18.5268</t>
  </si>
  <si>
    <t>NAT18.5270</t>
  </si>
  <si>
    <t>NAT18.5278</t>
  </si>
  <si>
    <t>NAT18.5321</t>
  </si>
  <si>
    <t>NAT18.5354</t>
  </si>
  <si>
    <t>NAT19.0001</t>
  </si>
  <si>
    <t>NAT19.0002</t>
  </si>
  <si>
    <t>NAT19.0005</t>
  </si>
  <si>
    <t>TECK KOOTENAY ZONE RACE</t>
  </si>
  <si>
    <t>NAT19.0010</t>
  </si>
  <si>
    <t>2019 TECK OK U14+</t>
  </si>
  <si>
    <t>NAT19.0011</t>
  </si>
  <si>
    <t>NAT19.0014</t>
  </si>
  <si>
    <t>TECK ENQUIST SL</t>
  </si>
  <si>
    <t>NAT19.0015</t>
  </si>
  <si>
    <t>NAT19.0022</t>
  </si>
  <si>
    <t>NAT19.0023</t>
  </si>
  <si>
    <t>NAT19.0025</t>
  </si>
  <si>
    <t>NAT19.0026</t>
  </si>
  <si>
    <t>Parson's 40th Annual Speed Event</t>
  </si>
  <si>
    <t>NAT19.0027</t>
  </si>
  <si>
    <t>NAT19.0030</t>
  </si>
  <si>
    <t>NAT19.0031</t>
  </si>
  <si>
    <t>NAT19.0033</t>
  </si>
  <si>
    <t>OKANAGAN ZONE FINAL</t>
  </si>
  <si>
    <t>NAT19.0046</t>
  </si>
  <si>
    <t>U16 OCup</t>
  </si>
  <si>
    <t>NAT19.0047</t>
  </si>
  <si>
    <t>NAT19.0049</t>
  </si>
  <si>
    <t>NAT19.0050</t>
  </si>
  <si>
    <t>NAT19.0051</t>
  </si>
  <si>
    <t>2019 MEALEY U14 OCUP</t>
  </si>
  <si>
    <t>NAT19.0052</t>
  </si>
  <si>
    <t>Mealey Classic</t>
  </si>
  <si>
    <t>NAT19.0054</t>
  </si>
  <si>
    <t>NAT19.0055</t>
  </si>
  <si>
    <t>NAT19.0057</t>
  </si>
  <si>
    <t>U16 GOOCH OCUP</t>
  </si>
  <si>
    <t>NAT19.0063</t>
  </si>
  <si>
    <t>NAT19.0064</t>
  </si>
  <si>
    <t>U14 OCUP MIDWINTER SERIES</t>
  </si>
  <si>
    <t>NAT19.0065</t>
  </si>
  <si>
    <t>NAT19.0067</t>
  </si>
  <si>
    <t>U14 Pod Cup</t>
  </si>
  <si>
    <t>NAT19.0068</t>
  </si>
  <si>
    <t>U14OCUP</t>
  </si>
  <si>
    <t>NAT19.0070</t>
  </si>
  <si>
    <t xml:space="preserve">U14 SOD OCUP  </t>
  </si>
  <si>
    <t>NAT19.0081</t>
  </si>
  <si>
    <t>NAT19.0087</t>
  </si>
  <si>
    <t>NAT19.0088</t>
  </si>
  <si>
    <t>NAT19.0121</t>
  </si>
  <si>
    <t>MSM U16/18 ART TOMMY MEMORIAL</t>
  </si>
  <si>
    <t>NAT19.0123</t>
  </si>
  <si>
    <t>OSZ/NCD U16</t>
  </si>
  <si>
    <t>NAT19.0125</t>
  </si>
  <si>
    <t>EDE Regional U16</t>
  </si>
  <si>
    <t>NAT19.0129</t>
  </si>
  <si>
    <t>NAT19.0130</t>
  </si>
  <si>
    <t>NAT19.0131</t>
  </si>
  <si>
    <t>MSM U16 GS ZONE CHAMPIONSHIPS</t>
  </si>
  <si>
    <t>NAT19.0137</t>
  </si>
  <si>
    <t>DLS - U16</t>
  </si>
  <si>
    <t>NAT19.0139</t>
  </si>
  <si>
    <t>NAT19.0140</t>
  </si>
  <si>
    <t>Mont-Tremblant</t>
  </si>
  <si>
    <t>NAT19.0141</t>
  </si>
  <si>
    <t>NAT19.0143</t>
  </si>
  <si>
    <t>Mont-Garbiel</t>
  </si>
  <si>
    <t>NAT19.0145</t>
  </si>
  <si>
    <t>NAT19.0147</t>
  </si>
  <si>
    <t>Val St-Come</t>
  </si>
  <si>
    <t>DLS- U16</t>
  </si>
  <si>
    <t>NAT19.0181</t>
  </si>
  <si>
    <t>NAT19.0183</t>
  </si>
  <si>
    <t>NAT19.0185</t>
  </si>
  <si>
    <t>NAT19.0204</t>
  </si>
  <si>
    <t>ZONE DE SKI DE L'ESTRIE</t>
  </si>
  <si>
    <t>NAT19.0205</t>
  </si>
  <si>
    <t>Mont Orford</t>
  </si>
  <si>
    <t>NAT19.0206</t>
  </si>
  <si>
    <t>NAT19.0207</t>
  </si>
  <si>
    <t>NAT19.0208</t>
  </si>
  <si>
    <t>NAT19.0209</t>
  </si>
  <si>
    <t>NAT19.0210</t>
  </si>
  <si>
    <t>U16/U18/U21 Circuit</t>
  </si>
  <si>
    <t>NAT19.0211</t>
  </si>
  <si>
    <t>NAT19.0212</t>
  </si>
  <si>
    <t>NAT19.0270</t>
  </si>
  <si>
    <t>NCO U14 SERIES CHAMPIONSHIP</t>
  </si>
  <si>
    <t>NAT19.0290</t>
  </si>
  <si>
    <t>CALABOGIE U16</t>
  </si>
  <si>
    <t>NAT19.0301</t>
  </si>
  <si>
    <t>TECK ZONE U14</t>
  </si>
  <si>
    <t>NAT19.0302</t>
  </si>
  <si>
    <t>NAT19.0305</t>
  </si>
  <si>
    <t>Teck Zone U14</t>
  </si>
  <si>
    <t>NAT19.0323</t>
  </si>
  <si>
    <t>TECK OK</t>
  </si>
  <si>
    <t>NAT19.0389</t>
  </si>
  <si>
    <t>NAT19.0398</t>
  </si>
  <si>
    <t>NAT19.0404</t>
  </si>
  <si>
    <t>CSRC U14 SG HODGINS CLASSIC</t>
  </si>
  <si>
    <t>NAT19.0405</t>
  </si>
  <si>
    <t>NAT19.0406</t>
  </si>
  <si>
    <t>NAT19.0459</t>
  </si>
  <si>
    <t>SOD OCup</t>
  </si>
  <si>
    <t>NAT19.0460</t>
  </si>
  <si>
    <t>NAT19.5001</t>
  </si>
  <si>
    <t>NAT19.5002</t>
  </si>
  <si>
    <t>NAT19.5005</t>
  </si>
  <si>
    <t>NAT19.5010</t>
  </si>
  <si>
    <t>NAT19.5011</t>
  </si>
  <si>
    <t>NAT19.5014</t>
  </si>
  <si>
    <t>Teck Enquist SL</t>
  </si>
  <si>
    <t>NAT19.5015</t>
  </si>
  <si>
    <t>NAT19.5022</t>
  </si>
  <si>
    <t>NAT19.5023</t>
  </si>
  <si>
    <t>NAT19.5025</t>
  </si>
  <si>
    <t>NAT19.5026</t>
  </si>
  <si>
    <t>NAT19.5027</t>
  </si>
  <si>
    <t>NAT19.5030</t>
  </si>
  <si>
    <t>NAT19.5031</t>
  </si>
  <si>
    <t>NAT19.5033</t>
  </si>
  <si>
    <t>NAT19.5046</t>
  </si>
  <si>
    <t>NAT19.5047</t>
  </si>
  <si>
    <t>NAT19.5048</t>
  </si>
  <si>
    <t>NAT19.5050</t>
  </si>
  <si>
    <t>NAT19.5051</t>
  </si>
  <si>
    <t>NAT19.5052</t>
  </si>
  <si>
    <t>NAT19.5054</t>
  </si>
  <si>
    <t>NAT19.5057</t>
  </si>
  <si>
    <t>Gooch Cup</t>
  </si>
  <si>
    <t>NAT19.5063</t>
  </si>
  <si>
    <t>NAT19.5064</t>
  </si>
  <si>
    <t>NAT19.5065</t>
  </si>
  <si>
    <t>NAT19.5067</t>
  </si>
  <si>
    <t>NAT19.5069</t>
  </si>
  <si>
    <t>NAT19.5070</t>
  </si>
  <si>
    <t>NAT19.5081</t>
  </si>
  <si>
    <t>NAT19.5087</t>
  </si>
  <si>
    <t>NAT19.5088</t>
  </si>
  <si>
    <t>NAT19.5121</t>
  </si>
  <si>
    <t>NAT19.5123</t>
  </si>
  <si>
    <t>Womens NAT 2 RUN GS on 2019-02-23</t>
  </si>
  <si>
    <t>NAT19.5125</t>
  </si>
  <si>
    <t>EDE REGIONAL</t>
  </si>
  <si>
    <t>NAT19.5129</t>
  </si>
  <si>
    <t>NAT19.5130</t>
  </si>
  <si>
    <t xml:space="preserve"> U16</t>
  </si>
  <si>
    <t>NAT19.5131</t>
  </si>
  <si>
    <t>MSM U16 ZONE CHAMPIONSHIPS</t>
  </si>
  <si>
    <t>NAT19.5136</t>
  </si>
  <si>
    <t>NAT19.5138</t>
  </si>
  <si>
    <t>NAT19.5140</t>
  </si>
  <si>
    <t>NAT19.5141</t>
  </si>
  <si>
    <t>NAT19.5142</t>
  </si>
  <si>
    <t>NAT19.5144</t>
  </si>
  <si>
    <t>Mont-Gabriel</t>
  </si>
  <si>
    <t>NAT19.5148</t>
  </si>
  <si>
    <t>NAT19.5182</t>
  </si>
  <si>
    <t>NAT19.5184</t>
  </si>
  <si>
    <t>NAT19.5186</t>
  </si>
  <si>
    <t>NAT19.5204</t>
  </si>
  <si>
    <t>NAT19.5205</t>
  </si>
  <si>
    <t>NAT19.5206</t>
  </si>
  <si>
    <t>NAT19.5207</t>
  </si>
  <si>
    <t>NAT19.5208</t>
  </si>
  <si>
    <t>NAT19.5209</t>
  </si>
  <si>
    <t>NAT19.5210</t>
  </si>
  <si>
    <t>NAT19.5211</t>
  </si>
  <si>
    <t>NAT19.5212</t>
  </si>
  <si>
    <t>NAT19.5270</t>
  </si>
  <si>
    <t>NAT19.5290</t>
  </si>
  <si>
    <t>NAT19.5291</t>
  </si>
  <si>
    <t>2019 MEALEY U16 OCUP</t>
  </si>
  <si>
    <t>NAT19.5301</t>
  </si>
  <si>
    <t>NAT19.5302</t>
  </si>
  <si>
    <t>NAT19.5305</t>
  </si>
  <si>
    <t>NAT19.5323</t>
  </si>
  <si>
    <t>NAT19.5388</t>
  </si>
  <si>
    <t>NAT19.5392</t>
  </si>
  <si>
    <t>NAT19.5394</t>
  </si>
  <si>
    <t>NAT19.5396</t>
  </si>
  <si>
    <t>NAT19.5398</t>
  </si>
  <si>
    <t>NAT19.5404</t>
  </si>
  <si>
    <t>NAT19.5405</t>
  </si>
  <si>
    <t>NAT19.5406</t>
  </si>
  <si>
    <t>NAT19.5459</t>
  </si>
  <si>
    <t>NAT19.5460</t>
  </si>
  <si>
    <t>NAT20.0009</t>
  </si>
  <si>
    <t>NAT20.0010</t>
  </si>
  <si>
    <t>NAT20.0011</t>
  </si>
  <si>
    <t>U16 OCUP SERIES</t>
  </si>
  <si>
    <t>NAT20.0012</t>
  </si>
  <si>
    <t>U14 SOD OCUP</t>
  </si>
  <si>
    <t>NAT20.0013</t>
  </si>
  <si>
    <t>NAT20.0016</t>
  </si>
  <si>
    <t>NAT20.0017</t>
  </si>
  <si>
    <t>NAT20.0018</t>
  </si>
  <si>
    <t>NAT20.0019</t>
  </si>
  <si>
    <t>NAT20.0020</t>
  </si>
  <si>
    <t>U16 SOD OCUP GS</t>
  </si>
  <si>
    <t>NAT20.0021</t>
  </si>
  <si>
    <t>NAT20.0022</t>
  </si>
  <si>
    <t xml:space="preserve">U14 SOD OCUP </t>
  </si>
  <si>
    <t>NAT20.0024</t>
  </si>
  <si>
    <t>NAT20.0032</t>
  </si>
  <si>
    <t>CIRCUIT U16</t>
  </si>
  <si>
    <t>NAT20.0033</t>
  </si>
  <si>
    <t>NAT20.0035</t>
  </si>
  <si>
    <t>NAT20.0036</t>
  </si>
  <si>
    <t>NAT20.0040</t>
  </si>
  <si>
    <t>Circuit U16</t>
  </si>
  <si>
    <t>NAT20.0041</t>
  </si>
  <si>
    <t>Mont Gabriel</t>
  </si>
  <si>
    <t>NAT20.0054</t>
  </si>
  <si>
    <t>NAT20.0055</t>
  </si>
  <si>
    <t>NAT20.0057</t>
  </si>
  <si>
    <t>Teck OK Zone Rd 2</t>
  </si>
  <si>
    <t>NAT20.0060</t>
  </si>
  <si>
    <t>TECK KOOTENAY ZONE ROUND 2</t>
  </si>
  <si>
    <t>NAT20.0062</t>
  </si>
  <si>
    <t>TECK ENQUIST</t>
  </si>
  <si>
    <t>NAT20.0063</t>
  </si>
  <si>
    <t>NAT20.0084</t>
  </si>
  <si>
    <t>NAT20.0085</t>
  </si>
  <si>
    <t>NAT20.0086</t>
  </si>
  <si>
    <t>NAT20.0087</t>
  </si>
  <si>
    <t>NAT20.0089</t>
  </si>
  <si>
    <t>NAT20.0090</t>
  </si>
  <si>
    <t>NAT20.0091</t>
  </si>
  <si>
    <t>NAT20.0092</t>
  </si>
  <si>
    <t>NAT20.0119</t>
  </si>
  <si>
    <t>MSM ATM</t>
  </si>
  <si>
    <t>NAT20.0120</t>
  </si>
  <si>
    <t>NAT20.0121</t>
  </si>
  <si>
    <t>NAT20.0122</t>
  </si>
  <si>
    <t>NAT20.0123</t>
  </si>
  <si>
    <t>OSZ/NCD</t>
  </si>
  <si>
    <t>NAT20.0124</t>
  </si>
  <si>
    <t>NAT20.0129</t>
  </si>
  <si>
    <t>NAT20.0130</t>
  </si>
  <si>
    <t>HODGINS CLASSIC U14</t>
  </si>
  <si>
    <t>NAT20.0131</t>
  </si>
  <si>
    <t>NAT20.0140</t>
  </si>
  <si>
    <t>MEALEY U14 OCUP</t>
  </si>
  <si>
    <t>NAT20.0141</t>
  </si>
  <si>
    <t>NAT20.0142</t>
  </si>
  <si>
    <t>NAT20.0143</t>
  </si>
  <si>
    <t>NAT20.0164</t>
  </si>
  <si>
    <t>TECK OK ZONE RD 1</t>
  </si>
  <si>
    <t>NAT20.0165</t>
  </si>
  <si>
    <t>NAT20.0166</t>
  </si>
  <si>
    <t>NAT20.0167</t>
  </si>
  <si>
    <t>NAT20.0195</t>
  </si>
  <si>
    <t>U14 PROVINCIAL SERIES #1</t>
  </si>
  <si>
    <t>NAT20.0197</t>
  </si>
  <si>
    <t>NAT20.0200</t>
  </si>
  <si>
    <t>NAT20.0201</t>
  </si>
  <si>
    <t>NAT20.0212</t>
  </si>
  <si>
    <t>NAT20.0213</t>
  </si>
  <si>
    <t>NAT20.0219</t>
  </si>
  <si>
    <t>NAT20.0220</t>
  </si>
  <si>
    <t>KOOTENAY ZONE</t>
  </si>
  <si>
    <t>NAT20.0221</t>
  </si>
  <si>
    <t>NAT20.0222</t>
  </si>
  <si>
    <t>NAT20.0243</t>
  </si>
  <si>
    <t>NAT20.0329</t>
  </si>
  <si>
    <t>U14 Teck Coast Zone</t>
  </si>
  <si>
    <t>NAT20.0330</t>
  </si>
  <si>
    <t>NAT20.0331</t>
  </si>
  <si>
    <t>NAT20.0372</t>
  </si>
  <si>
    <t>NAT20.0373</t>
  </si>
  <si>
    <t>NAT20.5009</t>
  </si>
  <si>
    <t>U16 O CUP</t>
  </si>
  <si>
    <t>NAT20.5010</t>
  </si>
  <si>
    <t>NAT20.5011</t>
  </si>
  <si>
    <t>NAT20.5012</t>
  </si>
  <si>
    <t>NAT20.5013</t>
  </si>
  <si>
    <t>NAT20.5016</t>
  </si>
  <si>
    <t>NAT20.5017</t>
  </si>
  <si>
    <t>NAT20.5018</t>
  </si>
  <si>
    <t>NAT20.5019</t>
  </si>
  <si>
    <t>NAT20.5020</t>
  </si>
  <si>
    <t>NAT20.5021</t>
  </si>
  <si>
    <t>NAT20.5023</t>
  </si>
  <si>
    <t>NAT20.5024</t>
  </si>
  <si>
    <t>NAT20.5031</t>
  </si>
  <si>
    <t>NAT20.5034</t>
  </si>
  <si>
    <t>NAT20.5037</t>
  </si>
  <si>
    <t>NAT20.5038</t>
  </si>
  <si>
    <t>NAT20.5039</t>
  </si>
  <si>
    <t>NAT20.5042</t>
  </si>
  <si>
    <t>Sommet Gabriel</t>
  </si>
  <si>
    <t>NAT20.5054</t>
  </si>
  <si>
    <t>U14 TECK COAST ZONE RACE</t>
  </si>
  <si>
    <t>NAT20.5055</t>
  </si>
  <si>
    <t>NAT20.5057</t>
  </si>
  <si>
    <t>NAT20.5060</t>
  </si>
  <si>
    <t>KOOTENAY ZONE ROUND 2</t>
  </si>
  <si>
    <t>NAT20.5062</t>
  </si>
  <si>
    <t>NAT20.5063</t>
  </si>
  <si>
    <t>NAT20.5084</t>
  </si>
  <si>
    <t>NAT20.5085</t>
  </si>
  <si>
    <t>NAT20.5086</t>
  </si>
  <si>
    <t>NAT20.5087</t>
  </si>
  <si>
    <t>NAT20.5089</t>
  </si>
  <si>
    <t>NAT20.5090</t>
  </si>
  <si>
    <t>NAT20.5091</t>
  </si>
  <si>
    <t>NAT20.5092</t>
  </si>
  <si>
    <t>NAT20.5119</t>
  </si>
  <si>
    <t>Mt. Ste. Marie</t>
  </si>
  <si>
    <t xml:space="preserve">MSM ATM RACE </t>
  </si>
  <si>
    <t>NAT20.5120</t>
  </si>
  <si>
    <t>NAT20.5121</t>
  </si>
  <si>
    <t>NAT20.5122</t>
  </si>
  <si>
    <t>NAT20.5123</t>
  </si>
  <si>
    <t>OSZ-NCD</t>
  </si>
  <si>
    <t>NAT20.5124</t>
  </si>
  <si>
    <t>NAT20.5129</t>
  </si>
  <si>
    <t>NAT20.5130</t>
  </si>
  <si>
    <t>NAT20.5131</t>
  </si>
  <si>
    <t>NAT20.5140</t>
  </si>
  <si>
    <t xml:space="preserve">MEALEY U14 OCUP </t>
  </si>
  <si>
    <t>NAT20.5141</t>
  </si>
  <si>
    <t>NAT20.5142</t>
  </si>
  <si>
    <t>NAT20.5143</t>
  </si>
  <si>
    <t>NAT20.5164</t>
  </si>
  <si>
    <t>NAT20.5165</t>
  </si>
  <si>
    <t>NAT20.5166</t>
  </si>
  <si>
    <t>NAT20.5167</t>
  </si>
  <si>
    <t>NAT20.5194</t>
  </si>
  <si>
    <t>NAT20.5196</t>
  </si>
  <si>
    <t>NAT20.5198</t>
  </si>
  <si>
    <t>NAT20.5199</t>
  </si>
  <si>
    <t>NAT20.5212</t>
  </si>
  <si>
    <t>NAT20.5213</t>
  </si>
  <si>
    <t>NAT20.5219</t>
  </si>
  <si>
    <t>NAT20.5220</t>
  </si>
  <si>
    <t>TECK KOOTENAY ZONE</t>
  </si>
  <si>
    <t>NAT20.5221</t>
  </si>
  <si>
    <t>NAT20.5222</t>
  </si>
  <si>
    <t>NAT20.5243</t>
  </si>
  <si>
    <t>MSM U16</t>
  </si>
  <si>
    <t>NAT20.5329</t>
  </si>
  <si>
    <t>U14 Teck Ladies</t>
  </si>
  <si>
    <t>NAT20.5330</t>
  </si>
  <si>
    <t>NAT20.5331</t>
  </si>
  <si>
    <t>NAT20.5372</t>
  </si>
  <si>
    <t>NAT20.5373</t>
  </si>
  <si>
    <t>NAT21.0011</t>
  </si>
  <si>
    <t>NAT21.0012</t>
  </si>
  <si>
    <t>NAT21.0018</t>
  </si>
  <si>
    <t>NAT21.0024</t>
  </si>
  <si>
    <t>NAT21.0025</t>
  </si>
  <si>
    <t>NAT21.0027</t>
  </si>
  <si>
    <t>NAT21.0028</t>
  </si>
  <si>
    <t>NAT21.5012</t>
  </si>
  <si>
    <t>SOD U16 OCUP</t>
  </si>
  <si>
    <t>NAT21.5013</t>
  </si>
  <si>
    <t>U14 SOD OCUP SL</t>
  </si>
  <si>
    <t>NAT21.5019</t>
  </si>
  <si>
    <t>NAT21.5024</t>
  </si>
  <si>
    <t>NAT21.5025</t>
  </si>
  <si>
    <t>NAT21.5026</t>
  </si>
  <si>
    <t>NAT21.5029</t>
  </si>
  <si>
    <t>NAT22.0038</t>
  </si>
  <si>
    <t>U14/U16 TECK OK ZONE RACE</t>
  </si>
  <si>
    <t>NAT22.0039</t>
  </si>
  <si>
    <t>NAT22.0040</t>
  </si>
  <si>
    <t>NAT22.0041</t>
  </si>
  <si>
    <t>NAT22.0042</t>
  </si>
  <si>
    <t>TECK OKANAGAN ZONE</t>
  </si>
  <si>
    <t>NAT22.0043</t>
  </si>
  <si>
    <t>NAT22.0051</t>
  </si>
  <si>
    <t>NAT22.0052</t>
  </si>
  <si>
    <t>NAT22.0053</t>
  </si>
  <si>
    <t>NAT22.0054</t>
  </si>
  <si>
    <t>NAT22.0061</t>
  </si>
  <si>
    <t>TECK KOOTENAY ZONE FINALS</t>
  </si>
  <si>
    <t>NAT22.0062</t>
  </si>
  <si>
    <t>NAT22.0070</t>
  </si>
  <si>
    <t>KOOTENAY ZONE RACE</t>
  </si>
  <si>
    <t>NAT22.0075</t>
  </si>
  <si>
    <t>NAT22.0077</t>
  </si>
  <si>
    <t>U16 COAST ZONE TECK</t>
  </si>
  <si>
    <t>NAT22.0079</t>
  </si>
  <si>
    <t>NAT22.0087</t>
  </si>
  <si>
    <t>NAT22.0088</t>
  </si>
  <si>
    <t>NAT22.0090</t>
  </si>
  <si>
    <t>Teck U14</t>
  </si>
  <si>
    <t>NAT22.0091</t>
  </si>
  <si>
    <t>NAT22.0092</t>
  </si>
  <si>
    <t>NAT22.0093</t>
  </si>
  <si>
    <t>DLS CIRCUIT U16</t>
  </si>
  <si>
    <t>NAT22.0098</t>
  </si>
  <si>
    <t>NAT22.0099</t>
  </si>
  <si>
    <t>NAT22.0100</t>
  </si>
  <si>
    <t>NAT22.0103</t>
  </si>
  <si>
    <t>NAT22.0105</t>
  </si>
  <si>
    <t>NAT22.0123</t>
  </si>
  <si>
    <t>OCUP U16</t>
  </si>
  <si>
    <t>NAT22.0126</t>
  </si>
  <si>
    <t>NAT22.0127</t>
  </si>
  <si>
    <t>NAT22.0130</t>
  </si>
  <si>
    <t>NAT22.0132</t>
  </si>
  <si>
    <t>NAT22.0133</t>
  </si>
  <si>
    <t>NAT22.0155</t>
  </si>
  <si>
    <t>NAT22.0157</t>
  </si>
  <si>
    <t>NAT22.0161</t>
  </si>
  <si>
    <t>NAT22.0163</t>
  </si>
  <si>
    <t>ZONE DE SKI ESTRIE U16</t>
  </si>
  <si>
    <t>NAT22.0176</t>
  </si>
  <si>
    <t>NAT22.0177</t>
  </si>
  <si>
    <t>NAT22.0178</t>
  </si>
  <si>
    <t>2022_01_28_U16_SL</t>
  </si>
  <si>
    <t>NAT22.0181</t>
  </si>
  <si>
    <t>U16-U19-U21</t>
  </si>
  <si>
    <t>NAT22.0182</t>
  </si>
  <si>
    <t>NAT22.0184</t>
  </si>
  <si>
    <t>Mont Cascades</t>
  </si>
  <si>
    <t>U16 / U18 SL</t>
  </si>
  <si>
    <t>NAT22.0190</t>
  </si>
  <si>
    <t xml:space="preserve">ART TOMMY MEMORIAL RACE </t>
  </si>
  <si>
    <t>NAT22.0192</t>
  </si>
  <si>
    <t>NAT22.0194</t>
  </si>
  <si>
    <t>CHAMPIONSHIP U16</t>
  </si>
  <si>
    <t>NAT22.0196</t>
  </si>
  <si>
    <t>U16/U18/U21 CIRCUIT OSZ-NCD</t>
  </si>
  <si>
    <t>NAT22.0199</t>
  </si>
  <si>
    <t xml:space="preserve">GRANDS CIRCUITS U16 </t>
  </si>
  <si>
    <t>NAT22.0200</t>
  </si>
  <si>
    <t>NAT22.0203</t>
  </si>
  <si>
    <t>GRANDS CIRCUITS U16</t>
  </si>
  <si>
    <t>NAT22.0204</t>
  </si>
  <si>
    <t>NAT22.0206</t>
  </si>
  <si>
    <t>NAT22.0210</t>
  </si>
  <si>
    <t>Skibec GRANDS CIRCUITS U16</t>
  </si>
  <si>
    <t>NAT22.0246</t>
  </si>
  <si>
    <t>NAT22.0247</t>
  </si>
  <si>
    <t>NAT22.0260</t>
  </si>
  <si>
    <t>NAT22.0261</t>
  </si>
  <si>
    <t>NAT22.0266</t>
  </si>
  <si>
    <t>NAT22.0267</t>
  </si>
  <si>
    <t>NAT22.0270</t>
  </si>
  <si>
    <t>NAT22.0271</t>
  </si>
  <si>
    <t>NAT22.0274</t>
  </si>
  <si>
    <t>OCUP U14</t>
  </si>
  <si>
    <t>NAT22.0278</t>
  </si>
  <si>
    <t>NAT22.0279</t>
  </si>
  <si>
    <t>NAT22.0307</t>
  </si>
  <si>
    <t>Mt Baldy Race</t>
  </si>
  <si>
    <t>NAT22.0324</t>
  </si>
  <si>
    <t>NAT22.0325</t>
  </si>
  <si>
    <t>NAT22.0326</t>
  </si>
  <si>
    <t>NAT22.0327</t>
  </si>
  <si>
    <t>NAT22.0339</t>
  </si>
  <si>
    <t>U!6</t>
  </si>
  <si>
    <t>OCUP</t>
  </si>
  <si>
    <t>NAT22.0385</t>
  </si>
  <si>
    <t>NAT22.0398</t>
  </si>
  <si>
    <t>NAT22.0400</t>
  </si>
  <si>
    <t>NAT22.0412</t>
  </si>
  <si>
    <t>U16 OCUP SG GOOCH CUP</t>
  </si>
  <si>
    <t>NAT22.0413</t>
  </si>
  <si>
    <t>NAT22.0499</t>
  </si>
  <si>
    <t>NAT22.5038</t>
  </si>
  <si>
    <t>NAT22.5039</t>
  </si>
  <si>
    <t>NAT22.5040</t>
  </si>
  <si>
    <t>NAT22.5041</t>
  </si>
  <si>
    <t>NAT22.5042</t>
  </si>
  <si>
    <t>NAT22.5043</t>
  </si>
  <si>
    <t>NAT22.5051</t>
  </si>
  <si>
    <t>NAT22.5052</t>
  </si>
  <si>
    <t>NAT22.5053</t>
  </si>
  <si>
    <t>NAT22.5054</t>
  </si>
  <si>
    <t>NAT22.5061</t>
  </si>
  <si>
    <t>NAT22.5062</t>
  </si>
  <si>
    <t>NAT22.5070</t>
  </si>
  <si>
    <t>NAT22.5075</t>
  </si>
  <si>
    <t>NAT22.5077</t>
  </si>
  <si>
    <t>NAT22.5079</t>
  </si>
  <si>
    <t>NAT22.5087</t>
  </si>
  <si>
    <t>ENQUIST SLALOM</t>
  </si>
  <si>
    <t>NAT22.5088</t>
  </si>
  <si>
    <t>NAT22.5090</t>
  </si>
  <si>
    <t>NAT22.5091</t>
  </si>
  <si>
    <t>2022 U16 TECK SL</t>
  </si>
  <si>
    <t>NAT22.5092</t>
  </si>
  <si>
    <t>NAT22.5096</t>
  </si>
  <si>
    <t>NAT22.5097</t>
  </si>
  <si>
    <t>NAT22.5101</t>
  </si>
  <si>
    <t>NAT22.5102</t>
  </si>
  <si>
    <t>NAT22.5104</t>
  </si>
  <si>
    <t>NAT22.5106</t>
  </si>
  <si>
    <t>NAT22.5123</t>
  </si>
  <si>
    <t>U16 SOD OCUP</t>
  </si>
  <si>
    <t>NAT22.5124</t>
  </si>
  <si>
    <t>NAT22.5128</t>
  </si>
  <si>
    <t>NAT22.5134</t>
  </si>
  <si>
    <t>NAT22.5135</t>
  </si>
  <si>
    <t>NAT22.5154</t>
  </si>
  <si>
    <t>NAT22.5156</t>
  </si>
  <si>
    <t>NAT22.5160</t>
  </si>
  <si>
    <t>NAT22.5162</t>
  </si>
  <si>
    <t>NAT22.5176</t>
  </si>
  <si>
    <t>NAT22.5177</t>
  </si>
  <si>
    <t>NAT22.5178</t>
  </si>
  <si>
    <t>NAT22.5181</t>
  </si>
  <si>
    <t>NAT22.5182</t>
  </si>
  <si>
    <t>NAT22.5183</t>
  </si>
  <si>
    <t>NAT22.5185</t>
  </si>
  <si>
    <t>ART TOMMY MEMORIAL</t>
  </si>
  <si>
    <t>NAT22.5189</t>
  </si>
  <si>
    <t>NAT22.5191</t>
  </si>
  <si>
    <t>NAT22.5193</t>
  </si>
  <si>
    <t>NAT22.5195</t>
  </si>
  <si>
    <t>NAT22.5197</t>
  </si>
  <si>
    <t>NAT22.5198</t>
  </si>
  <si>
    <t>NAT22.5201</t>
  </si>
  <si>
    <t>NAT22.5202</t>
  </si>
  <si>
    <t>NAT22.5205</t>
  </si>
  <si>
    <t>NAT22.5246</t>
  </si>
  <si>
    <t>NAT22.5262</t>
  </si>
  <si>
    <t>NAT22.5263</t>
  </si>
  <si>
    <t>NAT22.5268</t>
  </si>
  <si>
    <t>NAT22.5269</t>
  </si>
  <si>
    <t>NAT22.5270</t>
  </si>
  <si>
    <t>NAT22.5271</t>
  </si>
  <si>
    <t>NAT22.5272</t>
  </si>
  <si>
    <t>NAT22.5273</t>
  </si>
  <si>
    <t>NAT22.5276</t>
  </si>
  <si>
    <t>NAT22.5277</t>
  </si>
  <si>
    <t>NAT22.5324</t>
  </si>
  <si>
    <t>NAT22.5247</t>
  </si>
  <si>
    <t>NAT22.5325</t>
  </si>
  <si>
    <t>NAT22.5326</t>
  </si>
  <si>
    <t>NAT22.5327</t>
  </si>
  <si>
    <t>NAT22.5338</t>
  </si>
  <si>
    <t>NAT22.5339</t>
  </si>
  <si>
    <t>NAT22.5384</t>
  </si>
  <si>
    <t>NAT22.5399</t>
  </si>
  <si>
    <t>NAT22.5410</t>
  </si>
  <si>
    <t>NAT22.5411</t>
  </si>
  <si>
    <t>NAT22.5499</t>
  </si>
  <si>
    <t>NAT23.0047</t>
  </si>
  <si>
    <t>NAT23.0048</t>
  </si>
  <si>
    <t>NAT23.0052</t>
  </si>
  <si>
    <t>NAT23.0053</t>
  </si>
  <si>
    <t>NAT23.0054</t>
  </si>
  <si>
    <t>NAT23.0055</t>
  </si>
  <si>
    <t>NAT23.0056</t>
  </si>
  <si>
    <t>TECK OKANAGAN ZONE RACE</t>
  </si>
  <si>
    <t>NAT23.0057</t>
  </si>
  <si>
    <t>NAT23.0058</t>
  </si>
  <si>
    <t>NAT23.0059</t>
  </si>
  <si>
    <t>NAT23.0060</t>
  </si>
  <si>
    <t>Teck Kootenay Zone Finals</t>
  </si>
  <si>
    <t>NAT23.0061</t>
  </si>
  <si>
    <t>NAT23.0068</t>
  </si>
  <si>
    <t>Teck Kootenay Zone</t>
  </si>
  <si>
    <t>NAT23.0071</t>
  </si>
  <si>
    <t>Teck OK Zone</t>
  </si>
  <si>
    <t>NAT23.0072</t>
  </si>
  <si>
    <t>NAT23.0073</t>
  </si>
  <si>
    <t>NAT23.0078</t>
  </si>
  <si>
    <t>NAT23.0079</t>
  </si>
  <si>
    <t>NAT23.0082</t>
  </si>
  <si>
    <t>NAT23.0111</t>
  </si>
  <si>
    <t>NAT23.0112</t>
  </si>
  <si>
    <t>NAT23.0119</t>
  </si>
  <si>
    <t>NAT23.0121</t>
  </si>
  <si>
    <t>Mt. St. Louis</t>
  </si>
  <si>
    <t>U14 OCUP NZ SL Derby</t>
  </si>
  <si>
    <t>NAT23.0122</t>
  </si>
  <si>
    <t>NAT23.0123</t>
  </si>
  <si>
    <t>NAT23.0129</t>
  </si>
  <si>
    <t>NAT23.0135</t>
  </si>
  <si>
    <t>NAT23.0136</t>
  </si>
  <si>
    <t>NAT23.0155</t>
  </si>
  <si>
    <t>NAT23.0157</t>
  </si>
  <si>
    <t>NAT23.0163</t>
  </si>
  <si>
    <t>NAT23.0165</t>
  </si>
  <si>
    <t>NAT23.0167</t>
  </si>
  <si>
    <t>NAT23.0170</t>
  </si>
  <si>
    <t>NAT23.0171</t>
  </si>
  <si>
    <t>NAT23.0175</t>
  </si>
  <si>
    <t>NAT23.0176</t>
  </si>
  <si>
    <t>NAT23.0177</t>
  </si>
  <si>
    <t>NAT23.0209</t>
  </si>
  <si>
    <t>NAT23.0211</t>
  </si>
  <si>
    <t>NAT23.0212</t>
  </si>
  <si>
    <t>NAT23.0213</t>
  </si>
  <si>
    <t>NAT23.0225</t>
  </si>
  <si>
    <t>U14 NCD</t>
  </si>
  <si>
    <t>NAT23.0226</t>
  </si>
  <si>
    <t>NAT23.0227</t>
  </si>
  <si>
    <t>NAT23.0228</t>
  </si>
  <si>
    <t>NAT23.0233</t>
  </si>
  <si>
    <t>NAT23.0234</t>
  </si>
  <si>
    <t>NAT23.0236</t>
  </si>
  <si>
    <t>NAT23.0250</t>
  </si>
  <si>
    <t>NAT23.0251</t>
  </si>
  <si>
    <t>NAT23.0252</t>
  </si>
  <si>
    <t>Mont Ste Anne</t>
  </si>
  <si>
    <t>NAT23.0253</t>
  </si>
  <si>
    <t>NAT23.0254</t>
  </si>
  <si>
    <t>NAT23.0255</t>
  </si>
  <si>
    <t>NAT23.0256</t>
  </si>
  <si>
    <t>NAT23.0263</t>
  </si>
  <si>
    <t>NAT23.0264</t>
  </si>
  <si>
    <t>NAT23.0266</t>
  </si>
  <si>
    <t>NAT23.0267</t>
  </si>
  <si>
    <t>NAT23.0268</t>
  </si>
  <si>
    <t>NAT23.0269</t>
  </si>
  <si>
    <t>NAT23.0270</t>
  </si>
  <si>
    <t>OSZ CHAMPIONSHIP</t>
  </si>
  <si>
    <t>NAT23.0288</t>
  </si>
  <si>
    <t>NAT23.0296</t>
  </si>
  <si>
    <t>NAT23.0297</t>
  </si>
  <si>
    <t>NAT23.0327</t>
  </si>
  <si>
    <t>NAT23.0328</t>
  </si>
  <si>
    <t>NAT23.0350</t>
  </si>
  <si>
    <t>NAT23.0356</t>
  </si>
  <si>
    <t>NAT23.0417</t>
  </si>
  <si>
    <t>COURSE U16 FINALE</t>
  </si>
  <si>
    <t>NAT23.0421</t>
  </si>
  <si>
    <t>NAT23.5047</t>
  </si>
  <si>
    <t>NAT23.5048</t>
  </si>
  <si>
    <t>NAT23.5052</t>
  </si>
  <si>
    <t>NAT23.5053</t>
  </si>
  <si>
    <t>NAT23.5054</t>
  </si>
  <si>
    <t>TECK U16+ ENQUIST</t>
  </si>
  <si>
    <t>NAT23.5055</t>
  </si>
  <si>
    <t>NAT23.5056</t>
  </si>
  <si>
    <t>NAT23.5057</t>
  </si>
  <si>
    <t>NAT23.5058</t>
  </si>
  <si>
    <t>NAT23.5059</t>
  </si>
  <si>
    <t>NAT23.5060</t>
  </si>
  <si>
    <t>NAT23.5061</t>
  </si>
  <si>
    <t>NAT23.5068</t>
  </si>
  <si>
    <t>NAT23.5071</t>
  </si>
  <si>
    <t>NAT23.5072</t>
  </si>
  <si>
    <t>U16 TECK COAST ZONE</t>
  </si>
  <si>
    <t>NAT23.5073</t>
  </si>
  <si>
    <t>NAT23.5078</t>
  </si>
  <si>
    <t>NAT23.5079</t>
  </si>
  <si>
    <t>NAT23.5082</t>
  </si>
  <si>
    <t>NAT23.5111</t>
  </si>
  <si>
    <t>NAT23.5112</t>
  </si>
  <si>
    <t>NAT23.5119</t>
  </si>
  <si>
    <t>NAT23.5121</t>
  </si>
  <si>
    <t>NAT23.5122</t>
  </si>
  <si>
    <t>NAT23.5123</t>
  </si>
  <si>
    <t>NAT23.5129</t>
  </si>
  <si>
    <t>NAT23.5134</t>
  </si>
  <si>
    <t>NAT23.5135</t>
  </si>
  <si>
    <t>NAT23.5136</t>
  </si>
  <si>
    <t>NAT23.5156</t>
  </si>
  <si>
    <t>NAT23.5158</t>
  </si>
  <si>
    <t>NAT23.5161</t>
  </si>
  <si>
    <t>NAT23.5164</t>
  </si>
  <si>
    <t>NAT23.5166</t>
  </si>
  <si>
    <t>NAT23.5167</t>
  </si>
  <si>
    <t>NAT23.5170</t>
  </si>
  <si>
    <t>NAT23.5171</t>
  </si>
  <si>
    <t>NAT23.5175</t>
  </si>
  <si>
    <t>NAT23.5176</t>
  </si>
  <si>
    <t>NAT23.5177</t>
  </si>
  <si>
    <t>NAT23.5210</t>
  </si>
  <si>
    <t>NAT23.5211</t>
  </si>
  <si>
    <t>NAT23.5212</t>
  </si>
  <si>
    <t>NAT23.5213</t>
  </si>
  <si>
    <t>NAT23.5217</t>
  </si>
  <si>
    <t>MEALEY U16/U20</t>
  </si>
  <si>
    <t>NAT23.5219</t>
  </si>
  <si>
    <t>NAT23.5220</t>
  </si>
  <si>
    <t>NAT23.5222</t>
  </si>
  <si>
    <t>NAT23.5225</t>
  </si>
  <si>
    <t>NAT23.5226</t>
  </si>
  <si>
    <t>NAT23.5227</t>
  </si>
  <si>
    <t>NAT23.5228</t>
  </si>
  <si>
    <t>NAT23.5232</t>
  </si>
  <si>
    <t>NAT23.5233</t>
  </si>
  <si>
    <t>NAT23.5234</t>
  </si>
  <si>
    <t>NAT23.5235</t>
  </si>
  <si>
    <t>NAT23.5236</t>
  </si>
  <si>
    <t>NAT23.5250</t>
  </si>
  <si>
    <t>NAT23.5251</t>
  </si>
  <si>
    <t>NAT23.5252</t>
  </si>
  <si>
    <t>NAT23.5253</t>
  </si>
  <si>
    <t>NAT23.5254</t>
  </si>
  <si>
    <t>NAT23.5255</t>
  </si>
  <si>
    <t>NAT23.5263</t>
  </si>
  <si>
    <t>NAT23.5264</t>
  </si>
  <si>
    <t>NAT23.5266</t>
  </si>
  <si>
    <t>NAT23.5267</t>
  </si>
  <si>
    <t>NAT23.5268</t>
  </si>
  <si>
    <t>NAT23.5269</t>
  </si>
  <si>
    <t>NAT23.5270</t>
  </si>
  <si>
    <t>NAT23.5287</t>
  </si>
  <si>
    <t>NAT23.5296</t>
  </si>
  <si>
    <t>NAT23.5297</t>
  </si>
  <si>
    <t>NAT23.5326</t>
  </si>
  <si>
    <t>NAT23.5350</t>
  </si>
  <si>
    <t>NAT23.5356</t>
  </si>
  <si>
    <t>NAT23.5418</t>
  </si>
  <si>
    <t>NAT23.5420</t>
  </si>
  <si>
    <t>NAT24.0047</t>
  </si>
  <si>
    <t>Teck Coast Zone Parsons</t>
  </si>
  <si>
    <t>NAT24.0049</t>
  </si>
  <si>
    <t>NAT24.0050</t>
  </si>
  <si>
    <t>NAT24.0059</t>
  </si>
  <si>
    <t>NAT24.0062</t>
  </si>
  <si>
    <t>NAT24.0063</t>
  </si>
  <si>
    <t>NAT24.0136</t>
  </si>
  <si>
    <t>NAT24.0138</t>
  </si>
  <si>
    <t>NAT24.0139</t>
  </si>
  <si>
    <t>NAT24.0140</t>
  </si>
  <si>
    <t>Teck KOOTENAY Zone</t>
  </si>
  <si>
    <t>NAT24.0142</t>
  </si>
  <si>
    <t>NAT24.0143</t>
  </si>
  <si>
    <t>NAT24.0144</t>
  </si>
  <si>
    <t>NAT24.0157</t>
  </si>
  <si>
    <t>NAT24.0158</t>
  </si>
  <si>
    <t>NAT24.0159</t>
  </si>
  <si>
    <t>NAT24.0160</t>
  </si>
  <si>
    <t>NAT24.0161</t>
  </si>
  <si>
    <t>NAT24.0162</t>
  </si>
  <si>
    <t>NAT24.0163</t>
  </si>
  <si>
    <t>NAT24.0164</t>
  </si>
  <si>
    <t>NAT24.0167</t>
  </si>
  <si>
    <t>NAT24.0168</t>
  </si>
  <si>
    <t>NAT24.0169</t>
  </si>
  <si>
    <t>NAT24.0170</t>
  </si>
  <si>
    <t>NAT24.0171</t>
  </si>
  <si>
    <t>NAT24.0173</t>
  </si>
  <si>
    <t>NAT24.0175</t>
  </si>
  <si>
    <t>NAT24.0176</t>
  </si>
  <si>
    <t>NAT24.0177</t>
  </si>
  <si>
    <t>NAT24.0178</t>
  </si>
  <si>
    <t>NAT24.0186</t>
  </si>
  <si>
    <t>NAT24.0187</t>
  </si>
  <si>
    <t>NAT24.0192</t>
  </si>
  <si>
    <t>NAT24.0193</t>
  </si>
  <si>
    <t>NAT24.0194</t>
  </si>
  <si>
    <t>NAT24.0195</t>
  </si>
  <si>
    <t>NAT24.0196</t>
  </si>
  <si>
    <t>NAT24.0197</t>
  </si>
  <si>
    <t>NAT24.0204</t>
  </si>
  <si>
    <t>NAT24.0205</t>
  </si>
  <si>
    <t>NAT24.0208</t>
  </si>
  <si>
    <t>NAT24.0210</t>
  </si>
  <si>
    <t>NAT24.0211</t>
  </si>
  <si>
    <t>NAT24.0217</t>
  </si>
  <si>
    <t>NAT24.0218</t>
  </si>
  <si>
    <t>NAT24.0219</t>
  </si>
  <si>
    <t>NAT24.0220</t>
  </si>
  <si>
    <t>NAT24.0222</t>
  </si>
  <si>
    <t>NAT24.0223</t>
  </si>
  <si>
    <t>U16 NCO</t>
  </si>
  <si>
    <t>NAT24.0224</t>
  </si>
  <si>
    <t>NCO</t>
  </si>
  <si>
    <t>NAT24.0225</t>
  </si>
  <si>
    <t>NAT24.0226</t>
  </si>
  <si>
    <t>U14 NCO</t>
  </si>
  <si>
    <t>NAT24.0227</t>
  </si>
  <si>
    <t>NAT24.0228</t>
  </si>
  <si>
    <t>NAT24.0233</t>
  </si>
  <si>
    <t>NAC Invitational</t>
  </si>
  <si>
    <t>NAT24.0235</t>
  </si>
  <si>
    <t>NAT24.0236</t>
  </si>
  <si>
    <t>NAT24.0255</t>
  </si>
  <si>
    <t>NAT24.0261</t>
  </si>
  <si>
    <t>NAT24.0262</t>
  </si>
  <si>
    <t>NAT24.0263</t>
  </si>
  <si>
    <t>NAT24.0299</t>
  </si>
  <si>
    <t>SASK Cup</t>
  </si>
  <si>
    <t>NAT24.0306</t>
  </si>
  <si>
    <t>NAT24.0308</t>
  </si>
  <si>
    <t>NAT24.0321</t>
  </si>
  <si>
    <t>NAT24.0339</t>
  </si>
  <si>
    <t>NAT24.0349</t>
  </si>
  <si>
    <t>NAT24.0361</t>
  </si>
  <si>
    <t>NAT24.0363</t>
  </si>
  <si>
    <t>NAT24.0371</t>
  </si>
  <si>
    <t>NAT24.0382</t>
  </si>
  <si>
    <t>NAT24.0384</t>
  </si>
  <si>
    <t>NAT24.0418</t>
  </si>
  <si>
    <t>NZ SL SLAM</t>
  </si>
  <si>
    <t>NAT24.0432</t>
  </si>
  <si>
    <t>NAT24.0441</t>
  </si>
  <si>
    <t>NAT24.5047</t>
  </si>
  <si>
    <t>NAT24.5049</t>
  </si>
  <si>
    <t>NAT24.5050</t>
  </si>
  <si>
    <t>NAT24.5059</t>
  </si>
  <si>
    <t>NAT24.5062</t>
  </si>
  <si>
    <t>NAT24.5063</t>
  </si>
  <si>
    <t>NAT24.5136</t>
  </si>
  <si>
    <t>NAT24.5138</t>
  </si>
  <si>
    <t>NAT24.5139</t>
  </si>
  <si>
    <t>NAT24.5140</t>
  </si>
  <si>
    <t>NAT24.5142</t>
  </si>
  <si>
    <t>NAT24.5143</t>
  </si>
  <si>
    <t>NAT24.5144</t>
  </si>
  <si>
    <t>NAT24.5157</t>
  </si>
  <si>
    <t>NAT24.5158</t>
  </si>
  <si>
    <t>NAT24.5159</t>
  </si>
  <si>
    <t>NAT24.5160</t>
  </si>
  <si>
    <t>NAT24.5161</t>
  </si>
  <si>
    <t>U16 OCUP SL</t>
  </si>
  <si>
    <t>NAT24.5162</t>
  </si>
  <si>
    <t>NAT24.5163</t>
  </si>
  <si>
    <t>NAT24.5164</t>
  </si>
  <si>
    <t>NAT24.5167</t>
  </si>
  <si>
    <t>NAT24.5168</t>
  </si>
  <si>
    <t>NAT24.5169</t>
  </si>
  <si>
    <t>NAT24.5170</t>
  </si>
  <si>
    <t>NAT24.5172</t>
  </si>
  <si>
    <t>NAT24.5179</t>
  </si>
  <si>
    <t>NAT24.5180</t>
  </si>
  <si>
    <t>NAT24.5181</t>
  </si>
  <si>
    <t>NAT24.5182</t>
  </si>
  <si>
    <t>NAT24.5183</t>
  </si>
  <si>
    <t>NAT24.5186</t>
  </si>
  <si>
    <t>NAT24.5187</t>
  </si>
  <si>
    <t>NAT24.5192</t>
  </si>
  <si>
    <t>NAT24.5193</t>
  </si>
  <si>
    <t>NAT24.5194</t>
  </si>
  <si>
    <t>NAT24.5195</t>
  </si>
  <si>
    <t>NAT24.5196</t>
  </si>
  <si>
    <t>NAT24.5197</t>
  </si>
  <si>
    <t>NAT24.5204</t>
  </si>
  <si>
    <t>NAT24.5205</t>
  </si>
  <si>
    <t>NAT24.5208</t>
  </si>
  <si>
    <t>NAT24.5209</t>
  </si>
  <si>
    <t>NAT24.5212</t>
  </si>
  <si>
    <t>NAT24.5214</t>
  </si>
  <si>
    <t>NAT24.5215</t>
  </si>
  <si>
    <t>NAT24.5219</t>
  </si>
  <si>
    <t>NAT24.5222</t>
  </si>
  <si>
    <t>NAT24.5223</t>
  </si>
  <si>
    <t>NAT24.5224</t>
  </si>
  <si>
    <t>NAT24.5225</t>
  </si>
  <si>
    <t>NAT24.5226</t>
  </si>
  <si>
    <t>NAT24.5227</t>
  </si>
  <si>
    <t>NAT24.5228</t>
  </si>
  <si>
    <t>NAT24.5233</t>
  </si>
  <si>
    <t>NAT24.5235</t>
  </si>
  <si>
    <t>NAT24.5236</t>
  </si>
  <si>
    <t>NAT24.5255</t>
  </si>
  <si>
    <t>NAT24.5261</t>
  </si>
  <si>
    <t>NAT24.5262</t>
  </si>
  <si>
    <t>NAT24.5263</t>
  </si>
  <si>
    <t>NAT24.5264</t>
  </si>
  <si>
    <t>NAT24.5298</t>
  </si>
  <si>
    <t>NAT24.5307</t>
  </si>
  <si>
    <t>NAT24.5308</t>
  </si>
  <si>
    <t>NAT24.5321</t>
  </si>
  <si>
    <t>NAT24.5340</t>
  </si>
  <si>
    <t>NAT24.5348</t>
  </si>
  <si>
    <t>NAT24.5360</t>
  </si>
  <si>
    <t>NAT24.5362</t>
  </si>
  <si>
    <t>NAT24.5371</t>
  </si>
  <si>
    <t>NAT24.5378</t>
  </si>
  <si>
    <t>NAT24.5382</t>
  </si>
  <si>
    <t>NAT24.5384</t>
  </si>
  <si>
    <t>NAT24.5418</t>
  </si>
  <si>
    <t>NAT24.5432</t>
  </si>
  <si>
    <t>NAT24.5441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</si>
</sst>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-&quot;dd&quot;-&quot;yyyy"/>
    <numFmt numFmtId="165" formatCode="mm-dd-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  <font>
      <color rgb="FF212529"/>
      <name val="-apple-system"/>
    </font>
    <font>
      <color theme="1"/>
      <name val="-apple-system"/>
    </font>
    <font>
      <color theme="1"/>
      <name val="Arial"/>
    </font>
    <font>
      <color rgb="FF212529"/>
      <name val="System-ui"/>
    </font>
    <font>
      <color rgb="FF21252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2">
    <border/>
    <border>
      <right style="thin">
        <color rgb="FFDEE2E6"/>
      </right>
      <top style="thin">
        <color rgb="FFDEE2E6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2" fontId="4" numFmtId="0" xfId="0" applyAlignment="1" applyFill="1" applyFont="1">
      <alignment horizontal="left" readingOrder="0" shrinkToFit="0" vertical="top" wrapText="0"/>
    </xf>
    <xf borderId="0" fillId="2" fontId="4" numFmtId="0" xfId="0" applyAlignment="1" applyFont="1">
      <alignment horizontal="right" readingOrder="0"/>
    </xf>
    <xf borderId="0" fillId="0" fontId="5" numFmtId="0" xfId="0" applyAlignment="1" applyFont="1">
      <alignment readingOrder="0" shrinkToFit="0" vertical="top" wrapText="0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8.25"/>
    <col customWidth="1" min="7" max="7" width="20.13"/>
    <col customWidth="1" min="8" max="8" width="14.38"/>
    <col customWidth="1" min="11" max="11" width="14.5"/>
    <col customWidth="1" min="12" max="12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62750.0</v>
      </c>
      <c r="B2" s="2" t="s">
        <v>20</v>
      </c>
      <c r="C2" s="2" t="s">
        <v>21</v>
      </c>
      <c r="D2" s="2">
        <v>1994.0</v>
      </c>
      <c r="E2" s="2" t="s">
        <v>22</v>
      </c>
      <c r="F2" s="2">
        <v>107427.0</v>
      </c>
      <c r="G2" s="2"/>
      <c r="H2" s="2" t="s">
        <v>23</v>
      </c>
      <c r="I2" s="2" t="s">
        <v>24</v>
      </c>
      <c r="J2" s="2" t="s">
        <v>25</v>
      </c>
      <c r="N2" s="3">
        <v>345.0</v>
      </c>
      <c r="P2" s="3">
        <v>7.0</v>
      </c>
      <c r="R2" s="3">
        <v>141.0</v>
      </c>
      <c r="T2" s="3">
        <v>343.0</v>
      </c>
    </row>
    <row r="3">
      <c r="A3" s="2">
        <v>70960.0</v>
      </c>
      <c r="B3" s="2" t="s">
        <v>26</v>
      </c>
      <c r="C3" s="2" t="s">
        <v>27</v>
      </c>
      <c r="D3" s="2">
        <v>1998.0</v>
      </c>
      <c r="E3" s="2" t="s">
        <v>22</v>
      </c>
      <c r="F3" s="2">
        <v>107747.0</v>
      </c>
      <c r="G3" s="2" t="s">
        <v>28</v>
      </c>
      <c r="H3" s="2" t="s">
        <v>29</v>
      </c>
      <c r="J3" s="2" t="s">
        <v>30</v>
      </c>
      <c r="P3" s="3">
        <v>12.0</v>
      </c>
      <c r="R3" s="3">
        <v>55.0</v>
      </c>
      <c r="T3" s="3">
        <v>190.0</v>
      </c>
    </row>
    <row r="4">
      <c r="A4" s="2">
        <v>75464.0</v>
      </c>
      <c r="B4" s="2" t="s">
        <v>31</v>
      </c>
      <c r="C4" s="2" t="s">
        <v>32</v>
      </c>
      <c r="D4" s="2">
        <v>1998.0</v>
      </c>
      <c r="E4" s="2" t="s">
        <v>22</v>
      </c>
      <c r="F4" s="2">
        <v>107798.0</v>
      </c>
      <c r="G4" s="2" t="s">
        <v>33</v>
      </c>
      <c r="H4" s="2" t="s">
        <v>34</v>
      </c>
      <c r="I4" s="2" t="s">
        <v>24</v>
      </c>
      <c r="J4" s="2" t="s">
        <v>35</v>
      </c>
      <c r="K4" s="2" t="s">
        <v>36</v>
      </c>
      <c r="P4" s="3">
        <v>12.0</v>
      </c>
      <c r="R4" s="3">
        <v>29.0</v>
      </c>
      <c r="T4" s="3">
        <v>106.0</v>
      </c>
    </row>
    <row r="5">
      <c r="A5" s="2">
        <v>22068.0</v>
      </c>
      <c r="B5" s="2" t="s">
        <v>37</v>
      </c>
      <c r="C5" s="2" t="s">
        <v>38</v>
      </c>
      <c r="D5" s="2">
        <v>1991.0</v>
      </c>
      <c r="E5" s="2" t="s">
        <v>39</v>
      </c>
      <c r="F5" s="2">
        <v>103729.0</v>
      </c>
      <c r="G5" s="2" t="s">
        <v>40</v>
      </c>
      <c r="H5" s="2" t="s">
        <v>41</v>
      </c>
      <c r="I5" s="2" t="s">
        <v>24</v>
      </c>
      <c r="J5" s="2" t="s">
        <v>30</v>
      </c>
      <c r="N5" s="3">
        <v>162.0</v>
      </c>
      <c r="P5" s="3">
        <v>22.0</v>
      </c>
      <c r="R5" s="3">
        <v>22.0</v>
      </c>
      <c r="T5" s="3">
        <v>48.0</v>
      </c>
    </row>
    <row r="6">
      <c r="A6" s="2">
        <v>88288.0</v>
      </c>
      <c r="B6" s="2" t="s">
        <v>42</v>
      </c>
      <c r="C6" s="2" t="s">
        <v>43</v>
      </c>
      <c r="D6" s="2">
        <v>2001.0</v>
      </c>
      <c r="E6" s="2" t="s">
        <v>22</v>
      </c>
      <c r="F6" s="2">
        <v>108075.0</v>
      </c>
      <c r="G6" s="2" t="s">
        <v>44</v>
      </c>
      <c r="H6" s="2" t="s">
        <v>23</v>
      </c>
      <c r="I6" s="2" t="s">
        <v>45</v>
      </c>
      <c r="K6" s="2" t="s">
        <v>46</v>
      </c>
      <c r="N6" s="3">
        <v>225.0</v>
      </c>
      <c r="P6" s="3">
        <v>28.0</v>
      </c>
      <c r="R6" s="3">
        <v>64.0</v>
      </c>
      <c r="T6" s="3">
        <v>114.0</v>
      </c>
    </row>
    <row r="7">
      <c r="A7" s="4">
        <v>72648.0</v>
      </c>
      <c r="B7" s="2" t="s">
        <v>47</v>
      </c>
      <c r="C7" s="2" t="s">
        <v>48</v>
      </c>
      <c r="D7" s="2">
        <v>1997.0</v>
      </c>
      <c r="E7" s="2" t="s">
        <v>39</v>
      </c>
      <c r="F7" s="2">
        <v>104488.0</v>
      </c>
      <c r="G7" s="2" t="s">
        <v>49</v>
      </c>
      <c r="H7" s="2" t="s">
        <v>23</v>
      </c>
      <c r="J7" s="2" t="s">
        <v>30</v>
      </c>
      <c r="N7" s="3">
        <v>156.0</v>
      </c>
      <c r="P7" s="3">
        <v>36.0</v>
      </c>
      <c r="R7" s="3">
        <v>53.0</v>
      </c>
      <c r="T7" s="3">
        <v>133.0</v>
      </c>
    </row>
    <row r="8">
      <c r="A8" s="2">
        <v>94063.0</v>
      </c>
      <c r="B8" s="2" t="s">
        <v>50</v>
      </c>
      <c r="C8" s="2" t="s">
        <v>51</v>
      </c>
      <c r="D8" s="2">
        <v>2003.0</v>
      </c>
      <c r="E8" s="2" t="s">
        <v>22</v>
      </c>
      <c r="F8" s="2">
        <v>108420.0</v>
      </c>
      <c r="G8" s="2" t="s">
        <v>52</v>
      </c>
      <c r="H8" s="2" t="s">
        <v>23</v>
      </c>
      <c r="I8" s="2" t="s">
        <v>53</v>
      </c>
      <c r="K8" s="2" t="s">
        <v>54</v>
      </c>
      <c r="P8" s="3">
        <v>36.0</v>
      </c>
      <c r="R8" s="3">
        <v>28.0</v>
      </c>
      <c r="T8" s="3">
        <v>240.0</v>
      </c>
    </row>
    <row r="9">
      <c r="A9" s="2">
        <v>66877.0</v>
      </c>
      <c r="B9" s="2" t="s">
        <v>55</v>
      </c>
      <c r="C9" s="2" t="s">
        <v>56</v>
      </c>
      <c r="D9" s="2">
        <v>2001.0</v>
      </c>
      <c r="E9" s="2" t="s">
        <v>22</v>
      </c>
      <c r="F9" s="2">
        <v>108095.0</v>
      </c>
      <c r="G9" s="2" t="s">
        <v>57</v>
      </c>
      <c r="H9" s="2" t="s">
        <v>41</v>
      </c>
      <c r="I9" s="2" t="s">
        <v>24</v>
      </c>
      <c r="N9" s="3">
        <v>217.0</v>
      </c>
      <c r="P9" s="3">
        <v>51.0</v>
      </c>
      <c r="R9" s="3">
        <v>158.0</v>
      </c>
      <c r="T9" s="3">
        <v>107.0</v>
      </c>
    </row>
    <row r="10">
      <c r="A10" s="2">
        <v>76357.0</v>
      </c>
      <c r="B10" s="2" t="s">
        <v>58</v>
      </c>
      <c r="C10" s="2" t="s">
        <v>59</v>
      </c>
      <c r="D10" s="2">
        <v>2003.0</v>
      </c>
      <c r="E10" s="2" t="s">
        <v>39</v>
      </c>
      <c r="F10" s="2">
        <v>6100387.0</v>
      </c>
      <c r="G10" s="2"/>
      <c r="H10" s="2" t="s">
        <v>41</v>
      </c>
      <c r="I10" s="2" t="s">
        <v>24</v>
      </c>
      <c r="P10" s="3">
        <v>51.0</v>
      </c>
      <c r="R10" s="3">
        <v>109.0</v>
      </c>
      <c r="T10" s="3">
        <v>261.0</v>
      </c>
    </row>
    <row r="11">
      <c r="A11" s="2">
        <v>86824.0</v>
      </c>
      <c r="B11" s="2" t="s">
        <v>60</v>
      </c>
      <c r="C11" s="2" t="s">
        <v>61</v>
      </c>
      <c r="D11" s="2">
        <v>2001.0</v>
      </c>
      <c r="E11" s="2" t="s">
        <v>39</v>
      </c>
      <c r="F11" s="2">
        <v>502433.0</v>
      </c>
      <c r="G11" s="2" t="s">
        <v>62</v>
      </c>
      <c r="H11" s="2" t="s">
        <v>41</v>
      </c>
      <c r="N11" s="3">
        <v>972.0</v>
      </c>
      <c r="P11" s="3">
        <v>52.0</v>
      </c>
      <c r="R11" s="3">
        <v>31.0</v>
      </c>
      <c r="T11" s="3">
        <v>908.0</v>
      </c>
    </row>
    <row r="12">
      <c r="A12" s="2">
        <v>67237.0</v>
      </c>
      <c r="B12" s="2" t="s">
        <v>63</v>
      </c>
      <c r="C12" s="2" t="s">
        <v>64</v>
      </c>
      <c r="D12" s="2">
        <v>1999.0</v>
      </c>
      <c r="E12" s="2" t="s">
        <v>39</v>
      </c>
      <c r="F12" s="2">
        <v>104697.0</v>
      </c>
      <c r="G12" s="2" t="s">
        <v>57</v>
      </c>
      <c r="H12" s="2" t="s">
        <v>41</v>
      </c>
      <c r="I12" s="2" t="s">
        <v>24</v>
      </c>
      <c r="N12" s="3">
        <v>167.0</v>
      </c>
      <c r="P12" s="3">
        <v>53.0</v>
      </c>
      <c r="R12" s="3">
        <v>57.0</v>
      </c>
      <c r="T12" s="3">
        <v>94.0</v>
      </c>
    </row>
    <row r="13">
      <c r="A13" s="2">
        <v>73669.0</v>
      </c>
      <c r="B13" s="2" t="s">
        <v>65</v>
      </c>
      <c r="C13" s="2" t="s">
        <v>66</v>
      </c>
      <c r="D13" s="2">
        <v>1998.0</v>
      </c>
      <c r="E13" s="2" t="s">
        <v>39</v>
      </c>
      <c r="F13" s="2">
        <v>40621.0</v>
      </c>
      <c r="H13" s="2" t="s">
        <v>41</v>
      </c>
      <c r="J13" s="2" t="s">
        <v>67</v>
      </c>
      <c r="N13" s="3">
        <v>196.0</v>
      </c>
      <c r="P13" s="3">
        <v>54.0</v>
      </c>
      <c r="R13" s="3">
        <v>47.0</v>
      </c>
      <c r="T13" s="3">
        <v>198.0</v>
      </c>
    </row>
    <row r="14">
      <c r="A14" s="2">
        <v>65424.0</v>
      </c>
      <c r="B14" s="2" t="s">
        <v>37</v>
      </c>
      <c r="C14" s="2" t="s">
        <v>68</v>
      </c>
      <c r="D14" s="2">
        <v>1997.0</v>
      </c>
      <c r="E14" s="2" t="s">
        <v>39</v>
      </c>
      <c r="F14" s="2">
        <v>104468.0</v>
      </c>
      <c r="G14" s="2" t="s">
        <v>40</v>
      </c>
      <c r="H14" s="2" t="s">
        <v>41</v>
      </c>
      <c r="I14" s="2" t="s">
        <v>24</v>
      </c>
      <c r="K14" s="2" t="s">
        <v>69</v>
      </c>
      <c r="N14" s="3">
        <v>16.0</v>
      </c>
      <c r="P14" s="3">
        <v>55.0</v>
      </c>
      <c r="R14" s="3">
        <v>94.0</v>
      </c>
      <c r="T14" s="3">
        <v>9.0</v>
      </c>
    </row>
    <row r="15">
      <c r="A15" s="2">
        <v>72728.0</v>
      </c>
      <c r="B15" s="2" t="s">
        <v>70</v>
      </c>
      <c r="C15" s="2" t="s">
        <v>71</v>
      </c>
      <c r="D15" s="2">
        <v>1999.0</v>
      </c>
      <c r="E15" s="2" t="s">
        <v>39</v>
      </c>
      <c r="F15" s="2">
        <v>104710.0</v>
      </c>
      <c r="G15" s="2" t="s">
        <v>72</v>
      </c>
      <c r="H15" s="2" t="s">
        <v>29</v>
      </c>
      <c r="I15" s="2" t="s">
        <v>73</v>
      </c>
      <c r="N15" s="3">
        <v>267.0</v>
      </c>
      <c r="P15" s="3">
        <v>55.0</v>
      </c>
      <c r="R15" s="3">
        <v>41.0</v>
      </c>
      <c r="T15" s="3">
        <v>253.0</v>
      </c>
    </row>
    <row r="16">
      <c r="A16" s="2">
        <v>86877.0</v>
      </c>
      <c r="B16" s="2" t="s">
        <v>74</v>
      </c>
      <c r="C16" s="2" t="s">
        <v>75</v>
      </c>
      <c r="D16" s="2">
        <v>2000.0</v>
      </c>
      <c r="E16" s="2" t="s">
        <v>39</v>
      </c>
      <c r="F16" s="2">
        <v>40656.0</v>
      </c>
      <c r="H16" s="2" t="s">
        <v>41</v>
      </c>
      <c r="I16" s="2" t="s">
        <v>76</v>
      </c>
      <c r="P16" s="3">
        <v>61.0</v>
      </c>
      <c r="R16" s="3">
        <v>163.0</v>
      </c>
      <c r="T16" s="3">
        <v>622.0</v>
      </c>
    </row>
    <row r="17">
      <c r="A17" s="2">
        <v>89215.0</v>
      </c>
      <c r="B17" s="2" t="s">
        <v>77</v>
      </c>
      <c r="C17" s="2" t="s">
        <v>78</v>
      </c>
      <c r="D17" s="2">
        <v>2002.0</v>
      </c>
      <c r="E17" s="2" t="s">
        <v>22</v>
      </c>
      <c r="F17" s="2">
        <v>108336.0</v>
      </c>
      <c r="G17" s="2" t="s">
        <v>79</v>
      </c>
      <c r="H17" s="2" t="s">
        <v>23</v>
      </c>
      <c r="I17" s="2" t="s">
        <v>24</v>
      </c>
      <c r="J17" s="2" t="s">
        <v>67</v>
      </c>
      <c r="K17" s="2" t="s">
        <v>80</v>
      </c>
      <c r="N17" s="3">
        <v>336.0</v>
      </c>
      <c r="P17" s="3">
        <v>63.0</v>
      </c>
      <c r="R17" s="3">
        <v>110.0</v>
      </c>
      <c r="T17" s="3">
        <v>205.0</v>
      </c>
    </row>
    <row r="18">
      <c r="A18" s="2">
        <v>75310.0</v>
      </c>
      <c r="B18" s="2" t="s">
        <v>81</v>
      </c>
      <c r="C18" s="2" t="s">
        <v>82</v>
      </c>
      <c r="D18" s="2">
        <v>1999.0</v>
      </c>
      <c r="E18" s="2" t="s">
        <v>39</v>
      </c>
      <c r="F18" s="2">
        <v>104818.0</v>
      </c>
      <c r="G18" s="2" t="s">
        <v>83</v>
      </c>
      <c r="H18" s="2" t="s">
        <v>34</v>
      </c>
      <c r="J18" s="2" t="s">
        <v>25</v>
      </c>
      <c r="K18" s="2" t="s">
        <v>36</v>
      </c>
      <c r="P18" s="3">
        <v>66.0</v>
      </c>
      <c r="R18" s="3">
        <v>125.0</v>
      </c>
      <c r="T18" s="3">
        <v>187.0</v>
      </c>
    </row>
    <row r="19">
      <c r="A19" s="2">
        <v>69224.0</v>
      </c>
      <c r="B19" s="2" t="s">
        <v>84</v>
      </c>
      <c r="C19" s="2" t="s">
        <v>85</v>
      </c>
      <c r="D19" s="2">
        <v>1997.0</v>
      </c>
      <c r="E19" s="2" t="s">
        <v>39</v>
      </c>
      <c r="F19" s="2">
        <v>104529.0</v>
      </c>
      <c r="G19" s="2" t="s">
        <v>86</v>
      </c>
      <c r="H19" s="2" t="s">
        <v>29</v>
      </c>
      <c r="N19" s="3">
        <v>83.0</v>
      </c>
      <c r="P19" s="3">
        <v>68.0</v>
      </c>
      <c r="R19" s="3">
        <v>87.0</v>
      </c>
      <c r="T19" s="3">
        <v>57.0</v>
      </c>
    </row>
    <row r="20">
      <c r="A20" s="2">
        <v>74444.0</v>
      </c>
      <c r="B20" s="2" t="s">
        <v>87</v>
      </c>
      <c r="C20" s="2" t="s">
        <v>88</v>
      </c>
      <c r="D20" s="2">
        <v>1998.0</v>
      </c>
      <c r="E20" s="2" t="s">
        <v>39</v>
      </c>
      <c r="F20" s="2">
        <v>104577.0</v>
      </c>
      <c r="G20" s="2" t="s">
        <v>89</v>
      </c>
      <c r="H20" s="2" t="s">
        <v>34</v>
      </c>
      <c r="I20" s="2" t="s">
        <v>24</v>
      </c>
      <c r="J20" s="2" t="s">
        <v>35</v>
      </c>
      <c r="P20" s="3">
        <v>74.0</v>
      </c>
      <c r="R20" s="3">
        <v>75.0</v>
      </c>
      <c r="T20" s="3">
        <v>106.0</v>
      </c>
    </row>
    <row r="21">
      <c r="A21" s="2">
        <v>68077.0</v>
      </c>
      <c r="B21" s="2" t="s">
        <v>90</v>
      </c>
      <c r="C21" s="2" t="s">
        <v>91</v>
      </c>
      <c r="D21" s="2">
        <v>1997.0</v>
      </c>
      <c r="E21" s="2" t="s">
        <v>22</v>
      </c>
      <c r="F21" s="2">
        <v>107697.0</v>
      </c>
      <c r="G21" s="2" t="s">
        <v>92</v>
      </c>
      <c r="H21" s="2" t="s">
        <v>29</v>
      </c>
      <c r="J21" s="2" t="s">
        <v>93</v>
      </c>
      <c r="N21" s="3">
        <v>40.0</v>
      </c>
      <c r="P21" s="3">
        <v>77.0</v>
      </c>
      <c r="R21" s="3">
        <v>94.0</v>
      </c>
      <c r="T21" s="3">
        <v>53.0</v>
      </c>
    </row>
    <row r="22">
      <c r="A22" s="2">
        <v>68875.0</v>
      </c>
      <c r="B22" s="2" t="s">
        <v>26</v>
      </c>
      <c r="C22" s="2" t="s">
        <v>94</v>
      </c>
      <c r="D22" s="2">
        <v>2001.0</v>
      </c>
      <c r="E22" s="2" t="s">
        <v>22</v>
      </c>
      <c r="F22" s="2">
        <v>108082.0</v>
      </c>
      <c r="G22" s="2" t="s">
        <v>95</v>
      </c>
      <c r="H22" s="2" t="s">
        <v>29</v>
      </c>
      <c r="I22" s="2" t="s">
        <v>45</v>
      </c>
      <c r="J22" s="2" t="s">
        <v>30</v>
      </c>
      <c r="P22" s="3">
        <v>77.0</v>
      </c>
      <c r="R22" s="3">
        <v>273.0</v>
      </c>
    </row>
    <row r="23">
      <c r="A23" s="2">
        <v>88284.0</v>
      </c>
      <c r="B23" s="2" t="s">
        <v>96</v>
      </c>
      <c r="C23" s="2" t="s">
        <v>97</v>
      </c>
      <c r="D23" s="2">
        <v>2001.0</v>
      </c>
      <c r="E23" s="2" t="s">
        <v>39</v>
      </c>
      <c r="F23" s="2">
        <v>6100061.0</v>
      </c>
      <c r="G23" s="2" t="s">
        <v>44</v>
      </c>
      <c r="H23" s="2" t="s">
        <v>23</v>
      </c>
      <c r="I23" s="2" t="s">
        <v>98</v>
      </c>
      <c r="J23" s="2" t="s">
        <v>93</v>
      </c>
      <c r="N23" s="3">
        <v>235.0</v>
      </c>
      <c r="P23" s="3">
        <v>78.0</v>
      </c>
      <c r="R23" s="3">
        <v>112.0</v>
      </c>
      <c r="T23" s="3">
        <v>211.0</v>
      </c>
    </row>
    <row r="24">
      <c r="A24" s="2">
        <v>67533.0</v>
      </c>
      <c r="B24" s="2" t="s">
        <v>99</v>
      </c>
      <c r="C24" s="2" t="s">
        <v>100</v>
      </c>
      <c r="D24" s="2">
        <v>1996.0</v>
      </c>
      <c r="E24" s="2" t="s">
        <v>22</v>
      </c>
      <c r="F24" s="2">
        <v>107613.0</v>
      </c>
      <c r="G24" s="2" t="s">
        <v>49</v>
      </c>
      <c r="H24" s="2" t="s">
        <v>23</v>
      </c>
      <c r="I24" s="2" t="s">
        <v>24</v>
      </c>
      <c r="N24" s="3">
        <v>26.0</v>
      </c>
      <c r="P24" s="3">
        <v>80.0</v>
      </c>
      <c r="R24" s="3">
        <v>4.0</v>
      </c>
      <c r="T24" s="3">
        <v>16.0</v>
      </c>
    </row>
    <row r="25">
      <c r="A25" s="2">
        <v>88763.0</v>
      </c>
      <c r="B25" s="2" t="s">
        <v>101</v>
      </c>
      <c r="C25" s="2" t="s">
        <v>102</v>
      </c>
      <c r="D25" s="2">
        <v>1997.0</v>
      </c>
      <c r="E25" s="2" t="s">
        <v>22</v>
      </c>
      <c r="F25" s="2">
        <v>107682.0</v>
      </c>
      <c r="G25" s="2" t="s">
        <v>83</v>
      </c>
      <c r="H25" s="2" t="s">
        <v>34</v>
      </c>
      <c r="J25" s="2" t="s">
        <v>103</v>
      </c>
      <c r="N25" s="3">
        <v>362.0</v>
      </c>
      <c r="P25" s="3">
        <v>97.0</v>
      </c>
      <c r="R25" s="3">
        <v>121.0</v>
      </c>
      <c r="T25" s="3">
        <v>265.0</v>
      </c>
    </row>
    <row r="26">
      <c r="A26" s="2">
        <v>65465.0</v>
      </c>
      <c r="B26" s="2" t="s">
        <v>104</v>
      </c>
      <c r="C26" s="2" t="s">
        <v>105</v>
      </c>
      <c r="D26" s="2">
        <v>1997.0</v>
      </c>
      <c r="E26" s="2" t="s">
        <v>39</v>
      </c>
      <c r="F26" s="2">
        <v>104469.0</v>
      </c>
      <c r="G26" s="2" t="s">
        <v>28</v>
      </c>
      <c r="H26" s="2" t="s">
        <v>29</v>
      </c>
      <c r="N26" s="3">
        <v>384.0</v>
      </c>
      <c r="P26" s="3">
        <v>102.0</v>
      </c>
      <c r="R26" s="3">
        <v>235.0</v>
      </c>
      <c r="T26" s="3">
        <v>418.0</v>
      </c>
    </row>
    <row r="27">
      <c r="A27" s="2">
        <v>87095.0</v>
      </c>
      <c r="B27" s="2" t="s">
        <v>106</v>
      </c>
      <c r="C27" s="2" t="s">
        <v>107</v>
      </c>
      <c r="D27" s="2">
        <v>2001.0</v>
      </c>
      <c r="E27" s="2" t="s">
        <v>22</v>
      </c>
      <c r="F27" s="2">
        <v>108113.0</v>
      </c>
      <c r="G27" s="2" t="s">
        <v>108</v>
      </c>
      <c r="H27" s="2" t="s">
        <v>23</v>
      </c>
      <c r="I27" s="2" t="s">
        <v>35</v>
      </c>
      <c r="J27" s="2" t="s">
        <v>35</v>
      </c>
      <c r="K27" s="2" t="s">
        <v>36</v>
      </c>
      <c r="P27" s="3">
        <v>103.0</v>
      </c>
      <c r="R27" s="3">
        <v>218.0</v>
      </c>
      <c r="T27" s="3">
        <v>1083.0</v>
      </c>
    </row>
    <row r="28">
      <c r="A28" s="2">
        <v>72660.0</v>
      </c>
      <c r="B28" s="2" t="s">
        <v>109</v>
      </c>
      <c r="C28" s="2" t="s">
        <v>110</v>
      </c>
      <c r="D28" s="2">
        <v>1997.0</v>
      </c>
      <c r="E28" s="2" t="s">
        <v>39</v>
      </c>
      <c r="F28" s="2">
        <v>104531.0</v>
      </c>
      <c r="G28" s="2" t="s">
        <v>72</v>
      </c>
      <c r="H28" s="2" t="s">
        <v>29</v>
      </c>
      <c r="I28" s="2" t="s">
        <v>24</v>
      </c>
      <c r="N28" s="3">
        <v>7.0</v>
      </c>
      <c r="P28" s="3">
        <v>106.0</v>
      </c>
      <c r="R28" s="3">
        <v>77.0</v>
      </c>
      <c r="T28" s="3">
        <v>7.0</v>
      </c>
    </row>
    <row r="29">
      <c r="A29" s="2">
        <v>79775.0</v>
      </c>
      <c r="B29" s="2" t="s">
        <v>111</v>
      </c>
      <c r="C29" s="2" t="s">
        <v>78</v>
      </c>
      <c r="D29" s="2">
        <v>1999.0</v>
      </c>
      <c r="E29" s="2" t="s">
        <v>22</v>
      </c>
      <c r="F29" s="2">
        <v>107880.0</v>
      </c>
      <c r="G29" s="2" t="s">
        <v>44</v>
      </c>
      <c r="H29" s="2" t="s">
        <v>23</v>
      </c>
      <c r="I29" s="2" t="s">
        <v>25</v>
      </c>
      <c r="J29" s="2" t="s">
        <v>25</v>
      </c>
      <c r="P29" s="3">
        <v>106.0</v>
      </c>
      <c r="R29" s="3">
        <v>129.0</v>
      </c>
      <c r="T29" s="3">
        <v>485.0</v>
      </c>
    </row>
    <row r="30">
      <c r="A30" s="2">
        <v>87133.0</v>
      </c>
      <c r="B30" s="2" t="s">
        <v>112</v>
      </c>
      <c r="C30" s="2" t="s">
        <v>113</v>
      </c>
      <c r="D30" s="2">
        <v>2001.0</v>
      </c>
      <c r="E30" s="2" t="s">
        <v>39</v>
      </c>
      <c r="F30" s="2">
        <v>6100011.0</v>
      </c>
      <c r="G30" s="2"/>
      <c r="H30" s="2" t="s">
        <v>23</v>
      </c>
      <c r="I30" s="2" t="s">
        <v>24</v>
      </c>
      <c r="J30" s="2" t="s">
        <v>114</v>
      </c>
      <c r="K30" s="2" t="s">
        <v>69</v>
      </c>
      <c r="N30" s="3">
        <v>71.0</v>
      </c>
      <c r="P30" s="3">
        <v>106.0</v>
      </c>
      <c r="R30" s="3">
        <v>143.0</v>
      </c>
      <c r="T30" s="3">
        <v>37.0</v>
      </c>
    </row>
    <row r="31">
      <c r="A31" s="2">
        <v>79688.0</v>
      </c>
      <c r="B31" s="2" t="s">
        <v>115</v>
      </c>
      <c r="C31" s="2" t="s">
        <v>116</v>
      </c>
      <c r="D31" s="2">
        <v>1999.0</v>
      </c>
      <c r="E31" s="2" t="s">
        <v>22</v>
      </c>
      <c r="F31" s="2">
        <v>107878.0</v>
      </c>
      <c r="G31" s="2" t="s">
        <v>49</v>
      </c>
      <c r="H31" s="2" t="s">
        <v>23</v>
      </c>
      <c r="J31" s="2" t="s">
        <v>25</v>
      </c>
      <c r="N31" s="3">
        <v>227.0</v>
      </c>
      <c r="P31" s="3">
        <v>111.0</v>
      </c>
      <c r="R31" s="3">
        <v>99.0</v>
      </c>
      <c r="T31" s="3">
        <v>137.0</v>
      </c>
    </row>
    <row r="32">
      <c r="A32" s="2">
        <v>61594.0</v>
      </c>
      <c r="B32" s="2" t="s">
        <v>20</v>
      </c>
      <c r="C32" s="2" t="s">
        <v>61</v>
      </c>
      <c r="D32" s="2">
        <v>1992.0</v>
      </c>
      <c r="E32" s="2" t="s">
        <v>39</v>
      </c>
      <c r="F32" s="2">
        <v>103857.0</v>
      </c>
      <c r="G32" s="2" t="s">
        <v>117</v>
      </c>
      <c r="H32" s="2" t="s">
        <v>23</v>
      </c>
      <c r="I32" s="2" t="s">
        <v>118</v>
      </c>
      <c r="M32" s="2">
        <v>1860.57</v>
      </c>
      <c r="N32" s="2">
        <v>144.0</v>
      </c>
      <c r="O32" s="2">
        <v>31.33</v>
      </c>
      <c r="P32" s="2">
        <v>116.0</v>
      </c>
      <c r="Q32" s="2">
        <v>24.4</v>
      </c>
      <c r="R32" s="2">
        <v>79.0</v>
      </c>
      <c r="S32" s="2">
        <v>731.75</v>
      </c>
      <c r="T32" s="2">
        <v>137.0</v>
      </c>
    </row>
    <row r="33">
      <c r="A33" s="2">
        <v>69964.0</v>
      </c>
      <c r="B33" s="2" t="s">
        <v>119</v>
      </c>
      <c r="C33" s="2" t="s">
        <v>120</v>
      </c>
      <c r="D33" s="2">
        <v>2003.0</v>
      </c>
      <c r="E33" s="2" t="s">
        <v>22</v>
      </c>
      <c r="F33" s="2">
        <v>108436.0</v>
      </c>
      <c r="G33" s="2" t="s">
        <v>40</v>
      </c>
      <c r="H33" s="2" t="s">
        <v>41</v>
      </c>
      <c r="I33" s="2" t="s">
        <v>25</v>
      </c>
      <c r="J33" s="2" t="s">
        <v>25</v>
      </c>
      <c r="N33" s="3">
        <v>522.0</v>
      </c>
      <c r="P33" s="3">
        <v>124.0</v>
      </c>
      <c r="R33" s="3">
        <v>237.0</v>
      </c>
      <c r="T33" s="3">
        <v>516.0</v>
      </c>
    </row>
    <row r="34">
      <c r="A34" s="2">
        <v>64930.0</v>
      </c>
      <c r="B34" s="2" t="s">
        <v>121</v>
      </c>
      <c r="C34" s="2" t="s">
        <v>122</v>
      </c>
      <c r="D34" s="2">
        <v>1998.0</v>
      </c>
      <c r="E34" s="2" t="s">
        <v>22</v>
      </c>
      <c r="F34" s="2">
        <v>6535978.0</v>
      </c>
      <c r="G34" s="2" t="s">
        <v>40</v>
      </c>
      <c r="H34" s="2" t="s">
        <v>41</v>
      </c>
      <c r="J34" s="2" t="s">
        <v>35</v>
      </c>
      <c r="K34" s="2" t="s">
        <v>69</v>
      </c>
      <c r="N34" s="3">
        <v>255.0</v>
      </c>
      <c r="P34" s="3">
        <v>127.0</v>
      </c>
      <c r="R34" s="3">
        <v>202.0</v>
      </c>
      <c r="T34" s="3">
        <v>332.0</v>
      </c>
    </row>
    <row r="35">
      <c r="A35" s="2">
        <v>78910.0</v>
      </c>
      <c r="B35" s="2" t="s">
        <v>123</v>
      </c>
      <c r="C35" s="2" t="s">
        <v>124</v>
      </c>
      <c r="D35" s="2">
        <v>2005.0</v>
      </c>
      <c r="E35" s="2" t="s">
        <v>22</v>
      </c>
      <c r="F35" s="2">
        <v>108642.0</v>
      </c>
      <c r="G35" s="2"/>
      <c r="H35" s="2" t="s">
        <v>41</v>
      </c>
      <c r="I35" s="2" t="s">
        <v>24</v>
      </c>
      <c r="L35" s="2">
        <v>0.0</v>
      </c>
      <c r="N35" s="3">
        <v>813.0</v>
      </c>
      <c r="P35" s="3">
        <v>136.0</v>
      </c>
      <c r="R35" s="3">
        <v>169.0</v>
      </c>
      <c r="T35" s="3">
        <v>310.0</v>
      </c>
    </row>
    <row r="36">
      <c r="A36" s="2">
        <v>64674.0</v>
      </c>
      <c r="B36" s="2" t="s">
        <v>125</v>
      </c>
      <c r="C36" s="2" t="s">
        <v>126</v>
      </c>
      <c r="D36" s="2">
        <v>1988.0</v>
      </c>
      <c r="E36" s="2" t="s">
        <v>39</v>
      </c>
      <c r="F36" s="2">
        <v>103528.0</v>
      </c>
      <c r="G36" s="2" t="s">
        <v>127</v>
      </c>
      <c r="H36" s="2" t="s">
        <v>128</v>
      </c>
      <c r="N36" s="3">
        <v>549.0</v>
      </c>
      <c r="P36" s="3">
        <v>141.0</v>
      </c>
      <c r="R36" s="3">
        <v>120.0</v>
      </c>
      <c r="T36" s="3">
        <v>366.0</v>
      </c>
    </row>
    <row r="37">
      <c r="A37" s="2">
        <v>81589.0</v>
      </c>
      <c r="B37" s="2" t="s">
        <v>129</v>
      </c>
      <c r="C37" s="2" t="s">
        <v>130</v>
      </c>
      <c r="D37" s="2">
        <v>2001.0</v>
      </c>
      <c r="E37" s="2" t="s">
        <v>22</v>
      </c>
      <c r="F37" s="2">
        <v>45439.0</v>
      </c>
      <c r="H37" s="2" t="s">
        <v>41</v>
      </c>
      <c r="I37" s="2" t="s">
        <v>76</v>
      </c>
      <c r="P37" s="3">
        <v>145.0</v>
      </c>
      <c r="R37" s="3">
        <v>837.0</v>
      </c>
      <c r="T37" s="3">
        <v>826.0</v>
      </c>
    </row>
    <row r="38">
      <c r="A38" s="2">
        <v>100526.0</v>
      </c>
      <c r="B38" s="2" t="s">
        <v>131</v>
      </c>
      <c r="C38" s="2" t="s">
        <v>132</v>
      </c>
      <c r="D38" s="2">
        <v>2004.0</v>
      </c>
      <c r="E38" s="2" t="s">
        <v>39</v>
      </c>
      <c r="F38" s="2">
        <v>6100597.0</v>
      </c>
      <c r="G38" s="2" t="s">
        <v>49</v>
      </c>
      <c r="H38" s="2" t="s">
        <v>23</v>
      </c>
      <c r="I38" s="2" t="s">
        <v>114</v>
      </c>
      <c r="J38" s="2" t="s">
        <v>114</v>
      </c>
      <c r="P38" s="3">
        <v>146.0</v>
      </c>
      <c r="R38" s="3">
        <v>159.0</v>
      </c>
      <c r="T38" s="3">
        <v>416.0</v>
      </c>
    </row>
    <row r="39">
      <c r="A39" s="2">
        <v>90502.0</v>
      </c>
      <c r="B39" s="2" t="s">
        <v>133</v>
      </c>
      <c r="C39" s="2" t="s">
        <v>134</v>
      </c>
      <c r="D39" s="2">
        <v>2005.0</v>
      </c>
      <c r="E39" s="2" t="s">
        <v>22</v>
      </c>
      <c r="F39" s="2">
        <v>108640.0</v>
      </c>
      <c r="G39" s="2" t="s">
        <v>72</v>
      </c>
      <c r="H39" s="2" t="s">
        <v>29</v>
      </c>
      <c r="I39" s="2" t="s">
        <v>93</v>
      </c>
      <c r="J39" s="2" t="s">
        <v>93</v>
      </c>
      <c r="N39" s="3">
        <v>306.0</v>
      </c>
      <c r="P39" s="3">
        <v>153.0</v>
      </c>
      <c r="R39" s="3">
        <v>196.0</v>
      </c>
      <c r="T39" s="3">
        <v>197.0</v>
      </c>
    </row>
    <row r="40">
      <c r="A40" s="2">
        <v>81243.0</v>
      </c>
      <c r="B40" s="2" t="s">
        <v>135</v>
      </c>
      <c r="C40" s="2" t="s">
        <v>136</v>
      </c>
      <c r="D40" s="2">
        <v>2004.0</v>
      </c>
      <c r="E40" s="2" t="s">
        <v>22</v>
      </c>
      <c r="F40" s="2">
        <v>108576.0</v>
      </c>
      <c r="G40" s="2" t="s">
        <v>137</v>
      </c>
      <c r="H40" s="2" t="s">
        <v>138</v>
      </c>
      <c r="P40" s="3">
        <v>156.0</v>
      </c>
      <c r="R40" s="3">
        <v>340.0</v>
      </c>
      <c r="T40" s="3">
        <v>729.0</v>
      </c>
    </row>
    <row r="41">
      <c r="A41" s="2">
        <v>89379.0</v>
      </c>
      <c r="B41" s="2" t="s">
        <v>139</v>
      </c>
      <c r="C41" s="2" t="s">
        <v>66</v>
      </c>
      <c r="D41" s="2">
        <v>2002.0</v>
      </c>
      <c r="E41" s="2" t="s">
        <v>39</v>
      </c>
      <c r="F41" s="2">
        <v>6100238.0</v>
      </c>
      <c r="G41" s="2" t="s">
        <v>117</v>
      </c>
      <c r="H41" s="2" t="s">
        <v>23</v>
      </c>
      <c r="I41" s="2" t="s">
        <v>103</v>
      </c>
      <c r="J41" s="2" t="s">
        <v>103</v>
      </c>
      <c r="N41" s="3">
        <v>237.0</v>
      </c>
      <c r="P41" s="3">
        <v>163.0</v>
      </c>
      <c r="R41" s="3">
        <v>634.0</v>
      </c>
      <c r="T41" s="3">
        <v>474.0</v>
      </c>
    </row>
    <row r="42">
      <c r="A42" s="2">
        <v>68980.0</v>
      </c>
      <c r="B42" s="2" t="s">
        <v>140</v>
      </c>
      <c r="C42" s="2" t="s">
        <v>141</v>
      </c>
      <c r="D42" s="2">
        <v>2002.0</v>
      </c>
      <c r="E42" s="2" t="s">
        <v>39</v>
      </c>
      <c r="F42" s="2">
        <v>6100262.0</v>
      </c>
      <c r="G42" s="2" t="s">
        <v>142</v>
      </c>
      <c r="H42" s="2" t="s">
        <v>29</v>
      </c>
      <c r="I42" s="2" t="s">
        <v>143</v>
      </c>
      <c r="J42" s="2" t="s">
        <v>143</v>
      </c>
      <c r="N42" s="3">
        <v>267.0</v>
      </c>
      <c r="P42" s="3">
        <v>163.0</v>
      </c>
      <c r="R42" s="3">
        <v>335.0</v>
      </c>
      <c r="T42" s="3">
        <v>186.0</v>
      </c>
    </row>
    <row r="43">
      <c r="A43" s="2">
        <v>104983.0</v>
      </c>
      <c r="B43" s="2" t="s">
        <v>144</v>
      </c>
      <c r="C43" s="2" t="s">
        <v>145</v>
      </c>
      <c r="D43" s="2">
        <v>2005.0</v>
      </c>
      <c r="E43" s="2" t="s">
        <v>22</v>
      </c>
      <c r="F43" s="2">
        <v>108668.0</v>
      </c>
      <c r="G43" s="2"/>
      <c r="H43" s="2" t="s">
        <v>23</v>
      </c>
      <c r="I43" s="2" t="s">
        <v>24</v>
      </c>
      <c r="K43" s="2" t="s">
        <v>36</v>
      </c>
      <c r="N43" s="3">
        <v>388.0</v>
      </c>
      <c r="P43" s="3">
        <v>174.0</v>
      </c>
      <c r="R43" s="3">
        <v>244.0</v>
      </c>
      <c r="T43" s="3">
        <v>206.0</v>
      </c>
    </row>
    <row r="44">
      <c r="A44" s="2">
        <v>108960.0</v>
      </c>
      <c r="B44" s="2" t="s">
        <v>146</v>
      </c>
      <c r="C44" s="2" t="s">
        <v>147</v>
      </c>
      <c r="D44" s="2">
        <v>2006.0</v>
      </c>
      <c r="E44" s="2" t="s">
        <v>22</v>
      </c>
      <c r="F44" s="2">
        <v>108859.0</v>
      </c>
      <c r="G44" s="2" t="s">
        <v>148</v>
      </c>
      <c r="H44" s="2" t="s">
        <v>23</v>
      </c>
      <c r="I44" s="2" t="s">
        <v>149</v>
      </c>
      <c r="P44" s="3">
        <v>175.0</v>
      </c>
      <c r="R44" s="3">
        <v>643.0</v>
      </c>
      <c r="T44" s="3">
        <v>745.0</v>
      </c>
    </row>
    <row r="45">
      <c r="A45" s="2">
        <v>106141.0</v>
      </c>
      <c r="B45" s="2" t="s">
        <v>150</v>
      </c>
      <c r="C45" s="2" t="s">
        <v>151</v>
      </c>
      <c r="D45" s="2">
        <v>2005.0</v>
      </c>
      <c r="E45" s="2" t="s">
        <v>22</v>
      </c>
      <c r="F45" s="2">
        <v>108679.0</v>
      </c>
      <c r="G45" s="2" t="s">
        <v>152</v>
      </c>
      <c r="H45" s="2" t="s">
        <v>23</v>
      </c>
      <c r="I45" s="2" t="s">
        <v>24</v>
      </c>
      <c r="K45" s="2" t="s">
        <v>69</v>
      </c>
      <c r="N45" s="3">
        <v>137.0</v>
      </c>
      <c r="P45" s="3">
        <v>182.0</v>
      </c>
      <c r="R45" s="3">
        <v>253.0</v>
      </c>
      <c r="T45" s="3">
        <v>178.0</v>
      </c>
    </row>
    <row r="46">
      <c r="A46" s="2">
        <v>80809.0</v>
      </c>
      <c r="B46" s="2" t="s">
        <v>153</v>
      </c>
      <c r="C46" s="2" t="s">
        <v>154</v>
      </c>
      <c r="D46" s="2">
        <v>2004.0</v>
      </c>
      <c r="E46" s="2" t="s">
        <v>39</v>
      </c>
      <c r="F46" s="2">
        <v>6100566.0</v>
      </c>
      <c r="G46" s="2" t="s">
        <v>83</v>
      </c>
      <c r="H46" s="2" t="s">
        <v>34</v>
      </c>
      <c r="I46" s="2" t="s">
        <v>155</v>
      </c>
      <c r="J46" s="2" t="s">
        <v>155</v>
      </c>
      <c r="P46" s="3">
        <v>185.0</v>
      </c>
      <c r="R46" s="3">
        <v>272.0</v>
      </c>
      <c r="T46" s="3">
        <v>420.0</v>
      </c>
    </row>
    <row r="47">
      <c r="A47" s="2">
        <v>77458.0</v>
      </c>
      <c r="B47" s="2" t="s">
        <v>156</v>
      </c>
      <c r="C47" s="2" t="s">
        <v>157</v>
      </c>
      <c r="D47" s="2">
        <v>2002.0</v>
      </c>
      <c r="E47" s="2" t="s">
        <v>22</v>
      </c>
      <c r="F47" s="2">
        <v>108280.0</v>
      </c>
      <c r="G47" s="2" t="s">
        <v>33</v>
      </c>
      <c r="H47" s="2" t="s">
        <v>34</v>
      </c>
      <c r="I47" s="2" t="s">
        <v>93</v>
      </c>
      <c r="J47" s="2" t="s">
        <v>93</v>
      </c>
      <c r="L47" s="2">
        <v>3.0</v>
      </c>
      <c r="N47" s="3">
        <v>261.0</v>
      </c>
      <c r="P47" s="3">
        <v>188.0</v>
      </c>
      <c r="R47" s="3">
        <v>266.0</v>
      </c>
      <c r="T47" s="3">
        <v>223.0</v>
      </c>
    </row>
    <row r="48">
      <c r="A48" s="2">
        <v>72600.0</v>
      </c>
      <c r="B48" s="2" t="s">
        <v>158</v>
      </c>
      <c r="C48" s="2" t="s">
        <v>159</v>
      </c>
      <c r="D48" s="2">
        <v>2003.0</v>
      </c>
      <c r="E48" s="2" t="s">
        <v>22</v>
      </c>
      <c r="F48" s="2">
        <v>108461.0</v>
      </c>
      <c r="G48" s="2"/>
      <c r="H48" s="2" t="s">
        <v>41</v>
      </c>
      <c r="I48" s="2" t="s">
        <v>24</v>
      </c>
      <c r="K48" s="2" t="s">
        <v>69</v>
      </c>
      <c r="N48" s="3">
        <v>116.0</v>
      </c>
      <c r="P48" s="3">
        <v>189.0</v>
      </c>
      <c r="R48" s="3">
        <v>19.0</v>
      </c>
      <c r="T48" s="3">
        <v>119.0</v>
      </c>
    </row>
    <row r="49">
      <c r="A49" s="2">
        <v>104970.0</v>
      </c>
      <c r="B49" s="2" t="s">
        <v>160</v>
      </c>
      <c r="C49" s="2" t="s">
        <v>161</v>
      </c>
      <c r="D49" s="2">
        <v>2005.0</v>
      </c>
      <c r="E49" s="2" t="s">
        <v>22</v>
      </c>
      <c r="F49" s="2">
        <v>108718.0</v>
      </c>
      <c r="G49" s="2" t="s">
        <v>162</v>
      </c>
      <c r="H49" s="2" t="s">
        <v>23</v>
      </c>
      <c r="I49" s="2" t="s">
        <v>149</v>
      </c>
      <c r="P49" s="3">
        <v>194.0</v>
      </c>
      <c r="R49" s="3">
        <v>309.0</v>
      </c>
    </row>
    <row r="50">
      <c r="A50" s="2">
        <v>76356.0</v>
      </c>
      <c r="B50" s="2" t="s">
        <v>58</v>
      </c>
      <c r="C50" s="2" t="s">
        <v>163</v>
      </c>
      <c r="D50" s="2">
        <v>2005.0</v>
      </c>
      <c r="E50" s="2" t="s">
        <v>39</v>
      </c>
      <c r="F50" s="2">
        <v>6100662.0</v>
      </c>
      <c r="G50" s="2"/>
      <c r="H50" s="2" t="s">
        <v>41</v>
      </c>
      <c r="I50" s="2" t="s">
        <v>24</v>
      </c>
      <c r="P50" s="3">
        <v>196.0</v>
      </c>
      <c r="R50" s="3">
        <v>200.0</v>
      </c>
      <c r="T50" s="3">
        <v>147.0</v>
      </c>
    </row>
    <row r="51">
      <c r="A51" s="2">
        <v>65399.0</v>
      </c>
      <c r="B51" s="2" t="s">
        <v>164</v>
      </c>
      <c r="C51" s="2" t="s">
        <v>165</v>
      </c>
      <c r="D51" s="2">
        <v>1997.0</v>
      </c>
      <c r="E51" s="2" t="s">
        <v>39</v>
      </c>
      <c r="F51" s="2">
        <v>104467.0</v>
      </c>
      <c r="G51" s="2" t="s">
        <v>40</v>
      </c>
      <c r="H51" s="2" t="s">
        <v>41</v>
      </c>
      <c r="J51" s="2" t="s">
        <v>114</v>
      </c>
      <c r="N51" s="3">
        <v>414.0</v>
      </c>
      <c r="P51" s="3">
        <v>202.0</v>
      </c>
      <c r="R51" s="3">
        <v>249.0</v>
      </c>
      <c r="T51" s="3">
        <v>340.0</v>
      </c>
    </row>
    <row r="52">
      <c r="A52" s="2">
        <v>65140.0</v>
      </c>
      <c r="B52" s="2" t="s">
        <v>166</v>
      </c>
      <c r="C52" s="2" t="s">
        <v>167</v>
      </c>
      <c r="D52" s="2">
        <v>2001.0</v>
      </c>
      <c r="E52" s="2" t="s">
        <v>22</v>
      </c>
      <c r="F52" s="2">
        <v>108077.0</v>
      </c>
      <c r="G52" s="2" t="s">
        <v>28</v>
      </c>
      <c r="H52" s="2" t="s">
        <v>41</v>
      </c>
      <c r="I52" s="2" t="s">
        <v>24</v>
      </c>
      <c r="J52" s="2" t="s">
        <v>93</v>
      </c>
      <c r="N52" s="3">
        <v>88.0</v>
      </c>
      <c r="P52" s="3">
        <v>207.0</v>
      </c>
      <c r="R52" s="3">
        <v>27.0</v>
      </c>
      <c r="T52" s="3">
        <v>107.0</v>
      </c>
    </row>
    <row r="53">
      <c r="A53" s="2">
        <v>104907.0</v>
      </c>
      <c r="B53" s="2" t="s">
        <v>168</v>
      </c>
      <c r="C53" s="2" t="s">
        <v>169</v>
      </c>
      <c r="D53" s="2">
        <v>2005.0</v>
      </c>
      <c r="E53" s="2" t="s">
        <v>22</v>
      </c>
      <c r="F53" s="2">
        <v>108707.0</v>
      </c>
      <c r="G53" s="2" t="s">
        <v>148</v>
      </c>
      <c r="H53" s="2" t="s">
        <v>23</v>
      </c>
      <c r="I53" s="2" t="s">
        <v>30</v>
      </c>
      <c r="J53" s="2" t="s">
        <v>30</v>
      </c>
      <c r="K53" s="2" t="s">
        <v>46</v>
      </c>
      <c r="P53" s="3">
        <v>209.0</v>
      </c>
      <c r="R53" s="3">
        <v>268.0</v>
      </c>
    </row>
    <row r="54">
      <c r="A54" s="2">
        <v>89165.0</v>
      </c>
      <c r="B54" s="2" t="s">
        <v>170</v>
      </c>
      <c r="C54" s="2" t="s">
        <v>171</v>
      </c>
      <c r="D54" s="2">
        <v>2002.0</v>
      </c>
      <c r="E54" s="2" t="s">
        <v>22</v>
      </c>
      <c r="F54" s="2">
        <v>108266.0</v>
      </c>
      <c r="G54" s="2" t="s">
        <v>148</v>
      </c>
      <c r="H54" s="2" t="s">
        <v>23</v>
      </c>
      <c r="N54" s="3">
        <v>438.0</v>
      </c>
      <c r="P54" s="3">
        <v>213.0</v>
      </c>
      <c r="R54" s="3">
        <v>470.0</v>
      </c>
      <c r="T54" s="3">
        <v>225.0</v>
      </c>
    </row>
    <row r="55">
      <c r="A55" s="2">
        <v>81904.0</v>
      </c>
      <c r="B55" s="2" t="s">
        <v>172</v>
      </c>
      <c r="C55" s="2" t="s">
        <v>173</v>
      </c>
      <c r="D55" s="2">
        <v>2007.0</v>
      </c>
      <c r="E55" s="2" t="s">
        <v>22</v>
      </c>
      <c r="F55" s="2">
        <v>108906.0</v>
      </c>
      <c r="G55" s="2" t="s">
        <v>174</v>
      </c>
      <c r="H55" s="2" t="s">
        <v>29</v>
      </c>
      <c r="I55" s="2" t="s">
        <v>24</v>
      </c>
      <c r="L55" s="2">
        <v>0.0</v>
      </c>
      <c r="N55" s="3">
        <v>226.0</v>
      </c>
      <c r="P55" s="3">
        <v>214.0</v>
      </c>
      <c r="R55" s="3">
        <v>490.0</v>
      </c>
      <c r="T55" s="3">
        <v>278.0</v>
      </c>
    </row>
    <row r="56">
      <c r="A56" s="2">
        <v>84961.0</v>
      </c>
      <c r="B56" s="2" t="s">
        <v>175</v>
      </c>
      <c r="C56" s="2" t="s">
        <v>176</v>
      </c>
      <c r="D56" s="2">
        <v>2000.0</v>
      </c>
      <c r="E56" s="2" t="s">
        <v>22</v>
      </c>
      <c r="F56" s="2">
        <v>108023.0</v>
      </c>
      <c r="G56" s="2" t="s">
        <v>177</v>
      </c>
      <c r="H56" s="2" t="s">
        <v>23</v>
      </c>
      <c r="J56" s="2" t="s">
        <v>178</v>
      </c>
      <c r="P56" s="3">
        <v>217.0</v>
      </c>
      <c r="R56" s="3">
        <v>418.0</v>
      </c>
      <c r="T56" s="3">
        <v>493.0</v>
      </c>
    </row>
    <row r="57">
      <c r="A57" s="2">
        <v>68110.0</v>
      </c>
      <c r="B57" s="2" t="s">
        <v>179</v>
      </c>
      <c r="C57" s="2" t="s">
        <v>180</v>
      </c>
      <c r="D57" s="2">
        <v>2001.0</v>
      </c>
      <c r="E57" s="2" t="s">
        <v>22</v>
      </c>
      <c r="F57" s="2">
        <v>45436.0</v>
      </c>
      <c r="G57" s="2" t="s">
        <v>181</v>
      </c>
      <c r="H57" s="2" t="s">
        <v>29</v>
      </c>
      <c r="I57" s="2" t="s">
        <v>76</v>
      </c>
      <c r="P57" s="3">
        <v>221.0</v>
      </c>
      <c r="R57" s="3">
        <v>593.0</v>
      </c>
      <c r="T57" s="3">
        <v>808.0</v>
      </c>
    </row>
    <row r="58">
      <c r="A58" s="2">
        <v>67898.0</v>
      </c>
      <c r="B58" s="2" t="s">
        <v>182</v>
      </c>
      <c r="C58" s="2" t="s">
        <v>183</v>
      </c>
      <c r="D58" s="2">
        <v>2000.0</v>
      </c>
      <c r="E58" s="2" t="s">
        <v>39</v>
      </c>
      <c r="F58" s="2">
        <v>104885.0</v>
      </c>
      <c r="G58" s="2" t="s">
        <v>28</v>
      </c>
      <c r="H58" s="2" t="s">
        <v>41</v>
      </c>
      <c r="I58" s="2" t="s">
        <v>73</v>
      </c>
      <c r="J58" s="2" t="s">
        <v>67</v>
      </c>
      <c r="N58" s="3">
        <v>177.0</v>
      </c>
      <c r="P58" s="3">
        <v>222.0</v>
      </c>
      <c r="R58" s="3">
        <v>93.0</v>
      </c>
      <c r="T58" s="3">
        <v>151.0</v>
      </c>
    </row>
    <row r="59">
      <c r="A59" s="2">
        <v>63249.0</v>
      </c>
      <c r="B59" s="2" t="s">
        <v>184</v>
      </c>
      <c r="C59" s="2" t="s">
        <v>185</v>
      </c>
      <c r="D59" s="2">
        <v>1995.0</v>
      </c>
      <c r="E59" s="2" t="s">
        <v>39</v>
      </c>
      <c r="F59" s="2">
        <v>104272.0</v>
      </c>
      <c r="G59" s="2" t="s">
        <v>72</v>
      </c>
      <c r="H59" s="2" t="s">
        <v>29</v>
      </c>
      <c r="I59" s="2" t="s">
        <v>24</v>
      </c>
      <c r="N59" s="3">
        <v>22.0</v>
      </c>
      <c r="P59" s="3">
        <v>224.0</v>
      </c>
      <c r="R59" s="3">
        <v>77.0</v>
      </c>
      <c r="T59" s="3">
        <v>28.0</v>
      </c>
    </row>
    <row r="60">
      <c r="A60" s="2">
        <v>84907.0</v>
      </c>
      <c r="B60" s="2" t="s">
        <v>186</v>
      </c>
      <c r="C60" s="2" t="s">
        <v>187</v>
      </c>
      <c r="D60" s="2">
        <v>2000.0</v>
      </c>
      <c r="E60" s="2" t="s">
        <v>22</v>
      </c>
      <c r="F60" s="2">
        <v>107983.0</v>
      </c>
      <c r="G60" s="2" t="s">
        <v>188</v>
      </c>
      <c r="H60" s="2" t="s">
        <v>23</v>
      </c>
      <c r="P60" s="3">
        <v>226.0</v>
      </c>
      <c r="R60" s="3">
        <v>308.0</v>
      </c>
      <c r="T60" s="3">
        <v>396.0</v>
      </c>
    </row>
    <row r="61">
      <c r="A61" s="2">
        <v>103264.0</v>
      </c>
      <c r="B61" s="2" t="s">
        <v>189</v>
      </c>
      <c r="C61" s="2" t="s">
        <v>190</v>
      </c>
      <c r="D61" s="2">
        <v>2006.0</v>
      </c>
      <c r="E61" s="2" t="s">
        <v>22</v>
      </c>
      <c r="F61" s="2">
        <v>6537795.0</v>
      </c>
      <c r="G61" s="2" t="s">
        <v>191</v>
      </c>
      <c r="H61" s="2" t="s">
        <v>29</v>
      </c>
      <c r="N61" s="3">
        <v>546.0</v>
      </c>
      <c r="P61" s="3">
        <v>230.0</v>
      </c>
      <c r="R61" s="3">
        <v>311.0</v>
      </c>
      <c r="T61" s="3">
        <v>401.0</v>
      </c>
    </row>
    <row r="62">
      <c r="A62" s="2">
        <v>61870.0</v>
      </c>
      <c r="B62" s="2" t="s">
        <v>192</v>
      </c>
      <c r="C62" s="2" t="s">
        <v>193</v>
      </c>
      <c r="D62" s="2">
        <v>1994.0</v>
      </c>
      <c r="E62" s="2" t="s">
        <v>39</v>
      </c>
      <c r="F62" s="2">
        <v>104096.0</v>
      </c>
      <c r="G62" s="2" t="s">
        <v>72</v>
      </c>
      <c r="H62" s="2" t="s">
        <v>29</v>
      </c>
      <c r="I62" s="2" t="s">
        <v>24</v>
      </c>
      <c r="N62" s="3">
        <v>26.0</v>
      </c>
      <c r="P62" s="3">
        <v>231.0</v>
      </c>
      <c r="R62" s="3">
        <v>326.0</v>
      </c>
      <c r="T62" s="3">
        <v>25.0</v>
      </c>
    </row>
    <row r="63">
      <c r="A63" s="2">
        <v>89231.0</v>
      </c>
      <c r="B63" s="2" t="s">
        <v>194</v>
      </c>
      <c r="C63" s="2" t="s">
        <v>43</v>
      </c>
      <c r="D63" s="2">
        <v>2002.0</v>
      </c>
      <c r="E63" s="2" t="s">
        <v>22</v>
      </c>
      <c r="F63" s="2">
        <v>108257.0</v>
      </c>
      <c r="G63" s="2" t="s">
        <v>49</v>
      </c>
      <c r="H63" s="2" t="s">
        <v>23</v>
      </c>
      <c r="J63" s="2" t="s">
        <v>35</v>
      </c>
      <c r="P63" s="3">
        <v>239.0</v>
      </c>
      <c r="R63" s="3">
        <v>279.0</v>
      </c>
      <c r="T63" s="3">
        <v>574.0</v>
      </c>
    </row>
    <row r="64">
      <c r="A64" s="2">
        <v>72649.0</v>
      </c>
      <c r="B64" s="2" t="s">
        <v>195</v>
      </c>
      <c r="C64" s="2" t="s">
        <v>196</v>
      </c>
      <c r="D64" s="2">
        <v>1997.0</v>
      </c>
      <c r="E64" s="2" t="s">
        <v>39</v>
      </c>
      <c r="F64" s="2">
        <v>104487.0</v>
      </c>
      <c r="G64" s="2" t="s">
        <v>177</v>
      </c>
      <c r="H64" s="2" t="s">
        <v>23</v>
      </c>
      <c r="N64" s="3">
        <v>972.0</v>
      </c>
      <c r="P64" s="3">
        <v>240.0</v>
      </c>
      <c r="R64" s="3">
        <v>527.0</v>
      </c>
      <c r="T64" s="3">
        <v>610.0</v>
      </c>
    </row>
    <row r="65">
      <c r="A65" s="2">
        <v>84922.0</v>
      </c>
      <c r="B65" s="2" t="s">
        <v>197</v>
      </c>
      <c r="C65" s="2" t="s">
        <v>198</v>
      </c>
      <c r="D65" s="2">
        <v>2000.0</v>
      </c>
      <c r="E65" s="2" t="s">
        <v>22</v>
      </c>
      <c r="F65" s="2">
        <v>107985.0</v>
      </c>
      <c r="G65" s="2" t="s">
        <v>148</v>
      </c>
      <c r="H65" s="2" t="s">
        <v>23</v>
      </c>
      <c r="J65" s="2" t="s">
        <v>178</v>
      </c>
      <c r="P65" s="3">
        <v>241.0</v>
      </c>
      <c r="R65" s="3">
        <v>726.0</v>
      </c>
    </row>
    <row r="66">
      <c r="A66" s="2">
        <v>75942.0</v>
      </c>
      <c r="B66" s="2" t="s">
        <v>199</v>
      </c>
      <c r="C66" s="2" t="s">
        <v>200</v>
      </c>
      <c r="D66" s="2">
        <v>2002.0</v>
      </c>
      <c r="E66" s="2" t="s">
        <v>39</v>
      </c>
      <c r="F66" s="2">
        <v>6100274.0</v>
      </c>
      <c r="G66" s="2" t="s">
        <v>33</v>
      </c>
      <c r="H66" s="2" t="s">
        <v>34</v>
      </c>
      <c r="J66" s="2" t="s">
        <v>25</v>
      </c>
      <c r="K66" s="2" t="s">
        <v>36</v>
      </c>
      <c r="P66" s="3">
        <v>243.0</v>
      </c>
      <c r="R66" s="3">
        <v>257.0</v>
      </c>
      <c r="T66" s="3">
        <v>730.0</v>
      </c>
    </row>
    <row r="67">
      <c r="A67" s="2">
        <v>82521.0</v>
      </c>
      <c r="B67" s="2" t="s">
        <v>201</v>
      </c>
      <c r="C67" s="2" t="s">
        <v>202</v>
      </c>
      <c r="D67" s="2">
        <v>2003.0</v>
      </c>
      <c r="E67" s="2" t="s">
        <v>39</v>
      </c>
      <c r="F67" s="2">
        <v>6100400.0</v>
      </c>
      <c r="G67" s="2" t="s">
        <v>203</v>
      </c>
      <c r="H67" s="2" t="s">
        <v>29</v>
      </c>
      <c r="I67" s="2" t="s">
        <v>103</v>
      </c>
      <c r="J67" s="2" t="s">
        <v>204</v>
      </c>
      <c r="N67" s="3">
        <v>283.0</v>
      </c>
      <c r="P67" s="3">
        <v>247.0</v>
      </c>
      <c r="R67" s="3">
        <v>255.0</v>
      </c>
      <c r="T67" s="3">
        <v>313.0</v>
      </c>
    </row>
    <row r="68">
      <c r="A68" s="2">
        <v>64900.0</v>
      </c>
      <c r="B68" s="2" t="s">
        <v>205</v>
      </c>
      <c r="C68" s="2" t="s">
        <v>206</v>
      </c>
      <c r="D68" s="2">
        <v>1994.0</v>
      </c>
      <c r="E68" s="2" t="s">
        <v>22</v>
      </c>
      <c r="F68" s="2">
        <v>107424.0</v>
      </c>
      <c r="G68" s="2" t="s">
        <v>127</v>
      </c>
      <c r="H68" s="2" t="s">
        <v>128</v>
      </c>
      <c r="N68" s="3">
        <v>363.0</v>
      </c>
      <c r="P68" s="3">
        <v>248.0</v>
      </c>
      <c r="R68" s="3">
        <v>340.0</v>
      </c>
      <c r="T68" s="3">
        <v>437.0</v>
      </c>
    </row>
    <row r="69">
      <c r="A69" s="2">
        <v>82204.0</v>
      </c>
      <c r="B69" s="2" t="s">
        <v>207</v>
      </c>
      <c r="C69" s="2" t="s">
        <v>208</v>
      </c>
      <c r="D69" s="2">
        <v>2004.0</v>
      </c>
      <c r="E69" s="2" t="s">
        <v>22</v>
      </c>
      <c r="F69" s="2">
        <v>108571.0</v>
      </c>
      <c r="G69" s="2" t="s">
        <v>209</v>
      </c>
      <c r="H69" s="2" t="s">
        <v>34</v>
      </c>
      <c r="I69" s="2" t="s">
        <v>67</v>
      </c>
      <c r="J69" s="2" t="s">
        <v>67</v>
      </c>
      <c r="K69" s="2" t="s">
        <v>210</v>
      </c>
      <c r="P69" s="3">
        <v>248.0</v>
      </c>
      <c r="R69" s="3">
        <v>336.0</v>
      </c>
      <c r="T69" s="3">
        <v>318.0</v>
      </c>
    </row>
    <row r="70">
      <c r="A70" s="2">
        <v>61873.0</v>
      </c>
      <c r="B70" s="2" t="s">
        <v>211</v>
      </c>
      <c r="C70" s="2" t="s">
        <v>212</v>
      </c>
      <c r="D70" s="2">
        <v>1994.0</v>
      </c>
      <c r="E70" s="2" t="s">
        <v>39</v>
      </c>
      <c r="F70" s="2">
        <v>104097.0</v>
      </c>
      <c r="G70" s="2" t="s">
        <v>213</v>
      </c>
      <c r="H70" s="2" t="s">
        <v>29</v>
      </c>
      <c r="N70" s="3">
        <v>670.0</v>
      </c>
      <c r="P70" s="3">
        <v>251.0</v>
      </c>
      <c r="R70" s="3">
        <v>448.0</v>
      </c>
      <c r="T70" s="3">
        <v>269.0</v>
      </c>
    </row>
    <row r="71">
      <c r="A71" s="2">
        <v>84787.0</v>
      </c>
      <c r="B71" s="2" t="s">
        <v>214</v>
      </c>
      <c r="C71" s="2" t="s">
        <v>215</v>
      </c>
      <c r="D71" s="2">
        <v>2006.0</v>
      </c>
      <c r="E71" s="2" t="s">
        <v>39</v>
      </c>
      <c r="F71" s="2">
        <v>6100824.0</v>
      </c>
      <c r="G71" s="2" t="s">
        <v>216</v>
      </c>
      <c r="H71" s="2" t="s">
        <v>217</v>
      </c>
      <c r="I71" s="2" t="s">
        <v>35</v>
      </c>
      <c r="J71" s="2" t="s">
        <v>35</v>
      </c>
      <c r="K71" s="2" t="s">
        <v>36</v>
      </c>
      <c r="N71" s="3">
        <v>618.0</v>
      </c>
      <c r="P71" s="3">
        <v>251.0</v>
      </c>
      <c r="R71" s="3">
        <v>351.0</v>
      </c>
      <c r="T71" s="3">
        <v>239.0</v>
      </c>
    </row>
    <row r="72">
      <c r="A72" s="2">
        <v>74154.0</v>
      </c>
      <c r="B72" s="2" t="s">
        <v>218</v>
      </c>
      <c r="C72" s="2" t="s">
        <v>219</v>
      </c>
      <c r="D72" s="2">
        <v>1998.0</v>
      </c>
      <c r="E72" s="2" t="s">
        <v>22</v>
      </c>
      <c r="F72" s="2">
        <v>107759.0</v>
      </c>
      <c r="G72" s="2" t="s">
        <v>49</v>
      </c>
      <c r="H72" s="2" t="s">
        <v>23</v>
      </c>
      <c r="J72" s="2" t="s">
        <v>155</v>
      </c>
      <c r="P72" s="3">
        <v>254.0</v>
      </c>
      <c r="R72" s="3">
        <v>418.0</v>
      </c>
      <c r="T72" s="3">
        <v>641.0</v>
      </c>
    </row>
    <row r="73">
      <c r="A73" s="2">
        <v>89038.0</v>
      </c>
      <c r="B73" s="2" t="s">
        <v>220</v>
      </c>
      <c r="C73" s="2" t="s">
        <v>221</v>
      </c>
      <c r="D73" s="2">
        <v>2004.0</v>
      </c>
      <c r="E73" s="2" t="s">
        <v>22</v>
      </c>
      <c r="F73" s="2">
        <v>108543.0</v>
      </c>
      <c r="G73" s="2" t="s">
        <v>72</v>
      </c>
      <c r="H73" s="2" t="s">
        <v>29</v>
      </c>
      <c r="I73" s="2" t="s">
        <v>25</v>
      </c>
      <c r="J73" s="2" t="s">
        <v>25</v>
      </c>
      <c r="K73" s="2" t="s">
        <v>69</v>
      </c>
      <c r="P73" s="3">
        <v>259.0</v>
      </c>
      <c r="R73" s="3">
        <v>249.0</v>
      </c>
      <c r="T73" s="3">
        <v>276.0</v>
      </c>
    </row>
    <row r="74">
      <c r="A74" s="2">
        <v>89033.0</v>
      </c>
      <c r="B74" s="2" t="s">
        <v>222</v>
      </c>
      <c r="C74" s="2" t="s">
        <v>223</v>
      </c>
      <c r="D74" s="2">
        <v>2004.0</v>
      </c>
      <c r="E74" s="2" t="s">
        <v>22</v>
      </c>
      <c r="F74" s="2">
        <v>108559.0</v>
      </c>
      <c r="G74" s="2" t="s">
        <v>224</v>
      </c>
      <c r="H74" s="2" t="s">
        <v>225</v>
      </c>
      <c r="I74" s="2" t="s">
        <v>114</v>
      </c>
      <c r="J74" s="2" t="s">
        <v>114</v>
      </c>
      <c r="N74" s="3">
        <v>283.0</v>
      </c>
      <c r="P74" s="3">
        <v>259.0</v>
      </c>
      <c r="R74" s="3">
        <v>191.0</v>
      </c>
      <c r="T74" s="3">
        <v>288.0</v>
      </c>
    </row>
    <row r="75">
      <c r="A75" s="5">
        <v>81869.0</v>
      </c>
      <c r="B75" s="2" t="s">
        <v>226</v>
      </c>
      <c r="C75" s="2" t="s">
        <v>227</v>
      </c>
      <c r="D75" s="2">
        <v>2005.0</v>
      </c>
      <c r="E75" s="2" t="s">
        <v>22</v>
      </c>
      <c r="F75" s="2">
        <v>108654.0</v>
      </c>
      <c r="G75" s="2" t="s">
        <v>228</v>
      </c>
      <c r="H75" s="2" t="s">
        <v>34</v>
      </c>
      <c r="I75" s="2" t="s">
        <v>229</v>
      </c>
      <c r="N75" s="3">
        <v>261.0</v>
      </c>
      <c r="P75" s="3">
        <v>259.0</v>
      </c>
      <c r="R75" s="3">
        <v>366.0</v>
      </c>
      <c r="T75" s="3">
        <v>320.0</v>
      </c>
    </row>
    <row r="76">
      <c r="A76" s="2">
        <v>71803.0</v>
      </c>
      <c r="B76" s="2" t="s">
        <v>230</v>
      </c>
      <c r="C76" s="2" t="s">
        <v>85</v>
      </c>
      <c r="D76" s="2">
        <v>2000.0</v>
      </c>
      <c r="E76" s="2" t="s">
        <v>39</v>
      </c>
      <c r="F76" s="2">
        <v>104909.0</v>
      </c>
      <c r="G76" s="2" t="s">
        <v>231</v>
      </c>
      <c r="H76" s="2" t="s">
        <v>34</v>
      </c>
      <c r="N76" s="3">
        <v>889.0</v>
      </c>
      <c r="P76" s="3">
        <v>261.0</v>
      </c>
      <c r="R76" s="3">
        <v>823.0</v>
      </c>
      <c r="T76" s="3">
        <v>913.0</v>
      </c>
    </row>
    <row r="77">
      <c r="A77" s="2">
        <v>65168.0</v>
      </c>
      <c r="B77" s="2" t="s">
        <v>232</v>
      </c>
      <c r="C77" s="2" t="s">
        <v>233</v>
      </c>
      <c r="D77" s="2">
        <v>2001.0</v>
      </c>
      <c r="E77" s="2" t="s">
        <v>22</v>
      </c>
      <c r="F77" s="2">
        <v>108078.0</v>
      </c>
      <c r="G77" s="2" t="s">
        <v>28</v>
      </c>
      <c r="H77" s="2" t="s">
        <v>41</v>
      </c>
      <c r="J77" s="2" t="s">
        <v>143</v>
      </c>
      <c r="P77" s="3">
        <v>264.0</v>
      </c>
      <c r="R77" s="3">
        <v>269.0</v>
      </c>
    </row>
    <row r="78">
      <c r="A78" s="2">
        <v>69338.0</v>
      </c>
      <c r="B78" s="2" t="s">
        <v>234</v>
      </c>
      <c r="C78" s="2" t="s">
        <v>235</v>
      </c>
      <c r="D78" s="2">
        <v>2003.0</v>
      </c>
      <c r="E78" s="2" t="s">
        <v>22</v>
      </c>
      <c r="F78" s="2">
        <v>108427.0</v>
      </c>
      <c r="G78" s="2" t="s">
        <v>236</v>
      </c>
      <c r="H78" s="2" t="s">
        <v>41</v>
      </c>
      <c r="P78" s="3">
        <v>265.0</v>
      </c>
      <c r="R78" s="3">
        <v>251.0</v>
      </c>
      <c r="T78" s="3">
        <v>561.0</v>
      </c>
    </row>
    <row r="79">
      <c r="A79" s="2">
        <v>74305.0</v>
      </c>
      <c r="B79" s="2" t="s">
        <v>237</v>
      </c>
      <c r="C79" s="2" t="s">
        <v>238</v>
      </c>
      <c r="D79" s="2">
        <v>2000.0</v>
      </c>
      <c r="E79" s="2" t="s">
        <v>39</v>
      </c>
      <c r="F79" s="2">
        <v>104895.0</v>
      </c>
      <c r="G79" s="2" t="s">
        <v>72</v>
      </c>
      <c r="H79" s="2" t="s">
        <v>29</v>
      </c>
      <c r="N79" s="3">
        <v>783.0</v>
      </c>
      <c r="P79" s="3">
        <v>269.0</v>
      </c>
      <c r="R79" s="3">
        <v>286.0</v>
      </c>
      <c r="T79" s="3">
        <v>528.0</v>
      </c>
    </row>
    <row r="80">
      <c r="A80" s="2">
        <v>79686.0</v>
      </c>
      <c r="B80" s="2" t="s">
        <v>239</v>
      </c>
      <c r="C80" s="2" t="s">
        <v>21</v>
      </c>
      <c r="D80" s="2">
        <v>1999.0</v>
      </c>
      <c r="E80" s="2" t="s">
        <v>22</v>
      </c>
      <c r="F80" s="2">
        <v>107875.0</v>
      </c>
      <c r="G80" s="2" t="s">
        <v>240</v>
      </c>
      <c r="H80" s="2" t="s">
        <v>23</v>
      </c>
      <c r="P80" s="3">
        <v>269.0</v>
      </c>
      <c r="R80" s="3">
        <v>643.0</v>
      </c>
      <c r="T80" s="3">
        <v>479.0</v>
      </c>
    </row>
    <row r="81">
      <c r="A81" s="2">
        <v>85457.0</v>
      </c>
      <c r="B81" s="2" t="s">
        <v>241</v>
      </c>
      <c r="C81" s="2" t="s">
        <v>242</v>
      </c>
      <c r="D81" s="2">
        <v>2005.0</v>
      </c>
      <c r="E81" s="2" t="s">
        <v>22</v>
      </c>
      <c r="F81" s="2">
        <v>108699.0</v>
      </c>
      <c r="G81" s="2" t="s">
        <v>243</v>
      </c>
      <c r="H81" s="2" t="s">
        <v>34</v>
      </c>
      <c r="N81" s="3">
        <v>257.0</v>
      </c>
      <c r="P81" s="3">
        <v>274.0</v>
      </c>
      <c r="R81" s="3">
        <v>562.0</v>
      </c>
      <c r="T81" s="3">
        <v>282.0</v>
      </c>
    </row>
    <row r="82">
      <c r="A82" s="2">
        <v>77821.0</v>
      </c>
      <c r="B82" s="2" t="s">
        <v>244</v>
      </c>
      <c r="C82" s="2" t="s">
        <v>245</v>
      </c>
      <c r="D82" s="2">
        <v>2004.0</v>
      </c>
      <c r="E82" s="2" t="s">
        <v>39</v>
      </c>
      <c r="F82" s="2">
        <v>6100582.0</v>
      </c>
      <c r="G82" s="2" t="s">
        <v>246</v>
      </c>
      <c r="H82" s="2" t="s">
        <v>41</v>
      </c>
      <c r="I82" s="2" t="s">
        <v>247</v>
      </c>
      <c r="N82" s="3">
        <v>579.0</v>
      </c>
      <c r="P82" s="3">
        <v>274.0</v>
      </c>
      <c r="R82" s="3">
        <v>402.0</v>
      </c>
      <c r="T82" s="3">
        <v>193.0</v>
      </c>
    </row>
    <row r="83">
      <c r="A83" s="2">
        <v>75356.0</v>
      </c>
      <c r="B83" s="2" t="s">
        <v>248</v>
      </c>
      <c r="C83" s="2" t="s">
        <v>249</v>
      </c>
      <c r="D83" s="2">
        <v>1999.0</v>
      </c>
      <c r="E83" s="2" t="s">
        <v>22</v>
      </c>
      <c r="F83" s="2">
        <v>107854.0</v>
      </c>
      <c r="G83" s="2" t="s">
        <v>33</v>
      </c>
      <c r="H83" s="2" t="s">
        <v>34</v>
      </c>
      <c r="J83" s="2" t="s">
        <v>250</v>
      </c>
      <c r="N83" s="3">
        <v>475.0</v>
      </c>
      <c r="P83" s="3">
        <v>275.0</v>
      </c>
      <c r="R83" s="3">
        <v>493.0</v>
      </c>
      <c r="T83" s="3">
        <v>444.0</v>
      </c>
    </row>
    <row r="84">
      <c r="A84" s="2">
        <v>64972.0</v>
      </c>
      <c r="B84" s="2" t="s">
        <v>251</v>
      </c>
      <c r="C84" s="2" t="s">
        <v>252</v>
      </c>
      <c r="D84" s="2">
        <v>1997.0</v>
      </c>
      <c r="E84" s="2" t="s">
        <v>22</v>
      </c>
      <c r="F84" s="2">
        <v>107648.0</v>
      </c>
      <c r="G84" s="2" t="s">
        <v>40</v>
      </c>
      <c r="H84" s="2" t="s">
        <v>41</v>
      </c>
      <c r="J84" s="2" t="s">
        <v>143</v>
      </c>
      <c r="N84" s="3">
        <v>203.0</v>
      </c>
      <c r="P84" s="3">
        <v>277.0</v>
      </c>
      <c r="R84" s="3">
        <v>273.0</v>
      </c>
      <c r="T84" s="3">
        <v>277.0</v>
      </c>
    </row>
    <row r="85">
      <c r="A85" s="2">
        <v>78095.0</v>
      </c>
      <c r="B85" s="2" t="s">
        <v>253</v>
      </c>
      <c r="C85" s="2" t="s">
        <v>254</v>
      </c>
      <c r="D85" s="2">
        <v>2004.0</v>
      </c>
      <c r="E85" s="2" t="s">
        <v>22</v>
      </c>
      <c r="F85" s="2">
        <v>108545.0</v>
      </c>
      <c r="G85" s="2" t="s">
        <v>255</v>
      </c>
      <c r="H85" s="2" t="s">
        <v>41</v>
      </c>
      <c r="I85" s="2" t="s">
        <v>229</v>
      </c>
      <c r="J85" s="2" t="s">
        <v>256</v>
      </c>
      <c r="N85" s="3">
        <v>288.0</v>
      </c>
      <c r="P85" s="3">
        <v>277.0</v>
      </c>
      <c r="R85" s="3">
        <v>686.0</v>
      </c>
      <c r="T85" s="3">
        <v>303.0</v>
      </c>
    </row>
    <row r="86">
      <c r="A86" s="2">
        <v>85727.0</v>
      </c>
      <c r="B86" s="2" t="s">
        <v>257</v>
      </c>
      <c r="C86" s="2" t="s">
        <v>258</v>
      </c>
      <c r="D86" s="2">
        <v>2007.0</v>
      </c>
      <c r="E86" s="2" t="s">
        <v>39</v>
      </c>
      <c r="F86" s="2">
        <v>6100951.0</v>
      </c>
      <c r="G86" s="2" t="s">
        <v>33</v>
      </c>
      <c r="H86" s="2" t="s">
        <v>34</v>
      </c>
      <c r="I86" s="2" t="s">
        <v>259</v>
      </c>
      <c r="N86" s="3">
        <v>802.0</v>
      </c>
      <c r="P86" s="3">
        <v>277.0</v>
      </c>
      <c r="R86" s="3">
        <v>933.0</v>
      </c>
      <c r="T86" s="3">
        <v>428.0</v>
      </c>
    </row>
    <row r="87">
      <c r="A87" s="2">
        <v>75253.0</v>
      </c>
      <c r="B87" s="2" t="s">
        <v>260</v>
      </c>
      <c r="C87" s="2" t="s">
        <v>261</v>
      </c>
      <c r="D87" s="2">
        <v>1999.0</v>
      </c>
      <c r="E87" s="2" t="s">
        <v>22</v>
      </c>
      <c r="F87" s="2">
        <v>107950.0</v>
      </c>
      <c r="G87" s="2" t="s">
        <v>83</v>
      </c>
      <c r="H87" s="2" t="s">
        <v>34</v>
      </c>
      <c r="P87" s="3">
        <v>278.0</v>
      </c>
      <c r="R87" s="3">
        <v>209.0</v>
      </c>
    </row>
    <row r="88">
      <c r="A88" s="2">
        <v>70309.0</v>
      </c>
      <c r="B88" s="2" t="s">
        <v>262</v>
      </c>
      <c r="C88" s="2" t="s">
        <v>263</v>
      </c>
      <c r="D88" s="2">
        <v>2001.0</v>
      </c>
      <c r="E88" s="2" t="s">
        <v>22</v>
      </c>
      <c r="F88" s="2">
        <v>108140.0</v>
      </c>
      <c r="G88" s="2" t="s">
        <v>264</v>
      </c>
      <c r="H88" s="2" t="s">
        <v>34</v>
      </c>
      <c r="N88" s="3">
        <v>490.0</v>
      </c>
      <c r="P88" s="3">
        <v>282.0</v>
      </c>
      <c r="R88" s="3">
        <v>693.0</v>
      </c>
      <c r="T88" s="3">
        <v>593.0</v>
      </c>
    </row>
    <row r="89">
      <c r="A89" s="2">
        <v>105057.0</v>
      </c>
      <c r="B89" s="2" t="s">
        <v>265</v>
      </c>
      <c r="C89" s="2" t="s">
        <v>266</v>
      </c>
      <c r="D89" s="2">
        <v>2005.0</v>
      </c>
      <c r="E89" s="2" t="s">
        <v>39</v>
      </c>
      <c r="F89" s="2">
        <v>6100681.0</v>
      </c>
      <c r="G89" s="2" t="s">
        <v>152</v>
      </c>
      <c r="H89" s="2" t="s">
        <v>23</v>
      </c>
      <c r="N89" s="3">
        <v>514.0</v>
      </c>
      <c r="P89" s="3">
        <v>282.0</v>
      </c>
      <c r="R89" s="3">
        <v>260.0</v>
      </c>
      <c r="T89" s="3">
        <v>259.0</v>
      </c>
    </row>
    <row r="90">
      <c r="A90" s="2">
        <v>84927.0</v>
      </c>
      <c r="B90" s="2" t="s">
        <v>267</v>
      </c>
      <c r="C90" s="2" t="s">
        <v>268</v>
      </c>
      <c r="D90" s="2">
        <v>2000.0</v>
      </c>
      <c r="E90" s="2" t="s">
        <v>22</v>
      </c>
      <c r="F90" s="2">
        <v>108029.0</v>
      </c>
      <c r="G90" s="2" t="s">
        <v>49</v>
      </c>
      <c r="H90" s="2" t="s">
        <v>23</v>
      </c>
      <c r="J90" s="2" t="s">
        <v>269</v>
      </c>
      <c r="K90" s="2" t="s">
        <v>36</v>
      </c>
      <c r="P90" s="3">
        <v>285.0</v>
      </c>
      <c r="R90" s="3">
        <v>246.0</v>
      </c>
      <c r="T90" s="3">
        <v>959.0</v>
      </c>
    </row>
    <row r="91">
      <c r="A91" s="2">
        <v>68844.0</v>
      </c>
      <c r="B91" s="2" t="s">
        <v>184</v>
      </c>
      <c r="C91" s="2" t="s">
        <v>270</v>
      </c>
      <c r="D91" s="2">
        <v>1997.0</v>
      </c>
      <c r="E91" s="2" t="s">
        <v>39</v>
      </c>
      <c r="F91" s="2">
        <v>104539.0</v>
      </c>
      <c r="G91" s="2" t="s">
        <v>72</v>
      </c>
      <c r="H91" s="2" t="s">
        <v>29</v>
      </c>
      <c r="I91" s="2" t="s">
        <v>24</v>
      </c>
      <c r="J91" s="2" t="s">
        <v>67</v>
      </c>
      <c r="N91" s="3">
        <v>98.0</v>
      </c>
      <c r="P91" s="3">
        <v>289.0</v>
      </c>
      <c r="R91" s="3">
        <v>51.0</v>
      </c>
      <c r="T91" s="3">
        <v>29.0</v>
      </c>
    </row>
    <row r="92">
      <c r="A92" s="2">
        <v>78016.0</v>
      </c>
      <c r="B92" s="2" t="s">
        <v>271</v>
      </c>
      <c r="C92" s="2" t="s">
        <v>272</v>
      </c>
      <c r="D92" s="2">
        <v>2007.0</v>
      </c>
      <c r="E92" s="2" t="s">
        <v>22</v>
      </c>
      <c r="F92" s="2">
        <v>108933.0</v>
      </c>
      <c r="G92" s="2"/>
      <c r="H92" s="2" t="s">
        <v>41</v>
      </c>
      <c r="I92" s="2" t="s">
        <v>24</v>
      </c>
      <c r="N92" s="3">
        <v>362.0</v>
      </c>
      <c r="P92" s="3">
        <v>289.0</v>
      </c>
      <c r="R92" s="3">
        <v>234.0</v>
      </c>
      <c r="T92" s="3">
        <v>244.0</v>
      </c>
    </row>
    <row r="93">
      <c r="A93" s="2">
        <v>69275.0</v>
      </c>
      <c r="B93" s="2" t="s">
        <v>273</v>
      </c>
      <c r="C93" s="2" t="s">
        <v>274</v>
      </c>
      <c r="D93" s="2">
        <v>2001.0</v>
      </c>
      <c r="E93" s="2" t="s">
        <v>22</v>
      </c>
      <c r="F93" s="2">
        <v>108080.0</v>
      </c>
      <c r="G93" s="2" t="s">
        <v>28</v>
      </c>
      <c r="H93" s="2" t="s">
        <v>41</v>
      </c>
      <c r="N93" s="3">
        <v>260.0</v>
      </c>
      <c r="P93" s="3">
        <v>290.0</v>
      </c>
      <c r="R93" s="3">
        <v>611.0</v>
      </c>
      <c r="T93" s="3">
        <v>349.0</v>
      </c>
    </row>
    <row r="94">
      <c r="A94" s="2">
        <v>84672.0</v>
      </c>
      <c r="B94" s="2" t="s">
        <v>275</v>
      </c>
      <c r="C94" s="2" t="s">
        <v>276</v>
      </c>
      <c r="D94" s="2">
        <v>2000.0</v>
      </c>
      <c r="E94" s="2" t="s">
        <v>39</v>
      </c>
      <c r="F94" s="2">
        <v>104868.0</v>
      </c>
      <c r="G94" s="2" t="s">
        <v>148</v>
      </c>
      <c r="H94" s="2" t="s">
        <v>23</v>
      </c>
      <c r="N94" s="3">
        <v>512.0</v>
      </c>
      <c r="P94" s="3">
        <v>300.0</v>
      </c>
      <c r="R94" s="3">
        <v>357.0</v>
      </c>
      <c r="T94" s="3">
        <v>497.0</v>
      </c>
    </row>
    <row r="95">
      <c r="A95" s="2">
        <v>90361.0</v>
      </c>
      <c r="B95" s="2" t="s">
        <v>277</v>
      </c>
      <c r="C95" s="2" t="s">
        <v>278</v>
      </c>
      <c r="D95" s="2">
        <v>2005.0</v>
      </c>
      <c r="E95" s="2" t="s">
        <v>39</v>
      </c>
      <c r="F95" s="2">
        <v>6100670.0</v>
      </c>
      <c r="G95" s="2" t="s">
        <v>72</v>
      </c>
      <c r="H95" s="2" t="s">
        <v>29</v>
      </c>
      <c r="I95" s="2" t="s">
        <v>35</v>
      </c>
      <c r="J95" s="2" t="s">
        <v>35</v>
      </c>
      <c r="K95" s="2" t="s">
        <v>36</v>
      </c>
      <c r="P95" s="3">
        <v>301.0</v>
      </c>
      <c r="R95" s="3">
        <v>239.0</v>
      </c>
      <c r="T95" s="3">
        <v>919.0</v>
      </c>
    </row>
    <row r="96">
      <c r="A96" s="2">
        <v>66969.0</v>
      </c>
      <c r="B96" s="2" t="s">
        <v>279</v>
      </c>
      <c r="C96" s="2" t="s">
        <v>280</v>
      </c>
      <c r="D96" s="2">
        <v>2001.0</v>
      </c>
      <c r="E96" s="2" t="s">
        <v>39</v>
      </c>
      <c r="F96" s="2">
        <v>6100015.0</v>
      </c>
      <c r="G96" s="2" t="s">
        <v>255</v>
      </c>
      <c r="H96" s="2" t="s">
        <v>41</v>
      </c>
      <c r="N96" s="3">
        <v>274.0</v>
      </c>
      <c r="P96" s="3">
        <v>304.0</v>
      </c>
      <c r="R96" s="3">
        <v>864.0</v>
      </c>
      <c r="T96" s="3">
        <v>359.0</v>
      </c>
    </row>
    <row r="97">
      <c r="A97" s="2">
        <v>72675.0</v>
      </c>
      <c r="B97" s="2" t="s">
        <v>281</v>
      </c>
      <c r="C97" s="2" t="s">
        <v>282</v>
      </c>
      <c r="D97" s="2">
        <v>1997.0</v>
      </c>
      <c r="E97" s="2" t="s">
        <v>39</v>
      </c>
      <c r="F97" s="2">
        <v>104508.0</v>
      </c>
      <c r="G97" s="2" t="s">
        <v>283</v>
      </c>
      <c r="H97" s="2" t="s">
        <v>34</v>
      </c>
      <c r="J97" s="2" t="s">
        <v>155</v>
      </c>
      <c r="N97" s="3">
        <v>467.0</v>
      </c>
      <c r="P97" s="3">
        <v>306.0</v>
      </c>
      <c r="R97" s="3">
        <v>511.0</v>
      </c>
      <c r="T97" s="3">
        <v>436.0</v>
      </c>
    </row>
    <row r="98">
      <c r="A98" s="2">
        <v>70311.0</v>
      </c>
      <c r="B98" s="2" t="s">
        <v>262</v>
      </c>
      <c r="C98" s="2" t="s">
        <v>284</v>
      </c>
      <c r="D98" s="2">
        <v>2003.0</v>
      </c>
      <c r="E98" s="2" t="s">
        <v>22</v>
      </c>
      <c r="F98" s="2">
        <v>108442.0</v>
      </c>
      <c r="G98" s="2" t="s">
        <v>264</v>
      </c>
      <c r="H98" s="2" t="s">
        <v>34</v>
      </c>
      <c r="I98" s="2" t="s">
        <v>285</v>
      </c>
      <c r="J98" s="2" t="s">
        <v>286</v>
      </c>
      <c r="N98" s="3">
        <v>500.0</v>
      </c>
      <c r="P98" s="3">
        <v>306.0</v>
      </c>
      <c r="R98" s="3">
        <v>492.0</v>
      </c>
      <c r="T98" s="3">
        <v>701.0</v>
      </c>
    </row>
    <row r="99">
      <c r="A99" s="2">
        <v>78336.0</v>
      </c>
      <c r="B99" s="2" t="s">
        <v>287</v>
      </c>
      <c r="C99" s="2" t="s">
        <v>288</v>
      </c>
      <c r="D99" s="2">
        <v>2000.0</v>
      </c>
      <c r="E99" s="2" t="s">
        <v>22</v>
      </c>
      <c r="F99" s="2">
        <v>108003.0</v>
      </c>
      <c r="G99" s="2" t="s">
        <v>289</v>
      </c>
      <c r="H99" s="2" t="s">
        <v>34</v>
      </c>
      <c r="J99" s="2" t="s">
        <v>290</v>
      </c>
      <c r="K99" s="2" t="s">
        <v>36</v>
      </c>
      <c r="P99" s="3">
        <v>310.0</v>
      </c>
      <c r="R99" s="3">
        <v>503.0</v>
      </c>
      <c r="T99" s="3">
        <v>287.0</v>
      </c>
    </row>
    <row r="100">
      <c r="A100" s="2">
        <v>73888.0</v>
      </c>
      <c r="B100" s="2" t="s">
        <v>291</v>
      </c>
      <c r="C100" s="2" t="s">
        <v>61</v>
      </c>
      <c r="D100" s="2">
        <v>2005.0</v>
      </c>
      <c r="E100" s="2" t="s">
        <v>39</v>
      </c>
      <c r="F100" s="2">
        <v>6100664.0</v>
      </c>
      <c r="G100" s="2" t="s">
        <v>292</v>
      </c>
      <c r="H100" s="2" t="s">
        <v>41</v>
      </c>
      <c r="I100" s="2" t="s">
        <v>67</v>
      </c>
      <c r="J100" s="2" t="s">
        <v>67</v>
      </c>
      <c r="N100" s="3">
        <v>334.0</v>
      </c>
      <c r="P100" s="3">
        <v>313.0</v>
      </c>
      <c r="R100" s="3">
        <v>351.0</v>
      </c>
      <c r="T100" s="3">
        <v>218.0</v>
      </c>
    </row>
    <row r="101">
      <c r="A101" s="2">
        <v>71617.0</v>
      </c>
      <c r="B101" s="2" t="s">
        <v>293</v>
      </c>
      <c r="C101" s="2" t="s">
        <v>294</v>
      </c>
      <c r="D101" s="2">
        <v>2003.0</v>
      </c>
      <c r="E101" s="2" t="s">
        <v>22</v>
      </c>
      <c r="F101" s="2">
        <v>108541.0</v>
      </c>
      <c r="G101" s="2" t="s">
        <v>295</v>
      </c>
      <c r="H101" s="2" t="s">
        <v>41</v>
      </c>
      <c r="I101" s="2" t="s">
        <v>35</v>
      </c>
      <c r="J101" s="2" t="s">
        <v>35</v>
      </c>
      <c r="K101" s="2" t="s">
        <v>69</v>
      </c>
      <c r="P101" s="3">
        <v>315.0</v>
      </c>
      <c r="R101" s="3">
        <v>633.0</v>
      </c>
      <c r="T101" s="3">
        <v>894.0</v>
      </c>
    </row>
    <row r="102">
      <c r="A102" s="2">
        <v>71661.0</v>
      </c>
      <c r="B102" s="2" t="s">
        <v>296</v>
      </c>
      <c r="C102" s="2" t="s">
        <v>297</v>
      </c>
      <c r="D102" s="2">
        <v>2004.0</v>
      </c>
      <c r="E102" s="2" t="s">
        <v>22</v>
      </c>
      <c r="F102" s="2">
        <v>108541.0</v>
      </c>
      <c r="G102" s="2" t="s">
        <v>62</v>
      </c>
      <c r="H102" s="2" t="s">
        <v>41</v>
      </c>
      <c r="P102" s="3">
        <v>315.0</v>
      </c>
      <c r="R102" s="3">
        <v>633.0</v>
      </c>
      <c r="T102" s="3">
        <v>894.0</v>
      </c>
    </row>
    <row r="103">
      <c r="A103" s="2">
        <v>105158.0</v>
      </c>
      <c r="B103" s="2" t="s">
        <v>298</v>
      </c>
      <c r="C103" s="2" t="s">
        <v>299</v>
      </c>
      <c r="D103" s="2">
        <v>2005.0</v>
      </c>
      <c r="F103" s="2">
        <v>108691.0</v>
      </c>
      <c r="G103" s="2" t="s">
        <v>44</v>
      </c>
      <c r="H103" s="2" t="s">
        <v>23</v>
      </c>
      <c r="I103" s="2" t="s">
        <v>53</v>
      </c>
      <c r="K103" s="2" t="s">
        <v>54</v>
      </c>
      <c r="P103" s="3">
        <v>317.0</v>
      </c>
      <c r="R103" s="3">
        <v>175.0</v>
      </c>
    </row>
    <row r="104">
      <c r="A104" s="2">
        <v>100370.0</v>
      </c>
      <c r="B104" s="2" t="s">
        <v>300</v>
      </c>
      <c r="C104" s="2" t="s">
        <v>301</v>
      </c>
      <c r="D104" s="2">
        <v>2004.0</v>
      </c>
      <c r="E104" s="2" t="s">
        <v>22</v>
      </c>
      <c r="F104" s="2">
        <v>108593.0</v>
      </c>
      <c r="G104" s="2" t="s">
        <v>44</v>
      </c>
      <c r="H104" s="2" t="s">
        <v>23</v>
      </c>
      <c r="N104" s="3">
        <v>187.0</v>
      </c>
      <c r="P104" s="3">
        <v>319.0</v>
      </c>
      <c r="R104" s="3">
        <v>638.0</v>
      </c>
      <c r="T104" s="3">
        <v>197.0</v>
      </c>
    </row>
    <row r="105">
      <c r="A105" s="2">
        <v>72719.0</v>
      </c>
      <c r="B105" s="2" t="s">
        <v>55</v>
      </c>
      <c r="C105" s="2" t="s">
        <v>302</v>
      </c>
      <c r="D105" s="2">
        <v>1999.0</v>
      </c>
      <c r="E105" s="2" t="s">
        <v>39</v>
      </c>
      <c r="F105" s="2">
        <v>104708.0</v>
      </c>
      <c r="G105" s="2" t="s">
        <v>127</v>
      </c>
      <c r="H105" s="2" t="s">
        <v>128</v>
      </c>
      <c r="N105" s="3">
        <v>77.0</v>
      </c>
      <c r="P105" s="3">
        <v>321.0</v>
      </c>
      <c r="R105" s="3">
        <v>169.0</v>
      </c>
      <c r="T105" s="3">
        <v>27.0</v>
      </c>
    </row>
    <row r="106">
      <c r="A106" s="2">
        <v>71719.0</v>
      </c>
      <c r="B106" s="2" t="s">
        <v>55</v>
      </c>
      <c r="C106" s="2" t="s">
        <v>302</v>
      </c>
      <c r="D106" s="2">
        <v>1999.0</v>
      </c>
      <c r="E106" s="2" t="s">
        <v>39</v>
      </c>
      <c r="F106" s="2">
        <v>104708.0</v>
      </c>
      <c r="G106" s="2" t="s">
        <v>72</v>
      </c>
      <c r="H106" s="2" t="s">
        <v>29</v>
      </c>
      <c r="I106" s="2" t="s">
        <v>24</v>
      </c>
      <c r="J106" s="2" t="s">
        <v>25</v>
      </c>
      <c r="N106" s="3">
        <v>77.0</v>
      </c>
      <c r="P106" s="3">
        <v>321.0</v>
      </c>
      <c r="R106" s="3">
        <v>169.0</v>
      </c>
      <c r="T106" s="3">
        <v>27.0</v>
      </c>
    </row>
    <row r="107">
      <c r="A107" s="2">
        <v>93976.0</v>
      </c>
      <c r="B107" s="2" t="s">
        <v>303</v>
      </c>
      <c r="C107" s="2" t="s">
        <v>304</v>
      </c>
      <c r="D107" s="2">
        <v>2003.0</v>
      </c>
      <c r="E107" s="2" t="s">
        <v>22</v>
      </c>
      <c r="F107" s="2">
        <v>108423.0</v>
      </c>
      <c r="G107" s="2" t="s">
        <v>117</v>
      </c>
      <c r="H107" s="2" t="s">
        <v>23</v>
      </c>
      <c r="I107" s="2" t="s">
        <v>305</v>
      </c>
      <c r="J107" s="2" t="s">
        <v>305</v>
      </c>
      <c r="P107" s="3">
        <v>321.0</v>
      </c>
      <c r="R107" s="3">
        <v>483.0</v>
      </c>
      <c r="T107" s="3">
        <v>949.0</v>
      </c>
    </row>
    <row r="108">
      <c r="A108" s="2">
        <v>65537.0</v>
      </c>
      <c r="B108" s="6" t="s">
        <v>119</v>
      </c>
      <c r="C108" s="6" t="s">
        <v>306</v>
      </c>
      <c r="D108" s="6">
        <v>2000.0</v>
      </c>
      <c r="E108" s="6" t="s">
        <v>22</v>
      </c>
      <c r="F108" s="2">
        <v>108018.0</v>
      </c>
      <c r="G108" s="2" t="s">
        <v>40</v>
      </c>
      <c r="H108" s="2" t="s">
        <v>41</v>
      </c>
      <c r="J108" s="2" t="s">
        <v>114</v>
      </c>
      <c r="N108" s="3">
        <v>212.0</v>
      </c>
      <c r="P108" s="3">
        <v>322.0</v>
      </c>
      <c r="R108" s="3">
        <v>177.0</v>
      </c>
      <c r="T108" s="3">
        <v>126.0</v>
      </c>
    </row>
    <row r="109">
      <c r="A109" s="2">
        <v>72723.0</v>
      </c>
      <c r="B109" s="2" t="s">
        <v>90</v>
      </c>
      <c r="C109" s="2" t="s">
        <v>307</v>
      </c>
      <c r="D109" s="2">
        <v>1999.0</v>
      </c>
      <c r="E109" s="2" t="s">
        <v>22</v>
      </c>
      <c r="F109" s="2">
        <v>107865.0</v>
      </c>
      <c r="G109" s="2" t="s">
        <v>92</v>
      </c>
      <c r="H109" s="2" t="s">
        <v>29</v>
      </c>
      <c r="N109" s="3">
        <v>408.0</v>
      </c>
      <c r="P109" s="3">
        <v>323.0</v>
      </c>
      <c r="R109" s="3">
        <v>415.0</v>
      </c>
      <c r="T109" s="3">
        <v>264.0</v>
      </c>
    </row>
    <row r="110">
      <c r="A110" s="2">
        <v>72500.0</v>
      </c>
      <c r="B110" s="2" t="s">
        <v>308</v>
      </c>
      <c r="C110" s="2" t="s">
        <v>309</v>
      </c>
      <c r="D110" s="2">
        <v>2006.0</v>
      </c>
      <c r="E110" s="2" t="s">
        <v>22</v>
      </c>
      <c r="F110" s="2">
        <v>108789.0</v>
      </c>
      <c r="G110" s="2" t="s">
        <v>295</v>
      </c>
      <c r="H110" s="2" t="s">
        <v>41</v>
      </c>
      <c r="I110" s="2" t="s">
        <v>69</v>
      </c>
      <c r="K110" s="2" t="s">
        <v>69</v>
      </c>
      <c r="N110" s="3">
        <v>450.0</v>
      </c>
      <c r="P110" s="3">
        <v>324.0</v>
      </c>
      <c r="R110" s="3">
        <v>391.0</v>
      </c>
      <c r="T110" s="3">
        <v>234.0</v>
      </c>
    </row>
    <row r="111">
      <c r="A111" s="2">
        <v>74125.0</v>
      </c>
      <c r="B111" s="2" t="s">
        <v>310</v>
      </c>
      <c r="C111" s="6" t="s">
        <v>311</v>
      </c>
      <c r="D111" s="2">
        <v>1998.0</v>
      </c>
      <c r="E111" s="2" t="s">
        <v>22</v>
      </c>
      <c r="F111" s="2">
        <v>107758.0</v>
      </c>
      <c r="G111" s="2" t="s">
        <v>49</v>
      </c>
      <c r="H111" s="2" t="s">
        <v>23</v>
      </c>
      <c r="J111" s="2" t="s">
        <v>103</v>
      </c>
      <c r="P111" s="3">
        <v>328.0</v>
      </c>
      <c r="R111" s="3">
        <v>469.0</v>
      </c>
      <c r="T111" s="3">
        <v>564.0</v>
      </c>
    </row>
    <row r="112">
      <c r="A112" s="2">
        <v>74490.0</v>
      </c>
      <c r="B112" s="2" t="s">
        <v>312</v>
      </c>
      <c r="C112" s="2" t="s">
        <v>313</v>
      </c>
      <c r="D112" s="2">
        <v>2001.0</v>
      </c>
      <c r="E112" s="2" t="s">
        <v>39</v>
      </c>
      <c r="F112" s="2">
        <v>6532802.0</v>
      </c>
      <c r="G112" s="2" t="s">
        <v>33</v>
      </c>
      <c r="H112" s="2" t="s">
        <v>34</v>
      </c>
      <c r="J112" s="2" t="s">
        <v>143</v>
      </c>
      <c r="K112" s="2" t="s">
        <v>36</v>
      </c>
      <c r="P112" s="3">
        <v>328.0</v>
      </c>
      <c r="R112" s="3">
        <v>432.0</v>
      </c>
    </row>
    <row r="113">
      <c r="A113" s="2">
        <v>65415.0</v>
      </c>
      <c r="B113" s="2" t="s">
        <v>314</v>
      </c>
      <c r="C113" s="2" t="s">
        <v>315</v>
      </c>
      <c r="D113" s="2">
        <v>1999.0</v>
      </c>
      <c r="E113" s="2" t="s">
        <v>22</v>
      </c>
      <c r="F113" s="2">
        <v>107847.0</v>
      </c>
      <c r="G113" s="2" t="s">
        <v>57</v>
      </c>
      <c r="H113" s="2" t="s">
        <v>41</v>
      </c>
      <c r="J113" s="2" t="s">
        <v>103</v>
      </c>
      <c r="K113" s="2" t="s">
        <v>69</v>
      </c>
      <c r="P113" s="3">
        <v>331.0</v>
      </c>
      <c r="R113" s="3">
        <v>227.0</v>
      </c>
      <c r="T113" s="3">
        <v>385.0</v>
      </c>
    </row>
    <row r="114">
      <c r="A114" s="2">
        <v>91056.0</v>
      </c>
      <c r="B114" s="2" t="s">
        <v>316</v>
      </c>
      <c r="C114" s="2" t="s">
        <v>317</v>
      </c>
      <c r="D114" s="2">
        <v>2005.0</v>
      </c>
      <c r="E114" s="2" t="s">
        <v>39</v>
      </c>
      <c r="F114" s="2">
        <v>6100679.0</v>
      </c>
      <c r="G114" s="2" t="s">
        <v>142</v>
      </c>
      <c r="H114" s="2" t="s">
        <v>29</v>
      </c>
      <c r="I114" s="2" t="s">
        <v>143</v>
      </c>
      <c r="J114" s="2" t="s">
        <v>143</v>
      </c>
      <c r="N114" s="3">
        <v>343.0</v>
      </c>
      <c r="P114" s="3">
        <v>331.0</v>
      </c>
      <c r="R114" s="3">
        <v>596.0</v>
      </c>
      <c r="T114" s="3">
        <v>216.0</v>
      </c>
    </row>
    <row r="115">
      <c r="A115" s="2">
        <v>80709.0</v>
      </c>
      <c r="B115" s="2" t="s">
        <v>318</v>
      </c>
      <c r="C115" s="2" t="s">
        <v>319</v>
      </c>
      <c r="D115" s="2">
        <v>2005.0</v>
      </c>
      <c r="E115" s="2" t="s">
        <v>39</v>
      </c>
      <c r="F115" s="2">
        <v>6100671.0</v>
      </c>
      <c r="G115" s="2" t="s">
        <v>33</v>
      </c>
      <c r="H115" s="2" t="s">
        <v>34</v>
      </c>
      <c r="I115" s="2" t="s">
        <v>290</v>
      </c>
      <c r="J115" s="2" t="s">
        <v>290</v>
      </c>
      <c r="K115" s="2" t="s">
        <v>36</v>
      </c>
      <c r="L115" s="2">
        <v>0.0</v>
      </c>
      <c r="P115" s="3">
        <v>334.0</v>
      </c>
      <c r="R115" s="3">
        <v>242.0</v>
      </c>
      <c r="T115" s="3">
        <v>968.0</v>
      </c>
    </row>
    <row r="116">
      <c r="A116" s="2">
        <v>74138.0</v>
      </c>
      <c r="B116" s="2" t="s">
        <v>320</v>
      </c>
      <c r="C116" s="2" t="s">
        <v>70</v>
      </c>
      <c r="D116" s="2">
        <v>1998.0</v>
      </c>
      <c r="E116" s="2" t="s">
        <v>39</v>
      </c>
      <c r="F116" s="2">
        <v>104615.0</v>
      </c>
      <c r="G116" s="2" t="s">
        <v>49</v>
      </c>
      <c r="H116" s="2" t="s">
        <v>23</v>
      </c>
      <c r="J116" s="2" t="s">
        <v>155</v>
      </c>
      <c r="N116" s="3">
        <v>707.0</v>
      </c>
      <c r="P116" s="3">
        <v>335.0</v>
      </c>
      <c r="R116" s="3">
        <v>395.0</v>
      </c>
      <c r="T116" s="3">
        <v>698.0</v>
      </c>
    </row>
    <row r="117">
      <c r="A117" s="2">
        <v>74556.0</v>
      </c>
      <c r="B117" s="2" t="s">
        <v>321</v>
      </c>
      <c r="C117" s="2" t="s">
        <v>302</v>
      </c>
      <c r="D117" s="2">
        <v>2003.0</v>
      </c>
      <c r="E117" s="2" t="s">
        <v>39</v>
      </c>
      <c r="F117" s="2">
        <v>6100408.0</v>
      </c>
      <c r="G117" s="2"/>
      <c r="H117" s="2" t="s">
        <v>34</v>
      </c>
      <c r="I117" s="2" t="s">
        <v>24</v>
      </c>
      <c r="N117" s="3">
        <v>118.0</v>
      </c>
      <c r="P117" s="3">
        <v>335.0</v>
      </c>
      <c r="R117" s="3">
        <v>182.0</v>
      </c>
      <c r="T117" s="3">
        <v>109.0</v>
      </c>
    </row>
    <row r="118">
      <c r="A118" s="2">
        <v>105053.0</v>
      </c>
      <c r="B118" s="2" t="s">
        <v>322</v>
      </c>
      <c r="C118" s="2" t="s">
        <v>276</v>
      </c>
      <c r="D118" s="2">
        <v>2005.0</v>
      </c>
      <c r="E118" s="2" t="s">
        <v>39</v>
      </c>
      <c r="F118" s="2">
        <v>6100723.0</v>
      </c>
      <c r="G118" s="2" t="s">
        <v>152</v>
      </c>
      <c r="H118" s="2" t="s">
        <v>23</v>
      </c>
      <c r="P118" s="3">
        <v>335.0</v>
      </c>
      <c r="R118" s="3">
        <v>496.0</v>
      </c>
      <c r="T118" s="3">
        <v>449.0</v>
      </c>
    </row>
    <row r="119">
      <c r="A119" s="2">
        <v>69118.0</v>
      </c>
      <c r="B119" s="2" t="s">
        <v>237</v>
      </c>
      <c r="C119" s="2" t="s">
        <v>323</v>
      </c>
      <c r="D119" s="2">
        <v>1997.0</v>
      </c>
      <c r="E119" s="2" t="s">
        <v>39</v>
      </c>
      <c r="F119" s="2">
        <v>104538.0</v>
      </c>
      <c r="G119" s="2" t="s">
        <v>72</v>
      </c>
      <c r="H119" s="2" t="s">
        <v>29</v>
      </c>
      <c r="N119" s="3">
        <v>911.0</v>
      </c>
      <c r="P119" s="3">
        <v>336.0</v>
      </c>
      <c r="R119" s="3">
        <v>406.0</v>
      </c>
      <c r="T119" s="3">
        <v>572.0</v>
      </c>
    </row>
    <row r="120">
      <c r="A120" s="2">
        <v>105023.0</v>
      </c>
      <c r="B120" s="2" t="s">
        <v>324</v>
      </c>
      <c r="C120" s="2" t="s">
        <v>325</v>
      </c>
      <c r="D120" s="2">
        <v>2005.0</v>
      </c>
      <c r="E120" s="2" t="s">
        <v>22</v>
      </c>
      <c r="F120" s="2">
        <v>108702.0</v>
      </c>
      <c r="G120" s="2" t="s">
        <v>326</v>
      </c>
      <c r="H120" s="2" t="s">
        <v>23</v>
      </c>
      <c r="I120" s="2" t="s">
        <v>103</v>
      </c>
      <c r="J120" s="2" t="s">
        <v>103</v>
      </c>
      <c r="K120" s="2" t="s">
        <v>69</v>
      </c>
      <c r="N120" s="3">
        <v>192.0</v>
      </c>
      <c r="P120" s="3">
        <v>340.0</v>
      </c>
      <c r="R120" s="3">
        <v>193.0</v>
      </c>
      <c r="T120" s="3">
        <v>226.0</v>
      </c>
    </row>
    <row r="121">
      <c r="A121" s="2">
        <v>89684.0</v>
      </c>
      <c r="B121" s="2" t="s">
        <v>327</v>
      </c>
      <c r="C121" s="2" t="s">
        <v>268</v>
      </c>
      <c r="D121" s="2">
        <v>2009.0</v>
      </c>
      <c r="E121" s="2" t="s">
        <v>22</v>
      </c>
      <c r="F121" s="2">
        <v>109191.0</v>
      </c>
      <c r="G121" s="2" t="s">
        <v>328</v>
      </c>
      <c r="H121" s="2" t="s">
        <v>138</v>
      </c>
      <c r="I121" s="2" t="s">
        <v>259</v>
      </c>
      <c r="N121" s="3">
        <v>1100.0</v>
      </c>
      <c r="P121" s="3">
        <v>340.0</v>
      </c>
      <c r="R121" s="3">
        <v>1152.0</v>
      </c>
      <c r="T121" s="3">
        <v>695.0</v>
      </c>
    </row>
    <row r="122">
      <c r="A122" s="2">
        <v>65169.0</v>
      </c>
      <c r="B122" s="2" t="s">
        <v>232</v>
      </c>
      <c r="C122" s="2" t="s">
        <v>238</v>
      </c>
      <c r="D122" s="2">
        <v>1999.0</v>
      </c>
      <c r="E122" s="2" t="s">
        <v>39</v>
      </c>
      <c r="F122" s="2">
        <v>104687.0</v>
      </c>
      <c r="G122" s="2" t="s">
        <v>28</v>
      </c>
      <c r="H122" s="2" t="s">
        <v>41</v>
      </c>
      <c r="N122" s="3">
        <v>911.0</v>
      </c>
      <c r="P122" s="3">
        <v>344.0</v>
      </c>
      <c r="R122" s="3">
        <v>583.0</v>
      </c>
      <c r="T122" s="3">
        <v>760.0</v>
      </c>
    </row>
    <row r="123">
      <c r="A123" s="2">
        <v>92248.0</v>
      </c>
      <c r="B123" s="2" t="s">
        <v>329</v>
      </c>
      <c r="C123" s="2" t="s">
        <v>206</v>
      </c>
      <c r="D123" s="2">
        <v>2007.0</v>
      </c>
      <c r="E123" s="2" t="s">
        <v>22</v>
      </c>
      <c r="F123" s="2">
        <v>108908.0</v>
      </c>
      <c r="G123" s="2" t="s">
        <v>92</v>
      </c>
      <c r="H123" s="2" t="s">
        <v>29</v>
      </c>
      <c r="I123" s="2" t="s">
        <v>24</v>
      </c>
      <c r="N123" s="3">
        <v>281.0</v>
      </c>
      <c r="P123" s="3">
        <v>344.0</v>
      </c>
      <c r="R123" s="3">
        <v>405.0</v>
      </c>
      <c r="T123" s="3">
        <v>419.0</v>
      </c>
    </row>
    <row r="124">
      <c r="A124" s="2">
        <v>100533.0</v>
      </c>
      <c r="B124" s="2" t="s">
        <v>330</v>
      </c>
      <c r="C124" s="2" t="s">
        <v>215</v>
      </c>
      <c r="D124" s="2">
        <v>2004.0</v>
      </c>
      <c r="E124" s="2" t="s">
        <v>39</v>
      </c>
      <c r="F124" s="2">
        <v>6100593.0</v>
      </c>
      <c r="G124" s="2" t="s">
        <v>49</v>
      </c>
      <c r="H124" s="2" t="s">
        <v>23</v>
      </c>
      <c r="N124" s="3">
        <v>965.0</v>
      </c>
      <c r="P124" s="3">
        <v>344.0</v>
      </c>
      <c r="R124" s="3">
        <v>682.0</v>
      </c>
      <c r="T124" s="3">
        <v>447.0</v>
      </c>
    </row>
    <row r="125">
      <c r="A125" s="2">
        <v>79248.0</v>
      </c>
      <c r="B125" s="2" t="s">
        <v>331</v>
      </c>
      <c r="C125" s="2" t="s">
        <v>332</v>
      </c>
      <c r="D125" s="2">
        <v>2006.0</v>
      </c>
      <c r="E125" s="2" t="s">
        <v>22</v>
      </c>
      <c r="F125" s="2">
        <v>108792.0</v>
      </c>
      <c r="G125" s="2" t="s">
        <v>333</v>
      </c>
      <c r="H125" s="2" t="s">
        <v>41</v>
      </c>
      <c r="P125" s="3">
        <v>345.0</v>
      </c>
      <c r="R125" s="3">
        <v>649.0</v>
      </c>
      <c r="T125" s="3">
        <v>296.0</v>
      </c>
    </row>
    <row r="126">
      <c r="A126" s="2">
        <v>71853.0</v>
      </c>
      <c r="B126" s="2" t="s">
        <v>334</v>
      </c>
      <c r="C126" s="2" t="s">
        <v>335</v>
      </c>
      <c r="D126" s="2">
        <v>1999.0</v>
      </c>
      <c r="E126" s="2" t="s">
        <v>39</v>
      </c>
      <c r="F126" s="2">
        <v>104786.0</v>
      </c>
      <c r="G126" s="2" t="s">
        <v>137</v>
      </c>
      <c r="H126" s="2" t="s">
        <v>34</v>
      </c>
      <c r="I126" s="2" t="s">
        <v>73</v>
      </c>
      <c r="J126" s="2" t="s">
        <v>250</v>
      </c>
      <c r="N126" s="3">
        <v>572.0</v>
      </c>
      <c r="P126" s="3">
        <v>346.0</v>
      </c>
      <c r="R126" s="3">
        <v>250.0</v>
      </c>
      <c r="T126" s="3">
        <v>453.0</v>
      </c>
    </row>
    <row r="127">
      <c r="A127" s="2">
        <v>89345.0</v>
      </c>
      <c r="B127" s="2" t="s">
        <v>336</v>
      </c>
      <c r="C127" s="2" t="s">
        <v>337</v>
      </c>
      <c r="D127" s="2">
        <v>2002.0</v>
      </c>
      <c r="E127" s="2" t="s">
        <v>22</v>
      </c>
      <c r="F127" s="2">
        <v>108255.0</v>
      </c>
      <c r="G127" s="2" t="s">
        <v>240</v>
      </c>
      <c r="H127" s="2" t="s">
        <v>23</v>
      </c>
      <c r="J127" s="2" t="s">
        <v>178</v>
      </c>
      <c r="P127" s="3">
        <v>346.0</v>
      </c>
      <c r="R127" s="3">
        <v>370.0</v>
      </c>
      <c r="T127" s="3">
        <v>431.0</v>
      </c>
    </row>
    <row r="128">
      <c r="A128" s="2">
        <v>84920.0</v>
      </c>
      <c r="B128" s="2" t="s">
        <v>338</v>
      </c>
      <c r="C128" s="2" t="s">
        <v>339</v>
      </c>
      <c r="D128" s="2">
        <v>2000.0</v>
      </c>
      <c r="E128" s="2" t="s">
        <v>22</v>
      </c>
      <c r="F128" s="2">
        <v>107984.0</v>
      </c>
      <c r="G128" s="2" t="s">
        <v>177</v>
      </c>
      <c r="H128" s="2" t="s">
        <v>23</v>
      </c>
      <c r="J128" s="2" t="s">
        <v>178</v>
      </c>
      <c r="N128" s="3">
        <v>296.0</v>
      </c>
      <c r="P128" s="3">
        <v>347.0</v>
      </c>
      <c r="R128" s="3">
        <v>457.0</v>
      </c>
      <c r="T128" s="3">
        <v>396.0</v>
      </c>
    </row>
    <row r="129">
      <c r="A129" s="2">
        <v>105054.0</v>
      </c>
      <c r="B129" s="2" t="s">
        <v>340</v>
      </c>
      <c r="C129" s="2" t="s">
        <v>341</v>
      </c>
      <c r="D129" s="2">
        <v>2005.0</v>
      </c>
      <c r="E129" s="2" t="s">
        <v>39</v>
      </c>
      <c r="F129" s="2">
        <v>6100706.0</v>
      </c>
      <c r="G129" s="2" t="s">
        <v>152</v>
      </c>
      <c r="H129" s="2" t="s">
        <v>23</v>
      </c>
      <c r="P129" s="3">
        <v>351.0</v>
      </c>
      <c r="R129" s="3">
        <v>518.0</v>
      </c>
      <c r="T129" s="3">
        <v>709.0</v>
      </c>
    </row>
    <row r="130">
      <c r="A130" s="2">
        <v>68581.0</v>
      </c>
      <c r="B130" s="2" t="s">
        <v>342</v>
      </c>
      <c r="C130" s="2" t="s">
        <v>343</v>
      </c>
      <c r="D130" s="2">
        <v>2000.0</v>
      </c>
      <c r="E130" s="2" t="s">
        <v>39</v>
      </c>
      <c r="F130" s="2">
        <v>104914.0</v>
      </c>
      <c r="G130" s="2" t="s">
        <v>142</v>
      </c>
      <c r="H130" s="2" t="s">
        <v>29</v>
      </c>
      <c r="J130" s="2" t="s">
        <v>256</v>
      </c>
      <c r="N130" s="3">
        <v>548.0</v>
      </c>
      <c r="P130" s="3">
        <v>354.0</v>
      </c>
      <c r="R130" s="3">
        <v>697.0</v>
      </c>
      <c r="T130" s="3">
        <v>222.0</v>
      </c>
    </row>
    <row r="131">
      <c r="A131" s="2">
        <v>94067.0</v>
      </c>
      <c r="B131" s="2" t="s">
        <v>344</v>
      </c>
      <c r="C131" s="2" t="s">
        <v>345</v>
      </c>
      <c r="D131" s="2">
        <v>2003.0</v>
      </c>
      <c r="E131" s="2" t="s">
        <v>39</v>
      </c>
      <c r="F131" s="2">
        <v>6100377.0</v>
      </c>
      <c r="G131" s="2" t="s">
        <v>240</v>
      </c>
      <c r="H131" s="2" t="s">
        <v>23</v>
      </c>
      <c r="N131" s="3">
        <v>455.0</v>
      </c>
      <c r="P131" s="3">
        <v>360.0</v>
      </c>
      <c r="R131" s="3">
        <v>330.0</v>
      </c>
      <c r="T131" s="3">
        <v>572.0</v>
      </c>
    </row>
    <row r="132">
      <c r="A132" s="2">
        <v>76396.0</v>
      </c>
      <c r="B132" s="2" t="s">
        <v>346</v>
      </c>
      <c r="C132" s="2" t="s">
        <v>347</v>
      </c>
      <c r="D132" s="2">
        <v>2006.0</v>
      </c>
      <c r="E132" s="2" t="s">
        <v>39</v>
      </c>
      <c r="F132" s="2">
        <v>6100813.0</v>
      </c>
      <c r="G132" s="2" t="s">
        <v>348</v>
      </c>
      <c r="H132" s="2" t="s">
        <v>41</v>
      </c>
      <c r="P132" s="3">
        <v>364.0</v>
      </c>
      <c r="R132" s="3">
        <v>628.0</v>
      </c>
      <c r="T132" s="3">
        <v>504.0</v>
      </c>
    </row>
    <row r="133">
      <c r="A133" s="2">
        <v>81511.0</v>
      </c>
      <c r="B133" s="2" t="s">
        <v>349</v>
      </c>
      <c r="C133" s="2" t="s">
        <v>350</v>
      </c>
      <c r="D133" s="2">
        <v>2006.0</v>
      </c>
      <c r="E133" s="2" t="s">
        <v>22</v>
      </c>
      <c r="F133" s="2">
        <v>108795.0</v>
      </c>
      <c r="G133" s="2" t="s">
        <v>33</v>
      </c>
      <c r="H133" s="2" t="s">
        <v>34</v>
      </c>
      <c r="I133" s="2" t="s">
        <v>257</v>
      </c>
      <c r="J133" s="2" t="s">
        <v>257</v>
      </c>
      <c r="K133" s="2" t="s">
        <v>69</v>
      </c>
      <c r="P133" s="3">
        <v>365.0</v>
      </c>
      <c r="R133" s="3">
        <v>665.0</v>
      </c>
    </row>
    <row r="134">
      <c r="A134" s="2">
        <v>75784.0</v>
      </c>
      <c r="B134" s="2" t="s">
        <v>351</v>
      </c>
      <c r="C134" s="2" t="s">
        <v>352</v>
      </c>
      <c r="D134" s="2">
        <v>2001.0</v>
      </c>
      <c r="E134" s="2" t="s">
        <v>39</v>
      </c>
      <c r="F134" s="2">
        <v>6100076.0</v>
      </c>
      <c r="G134" s="2" t="s">
        <v>33</v>
      </c>
      <c r="H134" s="2" t="s">
        <v>34</v>
      </c>
      <c r="I134" s="2" t="s">
        <v>155</v>
      </c>
      <c r="J134" s="2" t="s">
        <v>155</v>
      </c>
      <c r="N134" s="3">
        <v>568.0</v>
      </c>
      <c r="P134" s="3">
        <v>371.0</v>
      </c>
      <c r="R134" s="3">
        <v>649.0</v>
      </c>
      <c r="T134" s="3">
        <v>568.0</v>
      </c>
    </row>
    <row r="135">
      <c r="A135" s="2">
        <v>112547.0</v>
      </c>
      <c r="B135" s="2" t="s">
        <v>353</v>
      </c>
      <c r="C135" s="2" t="s">
        <v>354</v>
      </c>
      <c r="D135" s="2">
        <v>1997.0</v>
      </c>
      <c r="E135" s="2" t="s">
        <v>22</v>
      </c>
      <c r="F135" s="2">
        <v>107713.0</v>
      </c>
      <c r="G135" s="2" t="s">
        <v>289</v>
      </c>
      <c r="H135" s="2" t="s">
        <v>34</v>
      </c>
      <c r="J135" s="2" t="s">
        <v>35</v>
      </c>
      <c r="P135" s="3">
        <v>372.0</v>
      </c>
      <c r="R135" s="3">
        <v>502.0</v>
      </c>
      <c r="T135" s="3">
        <v>420.0</v>
      </c>
    </row>
    <row r="136">
      <c r="A136" s="2">
        <v>81496.0</v>
      </c>
      <c r="B136" s="2" t="s">
        <v>355</v>
      </c>
      <c r="C136" s="2" t="s">
        <v>356</v>
      </c>
      <c r="D136" s="2">
        <v>2006.0</v>
      </c>
      <c r="E136" s="2" t="s">
        <v>39</v>
      </c>
      <c r="F136" s="2">
        <v>6100821.0</v>
      </c>
      <c r="G136" s="2" t="s">
        <v>33</v>
      </c>
      <c r="H136" s="2" t="s">
        <v>34</v>
      </c>
      <c r="I136" s="2" t="s">
        <v>259</v>
      </c>
      <c r="K136" s="2" t="s">
        <v>69</v>
      </c>
      <c r="N136" s="3">
        <v>630.0</v>
      </c>
      <c r="P136" s="3">
        <v>373.0</v>
      </c>
      <c r="R136" s="3">
        <v>311.0</v>
      </c>
      <c r="T136" s="3">
        <v>409.0</v>
      </c>
    </row>
    <row r="137">
      <c r="A137" s="2">
        <v>68465.0</v>
      </c>
      <c r="B137" s="2" t="s">
        <v>357</v>
      </c>
      <c r="C137" s="2" t="s">
        <v>358</v>
      </c>
      <c r="D137" s="2">
        <v>1999.0</v>
      </c>
      <c r="E137" s="2" t="s">
        <v>22</v>
      </c>
      <c r="F137" s="2">
        <v>107868.0</v>
      </c>
      <c r="G137" s="2" t="s">
        <v>86</v>
      </c>
      <c r="H137" s="2" t="s">
        <v>29</v>
      </c>
      <c r="J137" s="2" t="s">
        <v>250</v>
      </c>
      <c r="N137" s="3">
        <v>498.0</v>
      </c>
      <c r="P137" s="3">
        <v>375.0</v>
      </c>
      <c r="R137" s="3">
        <v>470.0</v>
      </c>
      <c r="T137" s="3">
        <v>362.0</v>
      </c>
    </row>
    <row r="138">
      <c r="A138" s="2">
        <v>72653.0</v>
      </c>
      <c r="B138" s="2" t="s">
        <v>318</v>
      </c>
      <c r="C138" s="2" t="s">
        <v>359</v>
      </c>
      <c r="D138" s="2">
        <v>1997.0</v>
      </c>
      <c r="E138" s="2" t="s">
        <v>39</v>
      </c>
      <c r="F138" s="2">
        <v>104552.0</v>
      </c>
      <c r="G138" s="2" t="s">
        <v>289</v>
      </c>
      <c r="H138" s="2" t="s">
        <v>34</v>
      </c>
      <c r="J138" s="2" t="s">
        <v>360</v>
      </c>
      <c r="N138" s="3">
        <v>376.0</v>
      </c>
      <c r="P138" s="3">
        <v>376.0</v>
      </c>
      <c r="R138" s="3">
        <v>443.0</v>
      </c>
      <c r="T138" s="3">
        <v>788.0</v>
      </c>
    </row>
    <row r="139">
      <c r="A139" s="2">
        <v>80568.0</v>
      </c>
      <c r="B139" s="2" t="s">
        <v>361</v>
      </c>
      <c r="C139" s="2" t="s">
        <v>362</v>
      </c>
      <c r="D139" s="2">
        <v>2001.0</v>
      </c>
      <c r="E139" s="2" t="s">
        <v>39</v>
      </c>
      <c r="F139" s="2">
        <v>6100089.0</v>
      </c>
      <c r="G139" s="2" t="s">
        <v>137</v>
      </c>
      <c r="H139" s="2" t="s">
        <v>34</v>
      </c>
      <c r="J139" s="2" t="s">
        <v>360</v>
      </c>
      <c r="N139" s="3">
        <v>820.0</v>
      </c>
      <c r="P139" s="3">
        <v>376.0</v>
      </c>
      <c r="R139" s="3">
        <v>192.0</v>
      </c>
      <c r="T139" s="3">
        <v>946.0</v>
      </c>
    </row>
    <row r="140">
      <c r="A140" s="2">
        <v>65141.0</v>
      </c>
      <c r="B140" s="2" t="s">
        <v>166</v>
      </c>
      <c r="C140" s="2" t="s">
        <v>363</v>
      </c>
      <c r="D140" s="2">
        <v>2002.0</v>
      </c>
      <c r="E140" s="2" t="s">
        <v>22</v>
      </c>
      <c r="F140" s="2">
        <v>108262.0</v>
      </c>
      <c r="G140" s="2" t="s">
        <v>28</v>
      </c>
      <c r="H140" s="2" t="s">
        <v>41</v>
      </c>
      <c r="P140" s="3">
        <v>384.0</v>
      </c>
      <c r="R140" s="3">
        <v>588.0</v>
      </c>
      <c r="T140" s="3">
        <v>633.0</v>
      </c>
    </row>
    <row r="141">
      <c r="A141" s="2">
        <v>72646.0</v>
      </c>
      <c r="B141" s="2" t="s">
        <v>364</v>
      </c>
      <c r="C141" s="2" t="s">
        <v>365</v>
      </c>
      <c r="D141" s="2">
        <v>1997.0</v>
      </c>
      <c r="E141" s="2" t="s">
        <v>39</v>
      </c>
      <c r="F141" s="2">
        <v>790026.0</v>
      </c>
      <c r="G141" s="2" t="s">
        <v>366</v>
      </c>
      <c r="H141" s="2" t="s">
        <v>23</v>
      </c>
      <c r="P141" s="3">
        <v>386.0</v>
      </c>
      <c r="R141" s="3">
        <v>378.0</v>
      </c>
    </row>
    <row r="142">
      <c r="A142" s="2">
        <v>109136.0</v>
      </c>
      <c r="B142" s="2" t="s">
        <v>367</v>
      </c>
      <c r="C142" s="2" t="s">
        <v>215</v>
      </c>
      <c r="D142" s="2">
        <v>2006.0</v>
      </c>
      <c r="E142" s="2" t="s">
        <v>39</v>
      </c>
      <c r="F142" s="2">
        <v>6100837.0</v>
      </c>
      <c r="G142" s="2" t="s">
        <v>148</v>
      </c>
      <c r="H142" s="2" t="s">
        <v>23</v>
      </c>
      <c r="P142" s="3">
        <v>386.0</v>
      </c>
      <c r="R142" s="3">
        <v>256.0</v>
      </c>
      <c r="T142" s="3">
        <v>590.0</v>
      </c>
    </row>
    <row r="143">
      <c r="A143" s="2">
        <v>80717.0</v>
      </c>
      <c r="B143" s="2" t="s">
        <v>368</v>
      </c>
      <c r="C143" s="2" t="s">
        <v>369</v>
      </c>
      <c r="D143" s="2">
        <v>2004.0</v>
      </c>
      <c r="E143" s="2" t="s">
        <v>39</v>
      </c>
      <c r="F143" s="2">
        <v>6100570.0</v>
      </c>
      <c r="G143" s="2" t="s">
        <v>33</v>
      </c>
      <c r="H143" s="2" t="s">
        <v>34</v>
      </c>
      <c r="I143" s="2" t="s">
        <v>360</v>
      </c>
      <c r="J143" s="2" t="s">
        <v>360</v>
      </c>
      <c r="N143" s="3">
        <v>750.0</v>
      </c>
      <c r="P143" s="3">
        <v>390.0</v>
      </c>
      <c r="R143" s="3">
        <v>503.0</v>
      </c>
      <c r="T143" s="3">
        <v>736.0</v>
      </c>
    </row>
    <row r="144">
      <c r="A144" s="2">
        <v>111589.0</v>
      </c>
      <c r="B144" s="2" t="s">
        <v>370</v>
      </c>
      <c r="C144" s="2" t="s">
        <v>371</v>
      </c>
      <c r="D144" s="2">
        <v>2007.0</v>
      </c>
      <c r="E144" s="2" t="s">
        <v>22</v>
      </c>
      <c r="F144" s="2">
        <v>108947.0</v>
      </c>
      <c r="G144" s="2" t="s">
        <v>372</v>
      </c>
      <c r="H144" s="2" t="s">
        <v>23</v>
      </c>
      <c r="P144" s="3">
        <v>391.0</v>
      </c>
      <c r="R144" s="3">
        <v>422.0</v>
      </c>
      <c r="T144" s="3">
        <v>495.0</v>
      </c>
    </row>
    <row r="145">
      <c r="A145" s="2">
        <v>113510.0</v>
      </c>
      <c r="B145" s="2" t="s">
        <v>373</v>
      </c>
      <c r="C145" s="2" t="s">
        <v>374</v>
      </c>
      <c r="D145" s="2">
        <v>2008.0</v>
      </c>
      <c r="E145" s="2" t="s">
        <v>22</v>
      </c>
      <c r="F145" s="2">
        <v>109055.0</v>
      </c>
      <c r="G145" s="2" t="s">
        <v>188</v>
      </c>
      <c r="H145" s="2" t="s">
        <v>23</v>
      </c>
      <c r="I145" s="2" t="s">
        <v>375</v>
      </c>
      <c r="P145" s="3">
        <v>393.0</v>
      </c>
      <c r="R145" s="3">
        <v>544.0</v>
      </c>
      <c r="T145" s="3">
        <v>824.0</v>
      </c>
    </row>
    <row r="146">
      <c r="A146" s="2">
        <v>109006.0</v>
      </c>
      <c r="B146" s="2" t="s">
        <v>376</v>
      </c>
      <c r="C146" s="2" t="s">
        <v>377</v>
      </c>
      <c r="D146" s="2">
        <v>2006.0</v>
      </c>
      <c r="E146" s="2" t="s">
        <v>22</v>
      </c>
      <c r="F146" s="2">
        <v>108822.0</v>
      </c>
      <c r="G146" s="2" t="s">
        <v>79</v>
      </c>
      <c r="H146" s="2" t="s">
        <v>23</v>
      </c>
      <c r="N146" s="3">
        <v>236.0</v>
      </c>
      <c r="P146" s="3">
        <v>394.0</v>
      </c>
      <c r="R146" s="3">
        <v>468.0</v>
      </c>
      <c r="T146" s="3">
        <v>292.0</v>
      </c>
    </row>
    <row r="147">
      <c r="A147" s="2">
        <v>108950.0</v>
      </c>
      <c r="B147" s="2" t="s">
        <v>378</v>
      </c>
      <c r="C147" s="2" t="s">
        <v>379</v>
      </c>
      <c r="D147" s="2">
        <v>2006.0</v>
      </c>
      <c r="E147" s="2" t="s">
        <v>22</v>
      </c>
      <c r="F147" s="2">
        <v>108832.0</v>
      </c>
      <c r="G147" s="2" t="s">
        <v>162</v>
      </c>
      <c r="H147" s="2" t="s">
        <v>23</v>
      </c>
      <c r="K147" s="2" t="s">
        <v>380</v>
      </c>
      <c r="P147" s="3">
        <v>397.0</v>
      </c>
      <c r="R147" s="3">
        <v>241.0</v>
      </c>
    </row>
    <row r="148">
      <c r="A148" s="2">
        <v>86974.0</v>
      </c>
      <c r="B148" s="2" t="s">
        <v>381</v>
      </c>
      <c r="C148" s="2" t="s">
        <v>382</v>
      </c>
      <c r="D148" s="2">
        <v>2004.0</v>
      </c>
      <c r="E148" s="2" t="s">
        <v>39</v>
      </c>
      <c r="F148" s="2">
        <v>6100562.0</v>
      </c>
      <c r="G148" s="2" t="s">
        <v>383</v>
      </c>
      <c r="H148" s="2" t="s">
        <v>29</v>
      </c>
      <c r="N148" s="3">
        <v>375.0</v>
      </c>
      <c r="P148" s="3">
        <v>399.0</v>
      </c>
      <c r="R148" s="3">
        <v>737.0</v>
      </c>
      <c r="T148" s="3">
        <v>405.0</v>
      </c>
    </row>
    <row r="149">
      <c r="A149" s="2">
        <v>75751.0</v>
      </c>
      <c r="B149" s="2" t="s">
        <v>384</v>
      </c>
      <c r="C149" s="2" t="s">
        <v>385</v>
      </c>
      <c r="D149" s="2">
        <v>2000.0</v>
      </c>
      <c r="E149" s="2" t="s">
        <v>22</v>
      </c>
      <c r="F149" s="2">
        <v>108007.0</v>
      </c>
      <c r="G149" s="2" t="s">
        <v>33</v>
      </c>
      <c r="H149" s="2" t="s">
        <v>34</v>
      </c>
      <c r="J149" s="2" t="s">
        <v>257</v>
      </c>
      <c r="P149" s="3">
        <v>400.0</v>
      </c>
      <c r="R149" s="3">
        <v>660.0</v>
      </c>
      <c r="T149" s="3">
        <v>716.0</v>
      </c>
    </row>
    <row r="150">
      <c r="A150" s="2">
        <v>79769.0</v>
      </c>
      <c r="B150" s="2" t="s">
        <v>386</v>
      </c>
      <c r="C150" s="2" t="s">
        <v>387</v>
      </c>
      <c r="D150" s="2">
        <v>1999.0</v>
      </c>
      <c r="E150" s="2" t="s">
        <v>22</v>
      </c>
      <c r="F150" s="2">
        <v>107874.0</v>
      </c>
      <c r="G150" s="2" t="s">
        <v>49</v>
      </c>
      <c r="H150" s="2" t="s">
        <v>23</v>
      </c>
      <c r="P150" s="3">
        <v>401.0</v>
      </c>
      <c r="R150" s="3">
        <v>842.0</v>
      </c>
      <c r="T150" s="3">
        <v>603.0</v>
      </c>
    </row>
    <row r="151">
      <c r="A151" s="2">
        <v>79843.0</v>
      </c>
      <c r="B151" s="2" t="s">
        <v>388</v>
      </c>
      <c r="C151" s="2" t="s">
        <v>389</v>
      </c>
      <c r="D151" s="2">
        <v>1998.0</v>
      </c>
      <c r="E151" s="2" t="s">
        <v>22</v>
      </c>
      <c r="F151" s="2">
        <v>107762.0</v>
      </c>
      <c r="G151" s="2" t="s">
        <v>390</v>
      </c>
      <c r="H151" s="2" t="s">
        <v>23</v>
      </c>
      <c r="J151" s="2" t="s">
        <v>67</v>
      </c>
      <c r="K151" s="2" t="s">
        <v>46</v>
      </c>
      <c r="N151" s="3">
        <v>231.0</v>
      </c>
      <c r="P151" s="3">
        <v>403.0</v>
      </c>
      <c r="R151" s="3">
        <v>317.0</v>
      </c>
      <c r="T151" s="3">
        <v>123.0</v>
      </c>
    </row>
    <row r="152">
      <c r="A152" s="2">
        <v>70563.0</v>
      </c>
      <c r="B152" s="2" t="s">
        <v>391</v>
      </c>
      <c r="C152" s="2" t="s">
        <v>221</v>
      </c>
      <c r="D152" s="2">
        <v>2004.0</v>
      </c>
      <c r="E152" s="2" t="s">
        <v>22</v>
      </c>
      <c r="F152" s="2">
        <v>108563.0</v>
      </c>
      <c r="G152" s="2" t="s">
        <v>295</v>
      </c>
      <c r="H152" s="2" t="s">
        <v>41</v>
      </c>
      <c r="I152" s="2" t="s">
        <v>35</v>
      </c>
      <c r="J152" s="2" t="s">
        <v>35</v>
      </c>
      <c r="K152" s="2" t="s">
        <v>69</v>
      </c>
      <c r="P152" s="3">
        <v>407.0</v>
      </c>
      <c r="R152" s="3">
        <v>498.0</v>
      </c>
      <c r="T152" s="3">
        <v>485.0</v>
      </c>
    </row>
    <row r="153">
      <c r="A153" s="2">
        <v>111325.0</v>
      </c>
      <c r="B153" s="2" t="s">
        <v>392</v>
      </c>
      <c r="C153" s="2" t="s">
        <v>393</v>
      </c>
      <c r="D153" s="2">
        <v>2007.0</v>
      </c>
      <c r="E153" s="2" t="s">
        <v>39</v>
      </c>
      <c r="F153" s="2">
        <v>6100990.0</v>
      </c>
      <c r="G153" s="2" t="s">
        <v>108</v>
      </c>
      <c r="H153" s="2" t="s">
        <v>23</v>
      </c>
      <c r="I153" s="2" t="s">
        <v>24</v>
      </c>
      <c r="K153" s="2" t="s">
        <v>36</v>
      </c>
      <c r="N153" s="3">
        <v>290.0</v>
      </c>
      <c r="P153" s="3">
        <v>408.0</v>
      </c>
      <c r="R153" s="3">
        <v>496.0</v>
      </c>
      <c r="T153" s="3">
        <v>419.0</v>
      </c>
    </row>
    <row r="154">
      <c r="A154" s="2">
        <v>65357.0</v>
      </c>
      <c r="B154" s="2" t="s">
        <v>394</v>
      </c>
      <c r="C154" s="2" t="s">
        <v>395</v>
      </c>
      <c r="D154" s="2">
        <v>1999.0</v>
      </c>
      <c r="E154" s="2" t="s">
        <v>39</v>
      </c>
      <c r="F154" s="2">
        <v>104695.0</v>
      </c>
      <c r="G154" s="2" t="s">
        <v>396</v>
      </c>
      <c r="H154" s="2" t="s">
        <v>41</v>
      </c>
      <c r="N154" s="3">
        <v>409.0</v>
      </c>
      <c r="P154" s="3">
        <v>411.0</v>
      </c>
      <c r="R154" s="3">
        <v>939.0</v>
      </c>
      <c r="T154" s="3">
        <v>463.0</v>
      </c>
    </row>
    <row r="155">
      <c r="A155" s="2">
        <v>86691.0</v>
      </c>
      <c r="B155" s="2" t="s">
        <v>397</v>
      </c>
      <c r="C155" s="2" t="s">
        <v>398</v>
      </c>
      <c r="D155" s="2">
        <v>2001.0</v>
      </c>
      <c r="E155" s="2" t="s">
        <v>22</v>
      </c>
      <c r="F155" s="2">
        <v>108116.0</v>
      </c>
      <c r="G155" s="2" t="s">
        <v>44</v>
      </c>
      <c r="H155" s="2" t="s">
        <v>23</v>
      </c>
      <c r="J155" s="2" t="s">
        <v>143</v>
      </c>
      <c r="P155" s="3">
        <v>417.0</v>
      </c>
      <c r="R155" s="3">
        <v>342.0</v>
      </c>
      <c r="T155" s="3">
        <v>300.0</v>
      </c>
    </row>
    <row r="156">
      <c r="A156" s="2">
        <v>72766.0</v>
      </c>
      <c r="B156" s="2" t="s">
        <v>399</v>
      </c>
      <c r="C156" s="2" t="s">
        <v>400</v>
      </c>
      <c r="D156" s="2">
        <v>1999.0</v>
      </c>
      <c r="E156" s="2" t="s">
        <v>22</v>
      </c>
      <c r="F156" s="2">
        <v>107869.0</v>
      </c>
      <c r="G156" s="2" t="s">
        <v>86</v>
      </c>
      <c r="H156" s="2" t="s">
        <v>29</v>
      </c>
      <c r="J156" s="2" t="s">
        <v>143</v>
      </c>
      <c r="N156" s="3">
        <v>274.0</v>
      </c>
      <c r="P156" s="3">
        <v>419.0</v>
      </c>
      <c r="R156" s="3">
        <v>668.0</v>
      </c>
      <c r="T156" s="3">
        <v>357.0</v>
      </c>
    </row>
    <row r="157">
      <c r="A157" s="2">
        <v>65888.0</v>
      </c>
      <c r="B157" s="2" t="s">
        <v>401</v>
      </c>
      <c r="C157" s="2" t="s">
        <v>402</v>
      </c>
      <c r="D157" s="2">
        <v>2001.0</v>
      </c>
      <c r="E157" s="2" t="s">
        <v>22</v>
      </c>
      <c r="F157" s="2">
        <v>108085.0</v>
      </c>
      <c r="G157" s="2" t="s">
        <v>255</v>
      </c>
      <c r="H157" s="2" t="s">
        <v>41</v>
      </c>
      <c r="N157" s="3">
        <v>544.0</v>
      </c>
      <c r="P157" s="3">
        <v>422.0</v>
      </c>
      <c r="R157" s="3">
        <v>589.0</v>
      </c>
      <c r="T157" s="3">
        <v>567.0</v>
      </c>
    </row>
    <row r="158">
      <c r="A158" s="2">
        <v>81183.0</v>
      </c>
      <c r="B158" s="2" t="s">
        <v>403</v>
      </c>
      <c r="C158" s="2" t="s">
        <v>404</v>
      </c>
      <c r="D158" s="2">
        <v>2003.0</v>
      </c>
      <c r="E158" s="2" t="s">
        <v>39</v>
      </c>
      <c r="F158" s="2">
        <v>6100403.0</v>
      </c>
      <c r="G158" s="2" t="s">
        <v>33</v>
      </c>
      <c r="H158" s="2" t="s">
        <v>34</v>
      </c>
      <c r="N158" s="3">
        <v>304.0</v>
      </c>
      <c r="P158" s="3">
        <v>422.0</v>
      </c>
      <c r="R158" s="3">
        <v>402.0</v>
      </c>
      <c r="T158" s="3">
        <v>216.0</v>
      </c>
    </row>
    <row r="159">
      <c r="A159" s="2">
        <v>100366.0</v>
      </c>
      <c r="B159" s="2" t="s">
        <v>405</v>
      </c>
      <c r="C159" s="2" t="s">
        <v>406</v>
      </c>
      <c r="D159" s="2">
        <v>2004.0</v>
      </c>
      <c r="E159" s="2" t="s">
        <v>22</v>
      </c>
      <c r="F159" s="2">
        <v>516797.0</v>
      </c>
      <c r="G159" s="2" t="s">
        <v>407</v>
      </c>
      <c r="H159" s="2" t="s">
        <v>23</v>
      </c>
      <c r="J159" s="2" t="s">
        <v>286</v>
      </c>
      <c r="P159" s="3">
        <v>425.0</v>
      </c>
      <c r="R159" s="3">
        <v>869.0</v>
      </c>
    </row>
    <row r="160">
      <c r="A160" s="2">
        <v>78618.0</v>
      </c>
      <c r="B160" s="2" t="s">
        <v>408</v>
      </c>
      <c r="C160" s="2" t="s">
        <v>409</v>
      </c>
      <c r="D160" s="2">
        <v>2005.0</v>
      </c>
      <c r="E160" s="2" t="s">
        <v>22</v>
      </c>
      <c r="F160" s="2">
        <v>108655.0</v>
      </c>
      <c r="G160" s="2" t="s">
        <v>243</v>
      </c>
      <c r="H160" s="2" t="s">
        <v>34</v>
      </c>
      <c r="I160" s="2" t="s">
        <v>256</v>
      </c>
      <c r="J160" s="2" t="s">
        <v>256</v>
      </c>
      <c r="N160" s="3">
        <v>573.0</v>
      </c>
      <c r="P160" s="3">
        <v>427.0</v>
      </c>
      <c r="R160" s="3">
        <v>728.0</v>
      </c>
      <c r="T160" s="3">
        <v>493.0</v>
      </c>
    </row>
    <row r="161">
      <c r="A161" s="2">
        <v>66876.0</v>
      </c>
      <c r="B161" s="2" t="s">
        <v>55</v>
      </c>
      <c r="C161" s="2" t="s">
        <v>410</v>
      </c>
      <c r="D161" s="2">
        <v>2000.0</v>
      </c>
      <c r="E161" s="2" t="s">
        <v>22</v>
      </c>
      <c r="F161" s="2">
        <v>107991.0</v>
      </c>
      <c r="G161" s="2" t="s">
        <v>411</v>
      </c>
      <c r="H161" s="2" t="s">
        <v>41</v>
      </c>
      <c r="N161" s="3">
        <v>353.0</v>
      </c>
      <c r="P161" s="3">
        <v>428.0</v>
      </c>
      <c r="R161" s="3">
        <v>200.0</v>
      </c>
      <c r="T161" s="3">
        <v>461.0</v>
      </c>
    </row>
    <row r="162">
      <c r="A162" s="2">
        <v>67965.0</v>
      </c>
      <c r="B162" s="2" t="s">
        <v>412</v>
      </c>
      <c r="C162" s="2" t="s">
        <v>413</v>
      </c>
      <c r="D162" s="2">
        <v>1997.0</v>
      </c>
      <c r="E162" s="2" t="s">
        <v>22</v>
      </c>
      <c r="F162" s="2">
        <v>107696.0</v>
      </c>
      <c r="G162" s="2" t="s">
        <v>203</v>
      </c>
      <c r="H162" s="2" t="s">
        <v>29</v>
      </c>
      <c r="N162" s="3">
        <v>479.0</v>
      </c>
      <c r="P162" s="3">
        <v>432.0</v>
      </c>
      <c r="R162" s="3">
        <v>490.0</v>
      </c>
      <c r="T162" s="3">
        <v>498.0</v>
      </c>
    </row>
    <row r="163">
      <c r="A163" s="2">
        <v>111570.0</v>
      </c>
      <c r="B163" s="2" t="s">
        <v>414</v>
      </c>
      <c r="C163" s="2" t="s">
        <v>415</v>
      </c>
      <c r="D163" s="2">
        <v>2007.0</v>
      </c>
      <c r="E163" s="2" t="s">
        <v>22</v>
      </c>
      <c r="F163" s="2">
        <v>108944.0</v>
      </c>
      <c r="G163" s="2" t="s">
        <v>416</v>
      </c>
      <c r="H163" s="2" t="s">
        <v>23</v>
      </c>
      <c r="P163" s="3">
        <v>433.0</v>
      </c>
      <c r="R163" s="3">
        <v>476.0</v>
      </c>
      <c r="T163" s="3">
        <v>622.0</v>
      </c>
    </row>
    <row r="164">
      <c r="A164" s="2">
        <v>111606.0</v>
      </c>
      <c r="B164" s="2" t="s">
        <v>417</v>
      </c>
      <c r="C164" s="2" t="s">
        <v>418</v>
      </c>
      <c r="D164" s="2">
        <v>2007.0</v>
      </c>
      <c r="E164" s="2" t="s">
        <v>39</v>
      </c>
      <c r="F164" s="2">
        <v>6100956.0</v>
      </c>
      <c r="G164" s="2" t="s">
        <v>177</v>
      </c>
      <c r="H164" s="2" t="s">
        <v>23</v>
      </c>
      <c r="N164" s="3">
        <v>547.0</v>
      </c>
      <c r="P164" s="3">
        <v>435.0</v>
      </c>
      <c r="R164" s="3">
        <v>470.0</v>
      </c>
      <c r="T164" s="3">
        <v>458.0</v>
      </c>
    </row>
    <row r="165">
      <c r="A165" s="2">
        <v>69074.0</v>
      </c>
      <c r="B165" s="2" t="s">
        <v>419</v>
      </c>
      <c r="C165" s="2" t="s">
        <v>420</v>
      </c>
      <c r="D165" s="2">
        <v>1997.0</v>
      </c>
      <c r="E165" s="2" t="s">
        <v>22</v>
      </c>
      <c r="F165" s="2">
        <v>107695.0</v>
      </c>
      <c r="G165" s="2" t="s">
        <v>86</v>
      </c>
      <c r="H165" s="2" t="s">
        <v>29</v>
      </c>
      <c r="J165" s="2" t="s">
        <v>421</v>
      </c>
      <c r="N165" s="3">
        <v>176.0</v>
      </c>
      <c r="P165" s="3">
        <v>436.0</v>
      </c>
      <c r="R165" s="3">
        <v>255.0</v>
      </c>
      <c r="T165" s="3">
        <v>125.0</v>
      </c>
    </row>
    <row r="166">
      <c r="A166" s="2">
        <v>75174.0</v>
      </c>
      <c r="B166" s="2" t="s">
        <v>422</v>
      </c>
      <c r="C166" s="2" t="s">
        <v>61</v>
      </c>
      <c r="D166" s="2">
        <v>2000.0</v>
      </c>
      <c r="E166" s="2" t="s">
        <v>39</v>
      </c>
      <c r="F166" s="2">
        <v>104908.0</v>
      </c>
      <c r="G166" s="2" t="s">
        <v>33</v>
      </c>
      <c r="H166" s="2" t="s">
        <v>34</v>
      </c>
      <c r="J166" s="2" t="s">
        <v>423</v>
      </c>
      <c r="K166" s="2" t="s">
        <v>36</v>
      </c>
      <c r="P166" s="3">
        <v>440.0</v>
      </c>
      <c r="R166" s="3">
        <v>569.0</v>
      </c>
      <c r="T166" s="3">
        <v>1055.0</v>
      </c>
    </row>
    <row r="167">
      <c r="A167" s="2">
        <v>90120.0</v>
      </c>
      <c r="B167" s="2" t="s">
        <v>424</v>
      </c>
      <c r="C167" s="2" t="s">
        <v>215</v>
      </c>
      <c r="D167" s="2">
        <v>2007.0</v>
      </c>
      <c r="E167" s="2" t="s">
        <v>39</v>
      </c>
      <c r="F167" s="2">
        <v>6100932.0</v>
      </c>
      <c r="G167" s="2" t="s">
        <v>72</v>
      </c>
      <c r="H167" s="2" t="s">
        <v>29</v>
      </c>
      <c r="I167" s="2" t="s">
        <v>290</v>
      </c>
      <c r="J167" s="2" t="s">
        <v>290</v>
      </c>
      <c r="K167" s="2" t="s">
        <v>36</v>
      </c>
      <c r="L167" s="2">
        <v>0.0</v>
      </c>
      <c r="P167" s="3">
        <v>440.0</v>
      </c>
      <c r="R167" s="3">
        <v>538.0</v>
      </c>
      <c r="T167" s="3">
        <v>403.0</v>
      </c>
    </row>
    <row r="168">
      <c r="A168" s="2">
        <v>90007.0</v>
      </c>
      <c r="B168" s="2" t="s">
        <v>425</v>
      </c>
      <c r="C168" s="2" t="s">
        <v>426</v>
      </c>
      <c r="D168" s="2">
        <v>2006.0</v>
      </c>
      <c r="E168" s="2" t="s">
        <v>22</v>
      </c>
      <c r="F168" s="2">
        <v>108768.0</v>
      </c>
      <c r="G168" s="2" t="s">
        <v>427</v>
      </c>
      <c r="H168" s="2" t="s">
        <v>29</v>
      </c>
      <c r="I168" s="2" t="s">
        <v>428</v>
      </c>
      <c r="J168" s="2" t="s">
        <v>429</v>
      </c>
      <c r="N168" s="3">
        <v>375.0</v>
      </c>
      <c r="P168" s="3">
        <v>444.0</v>
      </c>
      <c r="R168" s="3">
        <v>752.0</v>
      </c>
      <c r="T168" s="3">
        <v>380.0</v>
      </c>
    </row>
    <row r="169">
      <c r="A169" s="2">
        <v>67031.0</v>
      </c>
      <c r="B169" s="2" t="s">
        <v>430</v>
      </c>
      <c r="C169" s="2" t="s">
        <v>431</v>
      </c>
      <c r="D169" s="2">
        <v>2001.0</v>
      </c>
      <c r="E169" s="2" t="s">
        <v>39</v>
      </c>
      <c r="F169" s="2">
        <v>6100016.0</v>
      </c>
      <c r="G169" s="2" t="s">
        <v>255</v>
      </c>
      <c r="H169" s="2" t="s">
        <v>41</v>
      </c>
      <c r="J169" s="2" t="s">
        <v>250</v>
      </c>
      <c r="N169" s="3">
        <v>383.0</v>
      </c>
      <c r="P169" s="3">
        <v>448.0</v>
      </c>
      <c r="R169" s="3">
        <v>919.0</v>
      </c>
      <c r="T169" s="3">
        <v>528.0</v>
      </c>
    </row>
    <row r="170">
      <c r="A170" s="2">
        <v>67928.0</v>
      </c>
      <c r="B170" s="2" t="s">
        <v>432</v>
      </c>
      <c r="C170" s="2" t="s">
        <v>433</v>
      </c>
      <c r="D170" s="2">
        <v>1997.0</v>
      </c>
      <c r="E170" s="2" t="s">
        <v>22</v>
      </c>
      <c r="F170" s="2">
        <v>107704.0</v>
      </c>
      <c r="G170" s="2" t="s">
        <v>40</v>
      </c>
      <c r="H170" s="2" t="s">
        <v>41</v>
      </c>
      <c r="N170" s="3">
        <v>608.0</v>
      </c>
      <c r="P170" s="3">
        <v>450.0</v>
      </c>
      <c r="R170" s="3">
        <v>887.0</v>
      </c>
      <c r="T170" s="3">
        <v>719.0</v>
      </c>
    </row>
    <row r="171">
      <c r="A171" s="2">
        <v>105143.0</v>
      </c>
      <c r="B171" s="2" t="s">
        <v>434</v>
      </c>
      <c r="C171" s="2" t="s">
        <v>21</v>
      </c>
      <c r="D171" s="2">
        <v>2005.0</v>
      </c>
      <c r="E171" s="2" t="s">
        <v>22</v>
      </c>
      <c r="F171" s="2">
        <v>108715.0</v>
      </c>
      <c r="G171" s="2" t="s">
        <v>372</v>
      </c>
      <c r="H171" s="2" t="s">
        <v>23</v>
      </c>
      <c r="P171" s="3">
        <v>450.0</v>
      </c>
      <c r="R171" s="3">
        <v>325.0</v>
      </c>
      <c r="T171" s="3">
        <v>398.0</v>
      </c>
    </row>
    <row r="172">
      <c r="A172" s="2">
        <v>79675.0</v>
      </c>
      <c r="B172" s="2" t="s">
        <v>435</v>
      </c>
      <c r="C172" s="2" t="s">
        <v>61</v>
      </c>
      <c r="D172" s="2">
        <v>1999.0</v>
      </c>
      <c r="E172" s="2" t="s">
        <v>39</v>
      </c>
      <c r="F172" s="2">
        <v>104723.0</v>
      </c>
      <c r="G172" s="2" t="s">
        <v>436</v>
      </c>
      <c r="H172" s="2" t="s">
        <v>23</v>
      </c>
      <c r="N172" s="3">
        <v>636.0</v>
      </c>
      <c r="P172" s="3">
        <v>452.0</v>
      </c>
      <c r="R172" s="3">
        <v>553.0</v>
      </c>
      <c r="T172" s="3">
        <v>555.0</v>
      </c>
    </row>
    <row r="173">
      <c r="A173" s="2">
        <v>69297.0</v>
      </c>
      <c r="B173" s="2" t="s">
        <v>166</v>
      </c>
      <c r="C173" s="2" t="s">
        <v>437</v>
      </c>
      <c r="D173" s="2">
        <v>2004.0</v>
      </c>
      <c r="E173" s="2" t="s">
        <v>22</v>
      </c>
      <c r="F173" s="2">
        <v>108555.0</v>
      </c>
      <c r="G173" s="2" t="s">
        <v>127</v>
      </c>
      <c r="H173" s="2" t="s">
        <v>128</v>
      </c>
      <c r="I173" s="2" t="s">
        <v>67</v>
      </c>
      <c r="J173" s="2" t="s">
        <v>67</v>
      </c>
      <c r="N173" s="3">
        <v>148.0</v>
      </c>
      <c r="P173" s="3">
        <v>452.0</v>
      </c>
      <c r="R173" s="3">
        <v>364.0</v>
      </c>
      <c r="T173" s="3">
        <v>147.0</v>
      </c>
    </row>
    <row r="174">
      <c r="A174" s="2">
        <v>117257.0</v>
      </c>
      <c r="B174" s="2" t="s">
        <v>438</v>
      </c>
      <c r="C174" s="2" t="s">
        <v>439</v>
      </c>
      <c r="D174" s="2">
        <v>2008.0</v>
      </c>
      <c r="E174" s="2" t="s">
        <v>22</v>
      </c>
      <c r="F174" s="2">
        <v>109052.0</v>
      </c>
      <c r="G174" s="2" t="s">
        <v>79</v>
      </c>
      <c r="H174" s="2" t="s">
        <v>23</v>
      </c>
      <c r="P174" s="3">
        <v>456.0</v>
      </c>
      <c r="R174" s="3">
        <v>710.0</v>
      </c>
      <c r="T174" s="3">
        <v>932.0</v>
      </c>
    </row>
    <row r="175">
      <c r="A175" s="2">
        <v>67715.0</v>
      </c>
      <c r="B175" s="2" t="s">
        <v>55</v>
      </c>
      <c r="C175" s="2" t="s">
        <v>440</v>
      </c>
      <c r="D175" s="2">
        <v>1997.0</v>
      </c>
      <c r="E175" s="2" t="s">
        <v>39</v>
      </c>
      <c r="F175" s="2">
        <v>104537.0</v>
      </c>
      <c r="G175" s="2" t="s">
        <v>72</v>
      </c>
      <c r="H175" s="2" t="s">
        <v>29</v>
      </c>
      <c r="I175" s="2" t="s">
        <v>24</v>
      </c>
      <c r="N175" s="3">
        <v>6.0</v>
      </c>
      <c r="P175" s="3">
        <v>458.0</v>
      </c>
      <c r="R175" s="3">
        <v>344.0</v>
      </c>
      <c r="T175" s="3">
        <v>7.0</v>
      </c>
    </row>
    <row r="176">
      <c r="A176" s="2">
        <v>67256.0</v>
      </c>
      <c r="B176" s="2" t="s">
        <v>441</v>
      </c>
      <c r="C176" s="2" t="s">
        <v>252</v>
      </c>
      <c r="D176" s="2">
        <v>1997.0</v>
      </c>
      <c r="E176" s="2" t="s">
        <v>22</v>
      </c>
      <c r="F176" s="2">
        <v>415213.0</v>
      </c>
      <c r="G176" s="2" t="s">
        <v>442</v>
      </c>
      <c r="H176" s="2" t="s">
        <v>41</v>
      </c>
      <c r="N176" s="3">
        <v>139.0</v>
      </c>
      <c r="P176" s="3">
        <v>462.0</v>
      </c>
      <c r="R176" s="3">
        <v>514.0</v>
      </c>
      <c r="T176" s="3">
        <v>305.0</v>
      </c>
    </row>
    <row r="177">
      <c r="A177" s="2">
        <v>67996.0</v>
      </c>
      <c r="B177" s="2" t="s">
        <v>443</v>
      </c>
      <c r="C177" s="2" t="s">
        <v>444</v>
      </c>
      <c r="D177" s="2">
        <v>2001.0</v>
      </c>
      <c r="E177" s="2" t="s">
        <v>39</v>
      </c>
      <c r="F177" s="2">
        <v>6100027.0</v>
      </c>
      <c r="G177" s="2" t="s">
        <v>295</v>
      </c>
      <c r="H177" s="2" t="s">
        <v>41</v>
      </c>
      <c r="I177" s="2" t="s">
        <v>256</v>
      </c>
      <c r="J177" s="2" t="s">
        <v>256</v>
      </c>
      <c r="N177" s="3">
        <v>1135.0</v>
      </c>
      <c r="P177" s="3">
        <v>466.0</v>
      </c>
      <c r="R177" s="3">
        <v>809.0</v>
      </c>
      <c r="T177" s="3">
        <v>1170.0</v>
      </c>
    </row>
    <row r="178">
      <c r="A178" s="2">
        <v>78200.0</v>
      </c>
      <c r="B178" s="2" t="s">
        <v>445</v>
      </c>
      <c r="C178" s="2" t="s">
        <v>446</v>
      </c>
      <c r="D178" s="2">
        <v>2005.0</v>
      </c>
      <c r="E178" s="2" t="s">
        <v>39</v>
      </c>
      <c r="F178" s="2">
        <v>6100709.0</v>
      </c>
      <c r="G178" s="2" t="s">
        <v>289</v>
      </c>
      <c r="H178" s="2" t="s">
        <v>34</v>
      </c>
      <c r="I178" s="2" t="s">
        <v>155</v>
      </c>
      <c r="J178" s="2" t="s">
        <v>155</v>
      </c>
      <c r="N178" s="3">
        <v>477.0</v>
      </c>
      <c r="P178" s="3">
        <v>471.0</v>
      </c>
      <c r="R178" s="3">
        <v>249.0</v>
      </c>
      <c r="T178" s="3">
        <v>235.0</v>
      </c>
    </row>
    <row r="179">
      <c r="A179" s="2">
        <v>87220.0</v>
      </c>
      <c r="B179" s="2" t="s">
        <v>447</v>
      </c>
      <c r="C179" s="2" t="s">
        <v>448</v>
      </c>
      <c r="D179" s="2">
        <v>2001.0</v>
      </c>
      <c r="E179" s="2" t="s">
        <v>39</v>
      </c>
      <c r="F179" s="2">
        <v>6100034.0</v>
      </c>
      <c r="G179" s="2" t="s">
        <v>152</v>
      </c>
      <c r="H179" s="2" t="s">
        <v>23</v>
      </c>
      <c r="N179" s="3">
        <v>191.0</v>
      </c>
      <c r="P179" s="3">
        <v>472.0</v>
      </c>
      <c r="R179" s="3">
        <v>284.0</v>
      </c>
      <c r="T179" s="3">
        <v>244.0</v>
      </c>
    </row>
    <row r="180">
      <c r="A180" s="2">
        <v>89566.0</v>
      </c>
      <c r="B180" s="2" t="s">
        <v>110</v>
      </c>
      <c r="C180" s="2" t="s">
        <v>449</v>
      </c>
      <c r="D180" s="2">
        <v>2007.0</v>
      </c>
      <c r="E180" s="2" t="s">
        <v>22</v>
      </c>
      <c r="F180" s="2">
        <v>108928.0</v>
      </c>
      <c r="G180" s="2" t="s">
        <v>450</v>
      </c>
      <c r="H180" s="2" t="s">
        <v>34</v>
      </c>
      <c r="N180" s="3">
        <v>620.0</v>
      </c>
      <c r="P180" s="3">
        <v>473.0</v>
      </c>
      <c r="R180" s="3">
        <v>490.0</v>
      </c>
      <c r="T180" s="3">
        <v>344.0</v>
      </c>
    </row>
    <row r="181">
      <c r="A181" s="2">
        <v>109036.0</v>
      </c>
      <c r="B181" s="2" t="s">
        <v>451</v>
      </c>
      <c r="C181" s="2" t="s">
        <v>398</v>
      </c>
      <c r="D181" s="2">
        <v>2006.0</v>
      </c>
      <c r="E181" s="2" t="s">
        <v>22</v>
      </c>
      <c r="F181" s="2">
        <v>108825.0</v>
      </c>
      <c r="G181" s="2" t="s">
        <v>148</v>
      </c>
      <c r="H181" s="2" t="s">
        <v>34</v>
      </c>
      <c r="I181" s="2" t="s">
        <v>452</v>
      </c>
      <c r="J181" s="2" t="s">
        <v>452</v>
      </c>
      <c r="K181" s="2" t="s">
        <v>46</v>
      </c>
      <c r="N181" s="3">
        <v>560.0</v>
      </c>
      <c r="P181" s="3">
        <v>476.0</v>
      </c>
      <c r="R181" s="3">
        <v>544.0</v>
      </c>
      <c r="T181" s="3">
        <v>712.0</v>
      </c>
    </row>
    <row r="182">
      <c r="A182" s="2">
        <v>82950.0</v>
      </c>
      <c r="B182" s="2" t="s">
        <v>70</v>
      </c>
      <c r="C182" s="2" t="s">
        <v>453</v>
      </c>
      <c r="D182" s="2">
        <v>2002.0</v>
      </c>
      <c r="E182" s="2" t="s">
        <v>39</v>
      </c>
      <c r="F182" s="2">
        <v>6100231.0</v>
      </c>
      <c r="G182" s="2" t="s">
        <v>72</v>
      </c>
      <c r="H182" s="2" t="s">
        <v>29</v>
      </c>
      <c r="N182" s="3">
        <v>188.0</v>
      </c>
      <c r="P182" s="3">
        <v>478.0</v>
      </c>
      <c r="R182" s="3">
        <v>409.0</v>
      </c>
      <c r="T182" s="3">
        <v>177.0</v>
      </c>
    </row>
    <row r="183">
      <c r="A183" s="2">
        <v>87221.0</v>
      </c>
      <c r="B183" s="2" t="s">
        <v>454</v>
      </c>
      <c r="C183" s="2" t="s">
        <v>111</v>
      </c>
      <c r="D183" s="2">
        <v>2001.0</v>
      </c>
      <c r="E183" s="2" t="s">
        <v>39</v>
      </c>
      <c r="F183" s="2">
        <v>6100129.0</v>
      </c>
      <c r="G183" s="2" t="s">
        <v>240</v>
      </c>
      <c r="H183" s="2" t="s">
        <v>23</v>
      </c>
      <c r="P183" s="3">
        <v>481.0</v>
      </c>
      <c r="R183" s="3">
        <v>944.0</v>
      </c>
    </row>
    <row r="184">
      <c r="A184" s="2">
        <v>87169.0</v>
      </c>
      <c r="B184" s="2" t="s">
        <v>455</v>
      </c>
      <c r="C184" s="2" t="s">
        <v>456</v>
      </c>
      <c r="D184" s="2">
        <v>2001.0</v>
      </c>
      <c r="E184" s="2" t="s">
        <v>39</v>
      </c>
      <c r="F184" s="2">
        <v>6100057.0</v>
      </c>
      <c r="G184" s="2" t="s">
        <v>240</v>
      </c>
      <c r="H184" s="2" t="s">
        <v>23</v>
      </c>
      <c r="N184" s="3">
        <v>259.0</v>
      </c>
      <c r="P184" s="3">
        <v>482.0</v>
      </c>
      <c r="R184" s="3">
        <v>479.0</v>
      </c>
      <c r="T184" s="3">
        <v>275.0</v>
      </c>
    </row>
    <row r="185">
      <c r="A185" s="2">
        <v>85021.0</v>
      </c>
      <c r="B185" s="2" t="s">
        <v>457</v>
      </c>
      <c r="C185" s="2" t="s">
        <v>458</v>
      </c>
      <c r="D185" s="2">
        <v>2000.0</v>
      </c>
      <c r="E185" s="2" t="s">
        <v>39</v>
      </c>
      <c r="F185" s="2">
        <v>104872.0</v>
      </c>
      <c r="G185" s="2" t="s">
        <v>49</v>
      </c>
      <c r="H185" s="2" t="s">
        <v>217</v>
      </c>
      <c r="N185" s="3">
        <v>1016.0</v>
      </c>
      <c r="P185" s="3">
        <v>484.0</v>
      </c>
      <c r="R185" s="3">
        <v>792.0</v>
      </c>
      <c r="T185" s="3">
        <v>752.0</v>
      </c>
    </row>
    <row r="186">
      <c r="A186" s="2">
        <v>76633.0</v>
      </c>
      <c r="B186" s="2" t="s">
        <v>459</v>
      </c>
      <c r="C186" s="2" t="s">
        <v>460</v>
      </c>
      <c r="D186" s="2">
        <v>1999.0</v>
      </c>
      <c r="E186" s="2" t="s">
        <v>39</v>
      </c>
      <c r="F186" s="2">
        <v>104804.0</v>
      </c>
      <c r="G186" s="2" t="s">
        <v>383</v>
      </c>
      <c r="H186" s="2" t="s">
        <v>29</v>
      </c>
      <c r="I186" s="2" t="s">
        <v>461</v>
      </c>
      <c r="L186" s="2" t="s">
        <v>247</v>
      </c>
      <c r="N186" s="3">
        <v>462.0</v>
      </c>
      <c r="P186" s="3">
        <v>485.0</v>
      </c>
      <c r="R186" s="3">
        <v>711.0</v>
      </c>
      <c r="T186" s="3">
        <v>309.0</v>
      </c>
    </row>
    <row r="187">
      <c r="A187" s="2">
        <v>90117.0</v>
      </c>
      <c r="B187" s="2" t="s">
        <v>462</v>
      </c>
      <c r="C187" s="2" t="s">
        <v>463</v>
      </c>
      <c r="D187" s="2">
        <v>2005.0</v>
      </c>
      <c r="E187" s="2" t="s">
        <v>22</v>
      </c>
      <c r="F187" s="2">
        <v>108627.0</v>
      </c>
      <c r="G187" s="2" t="s">
        <v>72</v>
      </c>
      <c r="H187" s="2" t="s">
        <v>29</v>
      </c>
      <c r="N187" s="3">
        <v>459.0</v>
      </c>
      <c r="P187" s="3">
        <v>487.0</v>
      </c>
      <c r="R187" s="3">
        <v>694.0</v>
      </c>
      <c r="T187" s="3">
        <v>413.0</v>
      </c>
    </row>
    <row r="188">
      <c r="A188" s="2">
        <v>108981.0</v>
      </c>
      <c r="B188" s="2" t="s">
        <v>464</v>
      </c>
      <c r="C188" s="2" t="s">
        <v>215</v>
      </c>
      <c r="D188" s="2">
        <v>2006.0</v>
      </c>
      <c r="E188" s="2" t="s">
        <v>39</v>
      </c>
      <c r="F188" s="2">
        <v>6100886.0</v>
      </c>
      <c r="G188" s="2" t="s">
        <v>465</v>
      </c>
      <c r="H188" s="2" t="s">
        <v>23</v>
      </c>
      <c r="P188" s="3">
        <v>488.0</v>
      </c>
      <c r="R188" s="3">
        <v>827.0</v>
      </c>
    </row>
    <row r="189">
      <c r="A189" s="2">
        <v>87184.0</v>
      </c>
      <c r="B189" s="2" t="s">
        <v>466</v>
      </c>
      <c r="C189" s="2" t="s">
        <v>212</v>
      </c>
      <c r="D189" s="2">
        <v>2001.0</v>
      </c>
      <c r="E189" s="2" t="s">
        <v>39</v>
      </c>
      <c r="F189" s="2">
        <v>6100036.0</v>
      </c>
      <c r="G189" s="2" t="s">
        <v>326</v>
      </c>
      <c r="H189" s="2" t="s">
        <v>23</v>
      </c>
      <c r="J189" s="2" t="s">
        <v>155</v>
      </c>
      <c r="K189" s="2" t="s">
        <v>69</v>
      </c>
      <c r="P189" s="3">
        <v>489.0</v>
      </c>
      <c r="R189" s="3">
        <v>841.0</v>
      </c>
      <c r="T189" s="3">
        <v>675.0</v>
      </c>
    </row>
    <row r="190">
      <c r="A190" s="2">
        <v>88280.0</v>
      </c>
      <c r="B190" s="2" t="s">
        <v>467</v>
      </c>
      <c r="C190" s="2" t="s">
        <v>468</v>
      </c>
      <c r="D190" s="2">
        <v>2001.0</v>
      </c>
      <c r="E190" s="2" t="s">
        <v>22</v>
      </c>
      <c r="F190" s="2">
        <v>108117.0</v>
      </c>
      <c r="G190" s="2" t="s">
        <v>79</v>
      </c>
      <c r="H190" s="2" t="s">
        <v>23</v>
      </c>
      <c r="J190" s="2" t="s">
        <v>178</v>
      </c>
      <c r="P190" s="3">
        <v>492.0</v>
      </c>
      <c r="R190" s="3">
        <v>985.0</v>
      </c>
      <c r="T190" s="3">
        <v>971.0</v>
      </c>
    </row>
    <row r="191">
      <c r="A191" s="2">
        <v>68609.0</v>
      </c>
      <c r="B191" s="2" t="s">
        <v>469</v>
      </c>
      <c r="C191" s="2" t="s">
        <v>470</v>
      </c>
      <c r="D191" s="2">
        <v>1999.0</v>
      </c>
      <c r="E191" s="2" t="s">
        <v>22</v>
      </c>
      <c r="F191" s="2">
        <v>107871.0</v>
      </c>
      <c r="G191" s="2" t="s">
        <v>86</v>
      </c>
      <c r="H191" s="2" t="s">
        <v>29</v>
      </c>
      <c r="J191" s="2" t="s">
        <v>143</v>
      </c>
      <c r="N191" s="3">
        <v>432.0</v>
      </c>
      <c r="P191" s="3">
        <v>493.0</v>
      </c>
      <c r="R191" s="3">
        <v>478.0</v>
      </c>
      <c r="T191" s="3">
        <v>276.0</v>
      </c>
    </row>
    <row r="192">
      <c r="A192" s="2">
        <v>77716.0</v>
      </c>
      <c r="B192" s="2" t="s">
        <v>471</v>
      </c>
      <c r="C192" s="2" t="s">
        <v>472</v>
      </c>
      <c r="D192" s="2">
        <v>1998.0</v>
      </c>
      <c r="E192" s="2" t="s">
        <v>39</v>
      </c>
      <c r="F192" s="2">
        <v>104609.0</v>
      </c>
      <c r="G192" s="2" t="s">
        <v>473</v>
      </c>
      <c r="H192" s="2" t="s">
        <v>23</v>
      </c>
      <c r="N192" s="3">
        <v>614.0</v>
      </c>
      <c r="P192" s="3">
        <v>498.0</v>
      </c>
      <c r="R192" s="3">
        <v>345.0</v>
      </c>
      <c r="T192" s="3">
        <v>677.0</v>
      </c>
    </row>
    <row r="193">
      <c r="A193" s="2">
        <v>73796.0</v>
      </c>
      <c r="B193" s="2" t="s">
        <v>474</v>
      </c>
      <c r="C193" s="2" t="s">
        <v>382</v>
      </c>
      <c r="D193" s="2">
        <v>2006.0</v>
      </c>
      <c r="E193" s="2" t="s">
        <v>39</v>
      </c>
      <c r="F193" s="2">
        <v>6100809.0</v>
      </c>
      <c r="G193" s="2" t="s">
        <v>348</v>
      </c>
      <c r="H193" s="2" t="s">
        <v>41</v>
      </c>
      <c r="P193" s="3">
        <v>498.0</v>
      </c>
      <c r="R193" s="3">
        <v>777.0</v>
      </c>
      <c r="T193" s="3">
        <v>508.0</v>
      </c>
    </row>
    <row r="194">
      <c r="A194" s="2">
        <v>100484.0</v>
      </c>
      <c r="B194" s="2" t="s">
        <v>475</v>
      </c>
      <c r="C194" s="2" t="s">
        <v>476</v>
      </c>
      <c r="D194" s="2">
        <v>2004.0</v>
      </c>
      <c r="E194" s="2" t="s">
        <v>22</v>
      </c>
      <c r="F194" s="2">
        <v>108583.0</v>
      </c>
      <c r="G194" s="2" t="s">
        <v>477</v>
      </c>
      <c r="H194" s="2" t="s">
        <v>23</v>
      </c>
      <c r="P194" s="3">
        <v>500.0</v>
      </c>
      <c r="R194" s="3">
        <v>595.0</v>
      </c>
      <c r="T194" s="3">
        <v>617.0</v>
      </c>
    </row>
    <row r="195">
      <c r="A195" s="2">
        <v>79910.0</v>
      </c>
      <c r="B195" s="2" t="s">
        <v>478</v>
      </c>
      <c r="C195" s="2" t="s">
        <v>479</v>
      </c>
      <c r="D195" s="2">
        <v>1999.0</v>
      </c>
      <c r="E195" s="2" t="s">
        <v>22</v>
      </c>
      <c r="F195" s="2">
        <v>107879.0</v>
      </c>
      <c r="G195" s="2" t="s">
        <v>390</v>
      </c>
      <c r="H195" s="2" t="s">
        <v>23</v>
      </c>
      <c r="J195" s="2" t="s">
        <v>360</v>
      </c>
      <c r="N195" s="3">
        <v>244.0</v>
      </c>
      <c r="P195" s="3">
        <v>502.0</v>
      </c>
      <c r="R195" s="3">
        <v>689.0</v>
      </c>
      <c r="T195" s="3">
        <v>339.0</v>
      </c>
    </row>
    <row r="196">
      <c r="A196" s="2">
        <v>75089.0</v>
      </c>
      <c r="B196" s="2" t="s">
        <v>335</v>
      </c>
      <c r="C196" s="2" t="s">
        <v>409</v>
      </c>
      <c r="D196" s="2">
        <v>2002.0</v>
      </c>
      <c r="E196" s="2" t="s">
        <v>22</v>
      </c>
      <c r="F196" s="2">
        <v>108286.0</v>
      </c>
      <c r="G196" s="2" t="s">
        <v>33</v>
      </c>
      <c r="H196" s="2" t="s">
        <v>34</v>
      </c>
      <c r="J196" s="2" t="s">
        <v>423</v>
      </c>
      <c r="K196" s="2" t="s">
        <v>36</v>
      </c>
      <c r="P196" s="3">
        <v>502.0</v>
      </c>
      <c r="R196" s="3">
        <v>457.0</v>
      </c>
      <c r="T196" s="3">
        <v>866.0</v>
      </c>
    </row>
    <row r="197">
      <c r="A197" s="2">
        <v>113720.0</v>
      </c>
      <c r="B197" s="2" t="s">
        <v>480</v>
      </c>
      <c r="C197" s="2" t="s">
        <v>481</v>
      </c>
      <c r="D197" s="2">
        <v>2008.0</v>
      </c>
      <c r="E197" s="2" t="s">
        <v>22</v>
      </c>
      <c r="F197" s="2">
        <v>109070.0</v>
      </c>
      <c r="G197" s="2" t="s">
        <v>240</v>
      </c>
      <c r="H197" s="2" t="s">
        <v>23</v>
      </c>
      <c r="I197" s="2" t="s">
        <v>24</v>
      </c>
      <c r="K197" s="2" t="s">
        <v>482</v>
      </c>
      <c r="L197" s="2">
        <v>1.0</v>
      </c>
      <c r="N197" s="3">
        <v>249.0</v>
      </c>
      <c r="P197" s="3">
        <v>503.0</v>
      </c>
      <c r="R197" s="3">
        <v>477.0</v>
      </c>
      <c r="T197" s="3">
        <v>325.0</v>
      </c>
    </row>
    <row r="198">
      <c r="A198" s="2">
        <v>109070.0</v>
      </c>
      <c r="B198" s="2" t="s">
        <v>483</v>
      </c>
      <c r="C198" s="2" t="s">
        <v>484</v>
      </c>
      <c r="D198" s="2">
        <v>2006.0</v>
      </c>
      <c r="E198" s="2" t="s">
        <v>22</v>
      </c>
      <c r="F198" s="2">
        <v>108824.0</v>
      </c>
      <c r="G198" s="2" t="s">
        <v>485</v>
      </c>
      <c r="H198" s="2" t="s">
        <v>23</v>
      </c>
      <c r="P198" s="3">
        <v>510.0</v>
      </c>
      <c r="R198" s="3">
        <v>894.0</v>
      </c>
      <c r="T198" s="3">
        <v>764.0</v>
      </c>
    </row>
    <row r="199">
      <c r="A199" s="2">
        <v>72658.0</v>
      </c>
      <c r="B199" s="2" t="s">
        <v>486</v>
      </c>
      <c r="C199" s="2" t="s">
        <v>487</v>
      </c>
      <c r="D199" s="2">
        <v>1997.0</v>
      </c>
      <c r="E199" s="2" t="s">
        <v>39</v>
      </c>
      <c r="F199" s="2">
        <v>104551.0</v>
      </c>
      <c r="G199" s="2" t="s">
        <v>283</v>
      </c>
      <c r="H199" s="2" t="s">
        <v>34</v>
      </c>
      <c r="N199" s="3">
        <v>989.0</v>
      </c>
      <c r="P199" s="3">
        <v>513.0</v>
      </c>
      <c r="R199" s="3">
        <v>762.0</v>
      </c>
      <c r="T199" s="3">
        <v>1050.0</v>
      </c>
    </row>
    <row r="200">
      <c r="A200" s="2">
        <v>78164.0</v>
      </c>
      <c r="B200" s="2" t="s">
        <v>318</v>
      </c>
      <c r="C200" s="2" t="s">
        <v>488</v>
      </c>
      <c r="D200" s="2">
        <v>2005.0</v>
      </c>
      <c r="E200" s="2" t="s">
        <v>39</v>
      </c>
      <c r="F200" s="2">
        <v>6100738.0</v>
      </c>
      <c r="G200" s="2" t="s">
        <v>489</v>
      </c>
      <c r="H200" s="2" t="s">
        <v>34</v>
      </c>
      <c r="P200" s="3">
        <v>515.0</v>
      </c>
      <c r="R200" s="3">
        <v>273.0</v>
      </c>
      <c r="T200" s="3">
        <v>438.0</v>
      </c>
    </row>
    <row r="201">
      <c r="A201" s="2">
        <v>67075.0</v>
      </c>
      <c r="B201" s="2" t="s">
        <v>234</v>
      </c>
      <c r="C201" s="2" t="s">
        <v>490</v>
      </c>
      <c r="D201" s="2">
        <v>2001.0</v>
      </c>
      <c r="E201" s="2" t="s">
        <v>22</v>
      </c>
      <c r="F201" s="2">
        <v>108086.0</v>
      </c>
      <c r="G201" s="2" t="s">
        <v>491</v>
      </c>
      <c r="H201" s="2" t="s">
        <v>41</v>
      </c>
      <c r="N201" s="3">
        <v>300.0</v>
      </c>
      <c r="P201" s="3">
        <v>516.0</v>
      </c>
      <c r="R201" s="3">
        <v>569.0</v>
      </c>
      <c r="T201" s="3">
        <v>395.0</v>
      </c>
    </row>
    <row r="202">
      <c r="A202" s="2">
        <v>111334.0</v>
      </c>
      <c r="B202" s="2" t="s">
        <v>492</v>
      </c>
      <c r="C202" s="2" t="s">
        <v>493</v>
      </c>
      <c r="D202" s="2">
        <v>2007.0</v>
      </c>
      <c r="E202" s="2" t="s">
        <v>39</v>
      </c>
      <c r="F202" s="2">
        <v>6100980.0</v>
      </c>
      <c r="G202" s="2" t="s">
        <v>494</v>
      </c>
      <c r="H202" s="2" t="s">
        <v>23</v>
      </c>
      <c r="P202" s="3">
        <v>518.0</v>
      </c>
      <c r="R202" s="3">
        <v>637.0</v>
      </c>
      <c r="T202" s="3">
        <v>635.0</v>
      </c>
    </row>
    <row r="203">
      <c r="A203" s="2">
        <v>67208.0</v>
      </c>
      <c r="B203" s="2" t="s">
        <v>495</v>
      </c>
      <c r="C203" s="2" t="s">
        <v>43</v>
      </c>
      <c r="D203" s="2">
        <v>1997.0</v>
      </c>
      <c r="E203" s="2" t="s">
        <v>22</v>
      </c>
      <c r="F203" s="2">
        <v>107660.0</v>
      </c>
      <c r="G203" s="2" t="s">
        <v>181</v>
      </c>
      <c r="H203" s="2" t="s">
        <v>29</v>
      </c>
      <c r="N203" s="3">
        <v>433.0</v>
      </c>
      <c r="P203" s="3">
        <v>519.0</v>
      </c>
      <c r="R203" s="3">
        <v>1001.0</v>
      </c>
      <c r="T203" s="3">
        <v>522.0</v>
      </c>
    </row>
    <row r="204">
      <c r="A204" s="2">
        <v>81102.0</v>
      </c>
      <c r="B204" s="2" t="s">
        <v>496</v>
      </c>
      <c r="C204" s="2" t="s">
        <v>449</v>
      </c>
      <c r="D204" s="2">
        <v>2005.0</v>
      </c>
      <c r="E204" s="2" t="s">
        <v>22</v>
      </c>
      <c r="F204" s="2">
        <v>108666.0</v>
      </c>
      <c r="G204" s="2" t="s">
        <v>33</v>
      </c>
      <c r="H204" s="2" t="s">
        <v>34</v>
      </c>
      <c r="I204" s="2" t="s">
        <v>360</v>
      </c>
      <c r="J204" s="2" t="s">
        <v>360</v>
      </c>
      <c r="K204" s="2" t="s">
        <v>36</v>
      </c>
      <c r="P204" s="3">
        <v>519.0</v>
      </c>
      <c r="R204" s="3">
        <v>708.0</v>
      </c>
    </row>
    <row r="205">
      <c r="A205" s="2">
        <v>111300.0</v>
      </c>
      <c r="B205" s="2" t="s">
        <v>497</v>
      </c>
      <c r="C205" s="2" t="s">
        <v>498</v>
      </c>
      <c r="D205" s="2">
        <v>2007.0</v>
      </c>
      <c r="E205" s="2" t="s">
        <v>22</v>
      </c>
      <c r="F205" s="2">
        <v>108957.0</v>
      </c>
      <c r="G205" s="2" t="s">
        <v>499</v>
      </c>
      <c r="H205" s="2" t="s">
        <v>23</v>
      </c>
      <c r="P205" s="3">
        <v>520.0</v>
      </c>
      <c r="R205" s="3">
        <v>571.0</v>
      </c>
      <c r="T205" s="3">
        <v>711.0</v>
      </c>
    </row>
    <row r="206">
      <c r="A206" s="2">
        <v>84811.0</v>
      </c>
      <c r="B206" s="2" t="s">
        <v>500</v>
      </c>
      <c r="C206" s="2" t="s">
        <v>501</v>
      </c>
      <c r="D206" s="2">
        <v>2007.0</v>
      </c>
      <c r="E206" s="2" t="s">
        <v>22</v>
      </c>
      <c r="F206" s="2">
        <v>108985.0</v>
      </c>
      <c r="G206" s="2" t="s">
        <v>502</v>
      </c>
      <c r="H206" s="2" t="s">
        <v>34</v>
      </c>
      <c r="N206" s="3">
        <v>577.0</v>
      </c>
      <c r="P206" s="3">
        <v>520.0</v>
      </c>
      <c r="R206" s="3">
        <v>848.0</v>
      </c>
      <c r="T206" s="3">
        <v>570.0</v>
      </c>
    </row>
    <row r="207">
      <c r="A207" s="2">
        <v>84415.0</v>
      </c>
      <c r="B207" s="2" t="s">
        <v>244</v>
      </c>
      <c r="C207" s="2" t="s">
        <v>325</v>
      </c>
      <c r="D207" s="2">
        <v>2008.0</v>
      </c>
      <c r="E207" s="2" t="s">
        <v>22</v>
      </c>
      <c r="F207" s="2">
        <v>109019.0</v>
      </c>
      <c r="G207" s="2" t="s">
        <v>503</v>
      </c>
      <c r="H207" s="2" t="s">
        <v>41</v>
      </c>
      <c r="N207" s="3">
        <v>560.0</v>
      </c>
      <c r="P207" s="3">
        <v>521.0</v>
      </c>
      <c r="R207" s="3">
        <v>935.0</v>
      </c>
      <c r="T207" s="3">
        <v>618.0</v>
      </c>
    </row>
    <row r="208">
      <c r="A208" s="2">
        <v>105097.0</v>
      </c>
      <c r="B208" s="2" t="s">
        <v>504</v>
      </c>
      <c r="C208" s="2" t="s">
        <v>505</v>
      </c>
      <c r="D208" s="2">
        <v>2005.0</v>
      </c>
      <c r="E208" s="2" t="s">
        <v>39</v>
      </c>
      <c r="F208" s="2">
        <v>6100683.0</v>
      </c>
      <c r="G208" s="2" t="s">
        <v>506</v>
      </c>
      <c r="H208" s="2" t="s">
        <v>23</v>
      </c>
      <c r="P208" s="3">
        <v>522.0</v>
      </c>
      <c r="R208" s="3">
        <v>409.0</v>
      </c>
      <c r="T208" s="3">
        <v>932.0</v>
      </c>
    </row>
    <row r="209">
      <c r="A209" s="2">
        <v>112967.0</v>
      </c>
      <c r="B209" s="2" t="s">
        <v>378</v>
      </c>
      <c r="C209" s="2" t="s">
        <v>507</v>
      </c>
      <c r="D209" s="2">
        <v>2008.0</v>
      </c>
      <c r="E209" s="2" t="s">
        <v>22</v>
      </c>
      <c r="F209" s="2">
        <v>109071.0</v>
      </c>
      <c r="G209" s="2" t="s">
        <v>508</v>
      </c>
      <c r="H209" s="2" t="s">
        <v>29</v>
      </c>
      <c r="N209" s="3">
        <v>207.0</v>
      </c>
      <c r="P209" s="3">
        <v>528.0</v>
      </c>
      <c r="R209" s="3">
        <v>145.0</v>
      </c>
      <c r="T209" s="3">
        <v>175.0</v>
      </c>
    </row>
    <row r="210">
      <c r="A210" s="2">
        <v>113271.0</v>
      </c>
      <c r="B210" s="2" t="s">
        <v>509</v>
      </c>
      <c r="C210" s="2" t="s">
        <v>510</v>
      </c>
      <c r="D210" s="2">
        <v>2009.0</v>
      </c>
      <c r="E210" s="2" t="s">
        <v>22</v>
      </c>
      <c r="F210" s="2">
        <v>109172.0</v>
      </c>
      <c r="G210" s="2" t="s">
        <v>49</v>
      </c>
      <c r="H210" s="2" t="s">
        <v>23</v>
      </c>
      <c r="N210" s="3">
        <v>1094.0</v>
      </c>
      <c r="P210" s="3">
        <v>531.0</v>
      </c>
      <c r="R210" s="3">
        <v>562.0</v>
      </c>
      <c r="T210" s="3">
        <v>277.0</v>
      </c>
    </row>
    <row r="211">
      <c r="A211" s="2">
        <v>70941.0</v>
      </c>
      <c r="B211" s="2" t="s">
        <v>511</v>
      </c>
      <c r="C211" s="2" t="s">
        <v>468</v>
      </c>
      <c r="D211" s="2">
        <v>1998.0</v>
      </c>
      <c r="E211" s="2" t="s">
        <v>22</v>
      </c>
      <c r="F211" s="2">
        <v>107789.0</v>
      </c>
      <c r="G211" s="2" t="s">
        <v>92</v>
      </c>
      <c r="H211" s="2" t="s">
        <v>29</v>
      </c>
      <c r="J211" s="2" t="s">
        <v>360</v>
      </c>
      <c r="N211" s="3">
        <v>405.0</v>
      </c>
      <c r="P211" s="3">
        <v>532.0</v>
      </c>
      <c r="R211" s="3">
        <v>763.0</v>
      </c>
      <c r="T211" s="3">
        <v>448.0</v>
      </c>
    </row>
    <row r="212">
      <c r="A212" s="2">
        <v>85191.0</v>
      </c>
      <c r="B212" s="2" t="s">
        <v>512</v>
      </c>
      <c r="C212" s="2" t="s">
        <v>513</v>
      </c>
      <c r="D212" s="2">
        <v>2008.0</v>
      </c>
      <c r="E212" s="2" t="s">
        <v>22</v>
      </c>
      <c r="F212" s="2">
        <v>109060.0</v>
      </c>
      <c r="G212" s="2" t="s">
        <v>333</v>
      </c>
      <c r="H212" s="2" t="s">
        <v>41</v>
      </c>
      <c r="P212" s="3">
        <v>536.0</v>
      </c>
      <c r="R212" s="3">
        <v>1381.0</v>
      </c>
    </row>
    <row r="213">
      <c r="A213" s="2">
        <v>72374.0</v>
      </c>
      <c r="B213" s="2" t="s">
        <v>514</v>
      </c>
      <c r="C213" s="2" t="s">
        <v>515</v>
      </c>
      <c r="D213" s="2">
        <v>1997.0</v>
      </c>
      <c r="E213" s="2" t="s">
        <v>39</v>
      </c>
      <c r="F213" s="2">
        <v>104492.0</v>
      </c>
      <c r="G213" s="2" t="s">
        <v>516</v>
      </c>
      <c r="H213" s="2" t="s">
        <v>23</v>
      </c>
      <c r="P213" s="3">
        <v>538.0</v>
      </c>
      <c r="R213" s="3">
        <v>1182.0</v>
      </c>
      <c r="T213" s="3">
        <v>1152.0</v>
      </c>
    </row>
    <row r="214">
      <c r="A214" s="2">
        <v>80540.0</v>
      </c>
      <c r="B214" s="2" t="s">
        <v>517</v>
      </c>
      <c r="C214" s="2" t="s">
        <v>518</v>
      </c>
      <c r="D214" s="2">
        <v>2003.0</v>
      </c>
      <c r="E214" s="2" t="s">
        <v>22</v>
      </c>
      <c r="F214" s="2">
        <v>108466.0</v>
      </c>
      <c r="G214" s="2" t="s">
        <v>137</v>
      </c>
      <c r="H214" s="2" t="s">
        <v>34</v>
      </c>
      <c r="J214" s="2" t="s">
        <v>250</v>
      </c>
      <c r="P214" s="3">
        <v>544.0</v>
      </c>
      <c r="R214" s="3">
        <v>976.0</v>
      </c>
    </row>
    <row r="215">
      <c r="A215" s="2">
        <v>83644.0</v>
      </c>
      <c r="B215" s="2" t="s">
        <v>519</v>
      </c>
      <c r="C215" s="2" t="s">
        <v>520</v>
      </c>
      <c r="D215" s="2">
        <v>2007.0</v>
      </c>
      <c r="E215" s="2" t="s">
        <v>22</v>
      </c>
      <c r="F215" s="2">
        <v>108923.0</v>
      </c>
      <c r="G215" s="2" t="s">
        <v>521</v>
      </c>
      <c r="H215" s="2" t="s">
        <v>29</v>
      </c>
      <c r="N215" s="3">
        <v>336.0</v>
      </c>
      <c r="P215" s="3">
        <v>547.0</v>
      </c>
      <c r="R215" s="3">
        <v>1049.0</v>
      </c>
      <c r="T215" s="3">
        <v>462.0</v>
      </c>
    </row>
    <row r="216">
      <c r="A216" s="2">
        <v>77426.0</v>
      </c>
      <c r="B216" s="2" t="s">
        <v>522</v>
      </c>
      <c r="C216" s="2" t="s">
        <v>449</v>
      </c>
      <c r="D216" s="2">
        <v>2001.0</v>
      </c>
      <c r="E216" s="2" t="s">
        <v>22</v>
      </c>
      <c r="F216" s="2">
        <v>108137.0</v>
      </c>
      <c r="G216" s="2" t="s">
        <v>228</v>
      </c>
      <c r="H216" s="2" t="s">
        <v>34</v>
      </c>
      <c r="J216" s="2" t="s">
        <v>523</v>
      </c>
      <c r="P216" s="3">
        <v>548.0</v>
      </c>
      <c r="R216" s="3">
        <v>610.0</v>
      </c>
      <c r="T216" s="3">
        <v>677.0</v>
      </c>
    </row>
    <row r="217">
      <c r="A217" s="2">
        <v>116076.0</v>
      </c>
      <c r="B217" s="2" t="s">
        <v>524</v>
      </c>
      <c r="C217" s="2" t="s">
        <v>525</v>
      </c>
      <c r="D217" s="2">
        <v>2009.0</v>
      </c>
      <c r="E217" s="2" t="s">
        <v>22</v>
      </c>
      <c r="F217" s="2">
        <v>109197.0</v>
      </c>
      <c r="G217" s="2" t="s">
        <v>49</v>
      </c>
      <c r="H217" s="2" t="s">
        <v>23</v>
      </c>
      <c r="I217" s="2" t="s">
        <v>482</v>
      </c>
      <c r="K217" s="2" t="s">
        <v>482</v>
      </c>
      <c r="N217" s="3">
        <v>320.0</v>
      </c>
      <c r="P217" s="3">
        <v>551.0</v>
      </c>
      <c r="R217" s="3">
        <v>399.0</v>
      </c>
      <c r="T217" s="3">
        <v>417.0</v>
      </c>
    </row>
    <row r="218">
      <c r="A218" s="2">
        <v>91808.0</v>
      </c>
      <c r="B218" s="2" t="s">
        <v>526</v>
      </c>
      <c r="C218" s="2" t="s">
        <v>527</v>
      </c>
      <c r="D218" s="2">
        <v>2006.0</v>
      </c>
      <c r="E218" s="2" t="s">
        <v>22</v>
      </c>
      <c r="F218" s="2">
        <v>225866.0</v>
      </c>
      <c r="G218" s="2" t="s">
        <v>72</v>
      </c>
      <c r="H218" s="2" t="s">
        <v>29</v>
      </c>
      <c r="I218" s="2" t="s">
        <v>428</v>
      </c>
      <c r="J218" s="2" t="s">
        <v>428</v>
      </c>
      <c r="N218" s="3">
        <v>502.0</v>
      </c>
      <c r="P218" s="3">
        <v>551.0</v>
      </c>
      <c r="R218" s="3">
        <v>1052.0</v>
      </c>
      <c r="T218" s="3">
        <v>378.0</v>
      </c>
    </row>
    <row r="219">
      <c r="A219" s="2">
        <v>93974.0</v>
      </c>
      <c r="B219" s="2" t="s">
        <v>528</v>
      </c>
      <c r="C219" s="2" t="s">
        <v>48</v>
      </c>
      <c r="D219" s="2">
        <v>2003.0</v>
      </c>
      <c r="E219" s="2" t="s">
        <v>39</v>
      </c>
      <c r="F219" s="2">
        <v>6100402.0</v>
      </c>
      <c r="G219" s="2" t="s">
        <v>529</v>
      </c>
      <c r="H219" s="2" t="s">
        <v>23</v>
      </c>
      <c r="I219" s="2" t="s">
        <v>360</v>
      </c>
      <c r="J219" s="2" t="s">
        <v>360</v>
      </c>
      <c r="P219" s="3">
        <v>551.0</v>
      </c>
      <c r="R219" s="3">
        <v>282.0</v>
      </c>
      <c r="T219" s="3">
        <v>1138.0</v>
      </c>
    </row>
    <row r="220">
      <c r="A220" s="2">
        <v>94076.0</v>
      </c>
      <c r="B220" s="2" t="s">
        <v>530</v>
      </c>
      <c r="C220" s="2" t="s">
        <v>531</v>
      </c>
      <c r="D220" s="2">
        <v>2003.0</v>
      </c>
      <c r="E220" s="2" t="s">
        <v>22</v>
      </c>
      <c r="F220" s="2">
        <v>108437.0</v>
      </c>
      <c r="G220" s="2" t="s">
        <v>532</v>
      </c>
      <c r="H220" s="2" t="s">
        <v>23</v>
      </c>
      <c r="P220" s="3">
        <v>552.0</v>
      </c>
      <c r="R220" s="3">
        <v>1190.0</v>
      </c>
    </row>
    <row r="221">
      <c r="A221" s="2">
        <v>80230.0</v>
      </c>
      <c r="B221" s="2" t="s">
        <v>533</v>
      </c>
      <c r="C221" s="2" t="s">
        <v>534</v>
      </c>
      <c r="D221" s="2">
        <v>2001.0</v>
      </c>
      <c r="E221" s="2" t="s">
        <v>39</v>
      </c>
      <c r="F221" s="2">
        <v>6100065.0</v>
      </c>
      <c r="G221" s="2" t="s">
        <v>72</v>
      </c>
      <c r="H221" s="2" t="s">
        <v>29</v>
      </c>
      <c r="N221" s="3">
        <v>266.0</v>
      </c>
      <c r="P221" s="3">
        <v>555.0</v>
      </c>
      <c r="R221" s="3">
        <v>439.0</v>
      </c>
      <c r="T221" s="3">
        <v>272.0</v>
      </c>
    </row>
    <row r="222">
      <c r="A222" s="2">
        <v>74325.0</v>
      </c>
      <c r="B222" s="2" t="s">
        <v>535</v>
      </c>
      <c r="C222" s="2" t="s">
        <v>440</v>
      </c>
      <c r="D222" s="2">
        <v>1998.0</v>
      </c>
      <c r="E222" s="2" t="s">
        <v>39</v>
      </c>
      <c r="F222" s="2">
        <v>104625.0</v>
      </c>
      <c r="G222" s="2" t="s">
        <v>83</v>
      </c>
      <c r="H222" s="2" t="s">
        <v>34</v>
      </c>
      <c r="P222" s="3">
        <v>562.0</v>
      </c>
      <c r="R222" s="3">
        <v>677.0</v>
      </c>
      <c r="T222" s="3">
        <v>1024.0</v>
      </c>
    </row>
    <row r="223">
      <c r="A223" s="2">
        <v>75546.0</v>
      </c>
      <c r="B223" s="2" t="s">
        <v>536</v>
      </c>
      <c r="C223" s="2" t="s">
        <v>537</v>
      </c>
      <c r="D223" s="2">
        <v>2001.0</v>
      </c>
      <c r="E223" s="2" t="s">
        <v>22</v>
      </c>
      <c r="F223" s="2">
        <v>108144.0</v>
      </c>
      <c r="G223" s="2" t="s">
        <v>289</v>
      </c>
      <c r="H223" s="2" t="s">
        <v>34</v>
      </c>
      <c r="P223" s="3">
        <v>563.0</v>
      </c>
      <c r="R223" s="3">
        <v>1105.0</v>
      </c>
    </row>
    <row r="224">
      <c r="A224" s="2">
        <v>74280.0</v>
      </c>
      <c r="B224" s="2" t="s">
        <v>538</v>
      </c>
      <c r="C224" s="2" t="s">
        <v>539</v>
      </c>
      <c r="D224" s="2">
        <v>2000.0</v>
      </c>
      <c r="E224" s="2" t="s">
        <v>22</v>
      </c>
      <c r="F224" s="2">
        <v>107993.0</v>
      </c>
      <c r="G224" s="2" t="s">
        <v>92</v>
      </c>
      <c r="H224" s="2" t="s">
        <v>29</v>
      </c>
      <c r="J224" s="2" t="s">
        <v>25</v>
      </c>
      <c r="N224" s="3">
        <v>164.0</v>
      </c>
      <c r="P224" s="3">
        <v>571.0</v>
      </c>
      <c r="R224" s="3">
        <v>258.0</v>
      </c>
      <c r="T224" s="3">
        <v>171.0</v>
      </c>
    </row>
    <row r="225">
      <c r="A225" s="2">
        <v>88571.0</v>
      </c>
      <c r="B225" s="2" t="s">
        <v>540</v>
      </c>
      <c r="C225" s="2" t="s">
        <v>541</v>
      </c>
      <c r="D225" s="2">
        <v>2007.0</v>
      </c>
      <c r="E225" s="2" t="s">
        <v>22</v>
      </c>
      <c r="F225" s="2">
        <v>108915.0</v>
      </c>
      <c r="G225" s="2" t="s">
        <v>191</v>
      </c>
      <c r="H225" s="2" t="s">
        <v>29</v>
      </c>
      <c r="N225" s="3">
        <v>797.0</v>
      </c>
      <c r="P225" s="3">
        <v>572.0</v>
      </c>
      <c r="R225" s="3">
        <v>845.0</v>
      </c>
      <c r="T225" s="3">
        <v>510.0</v>
      </c>
    </row>
    <row r="226">
      <c r="A226" s="2">
        <v>88031.0</v>
      </c>
      <c r="B226" s="2" t="s">
        <v>542</v>
      </c>
      <c r="C226" s="2" t="s">
        <v>543</v>
      </c>
      <c r="D226" s="2">
        <v>2008.0</v>
      </c>
      <c r="E226" s="2" t="s">
        <v>39</v>
      </c>
      <c r="F226" s="2">
        <v>6101106.0</v>
      </c>
      <c r="G226" s="2" t="s">
        <v>289</v>
      </c>
      <c r="H226" s="2" t="s">
        <v>34</v>
      </c>
      <c r="K226" s="2" t="s">
        <v>482</v>
      </c>
      <c r="N226" s="3">
        <v>873.0</v>
      </c>
      <c r="P226" s="3">
        <v>572.0</v>
      </c>
      <c r="R226" s="3">
        <v>652.0</v>
      </c>
      <c r="T226" s="3">
        <v>645.0</v>
      </c>
    </row>
    <row r="227">
      <c r="A227" s="2">
        <v>87267.0</v>
      </c>
      <c r="B227" s="2" t="s">
        <v>322</v>
      </c>
      <c r="C227" s="2" t="s">
        <v>544</v>
      </c>
      <c r="D227" s="2">
        <v>2001.0</v>
      </c>
      <c r="E227" s="2" t="s">
        <v>22</v>
      </c>
      <c r="F227" s="2">
        <v>108103.0</v>
      </c>
      <c r="G227" s="2" t="s">
        <v>152</v>
      </c>
      <c r="H227" s="2" t="s">
        <v>23</v>
      </c>
      <c r="P227" s="3">
        <v>573.0</v>
      </c>
      <c r="R227" s="3">
        <v>990.0</v>
      </c>
      <c r="T227" s="3">
        <v>1035.0</v>
      </c>
    </row>
    <row r="228">
      <c r="A228" s="2">
        <v>100438.0</v>
      </c>
      <c r="B228" s="2" t="s">
        <v>480</v>
      </c>
      <c r="C228" s="2" t="s">
        <v>21</v>
      </c>
      <c r="D228" s="2">
        <v>2004.0</v>
      </c>
      <c r="E228" s="2" t="s">
        <v>22</v>
      </c>
      <c r="F228" s="2">
        <v>108584.0</v>
      </c>
      <c r="G228" s="2" t="s">
        <v>240</v>
      </c>
      <c r="H228" s="2" t="s">
        <v>23</v>
      </c>
      <c r="P228" s="3">
        <v>573.0</v>
      </c>
      <c r="R228" s="3">
        <v>877.0</v>
      </c>
      <c r="T228" s="3">
        <v>1534.0</v>
      </c>
    </row>
    <row r="229">
      <c r="A229" s="2">
        <v>72786.0</v>
      </c>
      <c r="B229" s="2" t="s">
        <v>545</v>
      </c>
      <c r="C229" s="2" t="s">
        <v>546</v>
      </c>
      <c r="D229" s="2">
        <v>1997.0</v>
      </c>
      <c r="E229" s="2" t="s">
        <v>39</v>
      </c>
      <c r="F229" s="2">
        <v>104495.0</v>
      </c>
      <c r="N229" s="3">
        <v>686.0</v>
      </c>
      <c r="P229" s="3">
        <v>574.0</v>
      </c>
      <c r="R229" s="3">
        <v>913.0</v>
      </c>
      <c r="T229" s="3">
        <v>753.0</v>
      </c>
    </row>
    <row r="230">
      <c r="A230" s="2">
        <v>79887.0</v>
      </c>
      <c r="B230" s="2" t="s">
        <v>547</v>
      </c>
      <c r="C230" s="2" t="s">
        <v>88</v>
      </c>
      <c r="D230" s="2">
        <v>1999.0</v>
      </c>
      <c r="E230" s="2" t="s">
        <v>39</v>
      </c>
      <c r="F230" s="2">
        <v>104727.0</v>
      </c>
      <c r="G230" s="2" t="s">
        <v>548</v>
      </c>
      <c r="H230" s="2" t="s">
        <v>23</v>
      </c>
      <c r="N230" s="3">
        <v>448.0</v>
      </c>
      <c r="P230" s="3">
        <v>575.0</v>
      </c>
      <c r="R230" s="3">
        <v>499.0</v>
      </c>
      <c r="T230" s="3">
        <v>973.0</v>
      </c>
    </row>
    <row r="231">
      <c r="A231" s="2">
        <v>89204.0</v>
      </c>
      <c r="B231" s="2" t="s">
        <v>549</v>
      </c>
      <c r="C231" s="2" t="s">
        <v>157</v>
      </c>
      <c r="D231" s="2">
        <v>2002.0</v>
      </c>
      <c r="E231" s="2" t="s">
        <v>22</v>
      </c>
      <c r="F231" s="2">
        <v>108321.0</v>
      </c>
      <c r="G231" s="2" t="s">
        <v>79</v>
      </c>
      <c r="H231" s="2" t="s">
        <v>23</v>
      </c>
      <c r="J231" s="2" t="s">
        <v>178</v>
      </c>
      <c r="P231" s="3">
        <v>576.0</v>
      </c>
      <c r="R231" s="3">
        <v>938.0</v>
      </c>
    </row>
    <row r="232">
      <c r="A232" s="2">
        <v>92970.0</v>
      </c>
      <c r="B232" s="2" t="s">
        <v>550</v>
      </c>
      <c r="C232" s="2" t="s">
        <v>551</v>
      </c>
      <c r="D232" s="2">
        <v>2006.0</v>
      </c>
      <c r="E232" s="2" t="s">
        <v>22</v>
      </c>
      <c r="F232" s="2">
        <v>108791.0</v>
      </c>
      <c r="G232" s="2" t="s">
        <v>552</v>
      </c>
      <c r="H232" s="2" t="s">
        <v>553</v>
      </c>
      <c r="P232" s="3">
        <v>576.0</v>
      </c>
      <c r="R232" s="3">
        <v>866.0</v>
      </c>
      <c r="T232" s="3">
        <v>526.0</v>
      </c>
    </row>
    <row r="233">
      <c r="A233" s="2">
        <v>109117.0</v>
      </c>
      <c r="B233" s="2" t="s">
        <v>160</v>
      </c>
      <c r="C233" s="2" t="s">
        <v>554</v>
      </c>
      <c r="D233" s="2">
        <v>2006.0</v>
      </c>
      <c r="E233" s="2" t="s">
        <v>22</v>
      </c>
      <c r="F233" s="2">
        <v>108857.0</v>
      </c>
      <c r="G233" s="2" t="s">
        <v>499</v>
      </c>
      <c r="H233" s="2" t="s">
        <v>23</v>
      </c>
      <c r="P233" s="3">
        <v>579.0</v>
      </c>
      <c r="R233" s="3">
        <v>1072.0</v>
      </c>
    </row>
    <row r="234">
      <c r="A234" s="2">
        <v>111333.0</v>
      </c>
      <c r="B234" s="2" t="s">
        <v>492</v>
      </c>
      <c r="C234" s="2" t="s">
        <v>555</v>
      </c>
      <c r="D234" s="2">
        <v>2007.0</v>
      </c>
      <c r="E234" s="2" t="s">
        <v>39</v>
      </c>
      <c r="F234" s="2">
        <v>6100954.0</v>
      </c>
      <c r="G234" s="2" t="s">
        <v>499</v>
      </c>
      <c r="H234" s="2" t="s">
        <v>23</v>
      </c>
      <c r="P234" s="3">
        <v>585.0</v>
      </c>
      <c r="R234" s="3">
        <v>1041.0</v>
      </c>
      <c r="T234" s="3">
        <v>1374.0</v>
      </c>
    </row>
    <row r="235">
      <c r="A235" s="2">
        <v>108992.0</v>
      </c>
      <c r="B235" s="2" t="s">
        <v>556</v>
      </c>
      <c r="C235" s="2" t="s">
        <v>481</v>
      </c>
      <c r="D235" s="2">
        <v>2006.0</v>
      </c>
      <c r="E235" s="2" t="s">
        <v>22</v>
      </c>
      <c r="F235" s="2">
        <v>108820.0</v>
      </c>
      <c r="G235" s="2" t="s">
        <v>52</v>
      </c>
      <c r="H235" s="2" t="s">
        <v>23</v>
      </c>
      <c r="P235" s="3">
        <v>589.0</v>
      </c>
      <c r="R235" s="3">
        <v>769.0</v>
      </c>
      <c r="T235" s="3">
        <v>826.0</v>
      </c>
    </row>
    <row r="236">
      <c r="A236" s="2">
        <v>83588.0</v>
      </c>
      <c r="B236" s="2" t="s">
        <v>557</v>
      </c>
      <c r="C236" s="2" t="s">
        <v>558</v>
      </c>
      <c r="D236" s="2">
        <v>2007.0</v>
      </c>
      <c r="E236" s="2" t="s">
        <v>22</v>
      </c>
      <c r="F236" s="2">
        <v>108965.0</v>
      </c>
      <c r="G236" s="2" t="s">
        <v>559</v>
      </c>
      <c r="H236" s="2" t="s">
        <v>29</v>
      </c>
      <c r="N236" s="3">
        <v>574.0</v>
      </c>
      <c r="P236" s="3">
        <v>590.0</v>
      </c>
      <c r="R236" s="3">
        <v>1067.0</v>
      </c>
      <c r="T236" s="3">
        <v>485.0</v>
      </c>
    </row>
    <row r="237">
      <c r="A237" s="2">
        <v>114714.0</v>
      </c>
      <c r="B237" s="2" t="s">
        <v>560</v>
      </c>
      <c r="C237" s="2" t="s">
        <v>561</v>
      </c>
      <c r="D237" s="2">
        <v>2009.0</v>
      </c>
      <c r="E237" s="2" t="s">
        <v>39</v>
      </c>
      <c r="F237" s="2">
        <v>6101209.0</v>
      </c>
      <c r="G237" s="2" t="s">
        <v>52</v>
      </c>
      <c r="H237" s="2" t="s">
        <v>23</v>
      </c>
      <c r="P237" s="3">
        <v>598.0</v>
      </c>
      <c r="R237" s="3">
        <v>930.0</v>
      </c>
    </row>
    <row r="238">
      <c r="A238" s="2">
        <v>77646.0</v>
      </c>
      <c r="B238" s="2" t="s">
        <v>192</v>
      </c>
      <c r="C238" s="2" t="s">
        <v>562</v>
      </c>
      <c r="D238" s="2">
        <v>2004.0</v>
      </c>
      <c r="E238" s="2" t="s">
        <v>39</v>
      </c>
      <c r="F238" s="2">
        <v>6100560.0</v>
      </c>
      <c r="G238" s="2" t="s">
        <v>255</v>
      </c>
      <c r="H238" s="2" t="s">
        <v>41</v>
      </c>
      <c r="N238" s="3">
        <v>232.0</v>
      </c>
      <c r="P238" s="3">
        <v>599.0</v>
      </c>
      <c r="R238" s="3">
        <v>536.0</v>
      </c>
      <c r="T238" s="3">
        <v>245.0</v>
      </c>
    </row>
    <row r="239">
      <c r="A239" s="2">
        <v>105099.0</v>
      </c>
      <c r="B239" s="2" t="s">
        <v>563</v>
      </c>
      <c r="C239" s="2" t="s">
        <v>564</v>
      </c>
      <c r="D239" s="2">
        <v>2005.0</v>
      </c>
      <c r="E239" s="2" t="s">
        <v>39</v>
      </c>
      <c r="F239" s="2">
        <v>6100694.0</v>
      </c>
      <c r="G239" s="2" t="s">
        <v>565</v>
      </c>
      <c r="H239" s="2" t="s">
        <v>23</v>
      </c>
      <c r="P239" s="3">
        <v>599.0</v>
      </c>
      <c r="R239" s="3">
        <v>954.0</v>
      </c>
      <c r="T239" s="3">
        <v>1130.0</v>
      </c>
    </row>
    <row r="240">
      <c r="A240" s="2">
        <v>74217.0</v>
      </c>
      <c r="B240" s="2" t="s">
        <v>566</v>
      </c>
      <c r="C240" s="2" t="s">
        <v>567</v>
      </c>
      <c r="D240" s="2">
        <v>2000.0</v>
      </c>
      <c r="E240" s="2" t="s">
        <v>39</v>
      </c>
      <c r="F240" s="2">
        <v>104891.0</v>
      </c>
      <c r="G240" s="2" t="s">
        <v>203</v>
      </c>
      <c r="H240" s="2" t="s">
        <v>29</v>
      </c>
      <c r="N240" s="3">
        <v>276.0</v>
      </c>
      <c r="P240" s="3">
        <v>601.0</v>
      </c>
      <c r="R240" s="3">
        <v>425.0</v>
      </c>
      <c r="T240" s="3">
        <v>298.0</v>
      </c>
    </row>
    <row r="241">
      <c r="A241" s="2">
        <v>75853.0</v>
      </c>
      <c r="B241" s="2" t="s">
        <v>568</v>
      </c>
      <c r="C241" s="2" t="s">
        <v>569</v>
      </c>
      <c r="D241" s="2">
        <v>1999.0</v>
      </c>
      <c r="E241" s="2" t="s">
        <v>22</v>
      </c>
      <c r="F241" s="2">
        <v>107861.0</v>
      </c>
      <c r="G241" s="2" t="s">
        <v>33</v>
      </c>
      <c r="H241" s="2" t="s">
        <v>34</v>
      </c>
      <c r="J241" s="2" t="s">
        <v>523</v>
      </c>
      <c r="P241" s="3">
        <v>603.0</v>
      </c>
      <c r="R241" s="3">
        <v>1100.0</v>
      </c>
      <c r="T241" s="3">
        <v>1064.0</v>
      </c>
    </row>
    <row r="242">
      <c r="A242" s="2">
        <v>82854.0</v>
      </c>
      <c r="B242" s="2" t="s">
        <v>570</v>
      </c>
      <c r="C242" s="2" t="s">
        <v>571</v>
      </c>
      <c r="D242" s="2">
        <v>2004.0</v>
      </c>
      <c r="E242" s="2" t="s">
        <v>22</v>
      </c>
      <c r="F242" s="2">
        <v>108539.0</v>
      </c>
      <c r="G242" s="2" t="s">
        <v>86</v>
      </c>
      <c r="H242" s="2" t="s">
        <v>29</v>
      </c>
      <c r="N242" s="3">
        <v>349.0</v>
      </c>
      <c r="P242" s="3">
        <v>603.0</v>
      </c>
      <c r="R242" s="3">
        <v>864.0</v>
      </c>
      <c r="T242" s="3">
        <v>305.0</v>
      </c>
    </row>
    <row r="243">
      <c r="A243" s="2">
        <v>89031.0</v>
      </c>
      <c r="B243" s="2" t="s">
        <v>572</v>
      </c>
      <c r="C243" s="2" t="s">
        <v>573</v>
      </c>
      <c r="D243" s="2">
        <v>2004.0</v>
      </c>
      <c r="E243" s="2" t="s">
        <v>39</v>
      </c>
      <c r="F243" s="2">
        <v>6100571.0</v>
      </c>
      <c r="G243" s="2"/>
      <c r="H243" s="2" t="s">
        <v>29</v>
      </c>
      <c r="I243" s="2" t="s">
        <v>24</v>
      </c>
      <c r="N243" s="3">
        <v>106.0</v>
      </c>
      <c r="P243" s="3">
        <v>603.0</v>
      </c>
      <c r="R243" s="3">
        <v>216.0</v>
      </c>
      <c r="T243" s="3">
        <v>90.0</v>
      </c>
    </row>
    <row r="244">
      <c r="A244" s="2">
        <v>68679.0</v>
      </c>
      <c r="B244" s="2" t="s">
        <v>574</v>
      </c>
      <c r="C244" s="2" t="s">
        <v>575</v>
      </c>
      <c r="D244" s="2">
        <v>1998.0</v>
      </c>
      <c r="E244" s="2" t="s">
        <v>22</v>
      </c>
      <c r="F244" s="2">
        <v>107811.0</v>
      </c>
      <c r="G244" s="2" t="s">
        <v>181</v>
      </c>
      <c r="H244" s="2" t="s">
        <v>29</v>
      </c>
      <c r="J244" s="2" t="s">
        <v>143</v>
      </c>
      <c r="N244" s="3">
        <v>193.0</v>
      </c>
      <c r="P244" s="3">
        <v>605.0</v>
      </c>
      <c r="R244" s="3">
        <v>683.0</v>
      </c>
      <c r="T244" s="3">
        <v>307.0</v>
      </c>
    </row>
    <row r="245">
      <c r="A245" s="2">
        <v>80229.0</v>
      </c>
      <c r="B245" s="2" t="s">
        <v>576</v>
      </c>
      <c r="C245" s="2" t="s">
        <v>577</v>
      </c>
      <c r="D245" s="2">
        <v>2001.0</v>
      </c>
      <c r="E245" s="2" t="s">
        <v>22</v>
      </c>
      <c r="F245" s="2">
        <v>959003.0</v>
      </c>
      <c r="G245" s="2" t="s">
        <v>72</v>
      </c>
      <c r="H245" s="2" t="s">
        <v>29</v>
      </c>
      <c r="J245" s="2" t="s">
        <v>423</v>
      </c>
      <c r="K245" s="2" t="s">
        <v>36</v>
      </c>
      <c r="P245" s="3">
        <v>606.0</v>
      </c>
      <c r="R245" s="3">
        <v>1041.0</v>
      </c>
      <c r="T245" s="3">
        <v>913.0</v>
      </c>
    </row>
    <row r="246">
      <c r="A246" s="2">
        <v>93977.0</v>
      </c>
      <c r="B246" s="2" t="s">
        <v>578</v>
      </c>
      <c r="C246" s="2" t="s">
        <v>579</v>
      </c>
      <c r="D246" s="2">
        <v>2003.0</v>
      </c>
      <c r="E246" s="2" t="s">
        <v>39</v>
      </c>
      <c r="F246" s="2">
        <v>6100391.0</v>
      </c>
      <c r="G246" s="2" t="s">
        <v>580</v>
      </c>
      <c r="H246" s="2" t="s">
        <v>23</v>
      </c>
      <c r="N246" s="3">
        <v>318.0</v>
      </c>
      <c r="P246" s="3">
        <v>606.0</v>
      </c>
      <c r="R246" s="3">
        <v>1177.0</v>
      </c>
      <c r="T246" s="3">
        <v>678.0</v>
      </c>
    </row>
    <row r="247">
      <c r="A247" s="2">
        <v>82584.0</v>
      </c>
      <c r="B247" s="2" t="s">
        <v>581</v>
      </c>
      <c r="C247" s="2" t="s">
        <v>141</v>
      </c>
      <c r="D247" s="2">
        <v>2004.0</v>
      </c>
      <c r="E247" s="2" t="s">
        <v>39</v>
      </c>
      <c r="F247" s="2">
        <v>6100554.0</v>
      </c>
      <c r="G247" s="2"/>
      <c r="H247" s="2" t="s">
        <v>29</v>
      </c>
      <c r="I247" s="2" t="s">
        <v>24</v>
      </c>
      <c r="N247" s="3">
        <v>203.0</v>
      </c>
      <c r="P247" s="3">
        <v>607.0</v>
      </c>
      <c r="R247" s="3">
        <v>428.0</v>
      </c>
      <c r="T247" s="3">
        <v>170.0</v>
      </c>
    </row>
    <row r="248">
      <c r="A248" s="2">
        <v>75428.0</v>
      </c>
      <c r="B248" s="2" t="s">
        <v>582</v>
      </c>
      <c r="C248" s="2" t="s">
        <v>583</v>
      </c>
      <c r="D248" s="2">
        <v>1998.0</v>
      </c>
      <c r="E248" s="2" t="s">
        <v>22</v>
      </c>
      <c r="F248" s="2">
        <v>107738.0</v>
      </c>
      <c r="G248" s="2" t="s">
        <v>89</v>
      </c>
      <c r="H248" s="2" t="s">
        <v>34</v>
      </c>
      <c r="P248" s="3">
        <v>610.0</v>
      </c>
      <c r="R248" s="3">
        <v>947.0</v>
      </c>
      <c r="T248" s="3">
        <v>1051.0</v>
      </c>
    </row>
    <row r="249">
      <c r="A249" s="2">
        <v>81607.0</v>
      </c>
      <c r="B249" s="2" t="s">
        <v>584</v>
      </c>
      <c r="C249" s="2" t="s">
        <v>585</v>
      </c>
      <c r="D249" s="2">
        <v>1998.0</v>
      </c>
      <c r="E249" s="2" t="s">
        <v>22</v>
      </c>
      <c r="F249" s="2">
        <v>107795.0</v>
      </c>
      <c r="G249" s="2" t="s">
        <v>289</v>
      </c>
      <c r="H249" s="2" t="s">
        <v>34</v>
      </c>
      <c r="J249" s="2" t="s">
        <v>360</v>
      </c>
      <c r="K249" s="2" t="s">
        <v>36</v>
      </c>
      <c r="P249" s="3">
        <v>611.0</v>
      </c>
      <c r="R249" s="3">
        <v>1097.0</v>
      </c>
      <c r="T249" s="3">
        <v>675.0</v>
      </c>
    </row>
    <row r="250">
      <c r="A250" s="2">
        <v>74252.0</v>
      </c>
      <c r="B250" s="7" t="s">
        <v>586</v>
      </c>
      <c r="C250" s="7" t="s">
        <v>587</v>
      </c>
      <c r="D250" s="2">
        <v>2000.0</v>
      </c>
      <c r="E250" s="7" t="s">
        <v>39</v>
      </c>
      <c r="F250" s="2">
        <v>104888.0</v>
      </c>
      <c r="G250" s="2" t="s">
        <v>72</v>
      </c>
      <c r="H250" s="2" t="s">
        <v>29</v>
      </c>
      <c r="N250" s="3">
        <v>415.0</v>
      </c>
      <c r="P250" s="3">
        <v>614.0</v>
      </c>
      <c r="R250" s="3">
        <v>726.0</v>
      </c>
      <c r="T250" s="3">
        <v>486.0</v>
      </c>
    </row>
    <row r="251">
      <c r="A251" s="2">
        <v>85204.0</v>
      </c>
      <c r="B251" s="2" t="s">
        <v>588</v>
      </c>
      <c r="C251" s="2" t="s">
        <v>589</v>
      </c>
      <c r="D251" s="2">
        <v>2006.0</v>
      </c>
      <c r="E251" s="2" t="s">
        <v>22</v>
      </c>
      <c r="F251" s="2">
        <v>108788.0</v>
      </c>
      <c r="G251" s="2" t="s">
        <v>590</v>
      </c>
      <c r="H251" s="2" t="s">
        <v>34</v>
      </c>
      <c r="N251" s="3">
        <v>643.0</v>
      </c>
      <c r="P251" s="3">
        <v>615.0</v>
      </c>
      <c r="R251" s="3">
        <v>802.0</v>
      </c>
      <c r="T251" s="3">
        <v>760.0</v>
      </c>
    </row>
    <row r="252">
      <c r="A252" s="2">
        <v>67003.0</v>
      </c>
      <c r="B252" s="2" t="s">
        <v>591</v>
      </c>
      <c r="C252" s="2" t="s">
        <v>561</v>
      </c>
      <c r="D252" s="2">
        <v>1999.0</v>
      </c>
      <c r="E252" s="2" t="s">
        <v>39</v>
      </c>
      <c r="F252" s="2">
        <v>104694.0</v>
      </c>
      <c r="G252" s="2" t="s">
        <v>57</v>
      </c>
      <c r="H252" s="2" t="s">
        <v>41</v>
      </c>
      <c r="N252" s="3">
        <v>242.0</v>
      </c>
      <c r="P252" s="3">
        <v>617.0</v>
      </c>
      <c r="R252" s="3">
        <v>690.0</v>
      </c>
      <c r="T252" s="3">
        <v>286.0</v>
      </c>
    </row>
    <row r="253">
      <c r="A253" s="2">
        <v>94025.0</v>
      </c>
      <c r="B253" s="2" t="s">
        <v>592</v>
      </c>
      <c r="C253" s="2" t="s">
        <v>593</v>
      </c>
      <c r="D253" s="2">
        <v>2003.0</v>
      </c>
      <c r="E253" s="2" t="s">
        <v>22</v>
      </c>
      <c r="F253" s="2">
        <v>108439.0</v>
      </c>
      <c r="G253" s="2" t="s">
        <v>529</v>
      </c>
      <c r="H253" s="2" t="s">
        <v>23</v>
      </c>
      <c r="J253" s="2" t="s">
        <v>286</v>
      </c>
      <c r="P253" s="3">
        <v>618.0</v>
      </c>
      <c r="R253" s="3">
        <v>942.0</v>
      </c>
    </row>
    <row r="254">
      <c r="A254" s="2">
        <v>111565.0</v>
      </c>
      <c r="B254" s="2" t="s">
        <v>594</v>
      </c>
      <c r="C254" s="2" t="s">
        <v>595</v>
      </c>
      <c r="D254" s="2">
        <v>2007.0</v>
      </c>
      <c r="E254" s="2" t="s">
        <v>22</v>
      </c>
      <c r="F254" s="2">
        <v>108960.0</v>
      </c>
      <c r="G254" s="2" t="s">
        <v>596</v>
      </c>
      <c r="H254" s="2" t="s">
        <v>23</v>
      </c>
      <c r="P254" s="3">
        <v>618.0</v>
      </c>
      <c r="R254" s="3">
        <v>507.0</v>
      </c>
      <c r="T254" s="3">
        <v>1426.0</v>
      </c>
    </row>
    <row r="255">
      <c r="A255" s="2">
        <v>72275.0</v>
      </c>
      <c r="B255" s="2" t="s">
        <v>597</v>
      </c>
      <c r="C255" s="2" t="s">
        <v>598</v>
      </c>
      <c r="D255" s="2">
        <v>1997.0</v>
      </c>
      <c r="E255" s="2" t="s">
        <v>22</v>
      </c>
      <c r="F255" s="2">
        <v>107663.0</v>
      </c>
      <c r="G255" s="2" t="s">
        <v>240</v>
      </c>
      <c r="H255" s="2" t="s">
        <v>23</v>
      </c>
      <c r="P255" s="3">
        <v>623.0</v>
      </c>
      <c r="R255" s="3">
        <v>690.0</v>
      </c>
      <c r="T255" s="3">
        <v>736.0</v>
      </c>
    </row>
    <row r="256">
      <c r="A256" s="2">
        <v>76019.0</v>
      </c>
      <c r="B256" s="2" t="s">
        <v>511</v>
      </c>
      <c r="C256" s="2" t="s">
        <v>307</v>
      </c>
      <c r="D256" s="2">
        <v>2005.0</v>
      </c>
      <c r="E256" s="2" t="s">
        <v>22</v>
      </c>
      <c r="F256" s="2">
        <v>108678.0</v>
      </c>
      <c r="G256" s="2" t="s">
        <v>599</v>
      </c>
      <c r="H256" s="2" t="s">
        <v>41</v>
      </c>
      <c r="N256" s="3">
        <v>617.0</v>
      </c>
      <c r="P256" s="3">
        <v>623.0</v>
      </c>
      <c r="R256" s="3">
        <v>1058.0</v>
      </c>
      <c r="T256" s="3">
        <v>512.0</v>
      </c>
    </row>
    <row r="257">
      <c r="A257" s="2">
        <v>89186.0</v>
      </c>
      <c r="B257" s="2" t="s">
        <v>435</v>
      </c>
      <c r="C257" s="2" t="s">
        <v>369</v>
      </c>
      <c r="D257" s="2">
        <v>2002.0</v>
      </c>
      <c r="E257" s="2" t="s">
        <v>39</v>
      </c>
      <c r="F257" s="2">
        <v>6100216.0</v>
      </c>
      <c r="G257" s="2" t="s">
        <v>548</v>
      </c>
      <c r="H257" s="2" t="s">
        <v>23</v>
      </c>
      <c r="P257" s="3">
        <v>627.0</v>
      </c>
      <c r="R257" s="3">
        <v>988.0</v>
      </c>
      <c r="T257" s="3">
        <v>1250.0</v>
      </c>
    </row>
    <row r="258">
      <c r="A258" s="2">
        <v>71984.0</v>
      </c>
      <c r="B258" s="2" t="s">
        <v>600</v>
      </c>
      <c r="C258" s="2" t="s">
        <v>601</v>
      </c>
      <c r="D258" s="2">
        <v>2001.0</v>
      </c>
      <c r="E258" s="2" t="s">
        <v>39</v>
      </c>
      <c r="F258" s="2">
        <v>6100013.0</v>
      </c>
      <c r="G258" s="2" t="s">
        <v>602</v>
      </c>
      <c r="H258" s="2" t="s">
        <v>603</v>
      </c>
      <c r="J258" s="2" t="s">
        <v>143</v>
      </c>
      <c r="N258" s="3">
        <v>366.0</v>
      </c>
      <c r="P258" s="3">
        <v>628.0</v>
      </c>
      <c r="R258" s="3">
        <v>583.0</v>
      </c>
      <c r="T258" s="3">
        <v>249.0</v>
      </c>
    </row>
    <row r="259">
      <c r="A259" s="2">
        <v>82569.0</v>
      </c>
      <c r="B259" s="2" t="s">
        <v>140</v>
      </c>
      <c r="C259" s="2" t="s">
        <v>537</v>
      </c>
      <c r="D259" s="2">
        <v>2005.0</v>
      </c>
      <c r="E259" s="2" t="s">
        <v>22</v>
      </c>
      <c r="F259" s="2">
        <v>108637.0</v>
      </c>
      <c r="G259" s="2" t="s">
        <v>604</v>
      </c>
      <c r="H259" s="2" t="s">
        <v>29</v>
      </c>
      <c r="N259" s="3">
        <v>383.0</v>
      </c>
      <c r="P259" s="3">
        <v>634.0</v>
      </c>
      <c r="R259" s="3">
        <v>938.0</v>
      </c>
      <c r="T259" s="3">
        <v>497.0</v>
      </c>
    </row>
    <row r="260">
      <c r="A260" s="2">
        <v>80610.0</v>
      </c>
      <c r="B260" s="2" t="s">
        <v>605</v>
      </c>
      <c r="C260" s="2" t="s">
        <v>606</v>
      </c>
      <c r="D260" s="2">
        <v>2005.0</v>
      </c>
      <c r="E260" s="2" t="s">
        <v>39</v>
      </c>
      <c r="F260" s="2">
        <v>6100677.0</v>
      </c>
      <c r="G260" s="2" t="s">
        <v>228</v>
      </c>
      <c r="H260" s="2" t="s">
        <v>34</v>
      </c>
      <c r="K260" s="2" t="s">
        <v>607</v>
      </c>
      <c r="N260" s="3">
        <v>551.0</v>
      </c>
      <c r="P260" s="3">
        <v>634.0</v>
      </c>
      <c r="R260" s="3">
        <v>417.0</v>
      </c>
      <c r="T260" s="3">
        <v>341.0</v>
      </c>
    </row>
    <row r="261">
      <c r="A261" s="2">
        <v>68971.0</v>
      </c>
      <c r="B261" s="2" t="s">
        <v>192</v>
      </c>
      <c r="C261" s="2" t="s">
        <v>382</v>
      </c>
      <c r="D261" s="2">
        <v>1997.0</v>
      </c>
      <c r="E261" s="2" t="s">
        <v>39</v>
      </c>
      <c r="F261" s="2">
        <v>40616.0</v>
      </c>
      <c r="G261" s="2" t="s">
        <v>62</v>
      </c>
      <c r="H261" s="2" t="s">
        <v>41</v>
      </c>
      <c r="N261" s="3">
        <v>519.0</v>
      </c>
      <c r="P261" s="3">
        <v>635.0</v>
      </c>
      <c r="R261" s="3">
        <v>553.0</v>
      </c>
      <c r="T261" s="3">
        <v>472.0</v>
      </c>
    </row>
    <row r="262">
      <c r="A262" s="2">
        <v>89179.0</v>
      </c>
      <c r="B262" s="2" t="s">
        <v>608</v>
      </c>
      <c r="C262" s="2" t="s">
        <v>609</v>
      </c>
      <c r="D262" s="2">
        <v>2002.0</v>
      </c>
      <c r="E262" s="2" t="s">
        <v>22</v>
      </c>
      <c r="F262" s="2">
        <v>108315.0</v>
      </c>
      <c r="G262" s="2" t="s">
        <v>610</v>
      </c>
      <c r="H262" s="2" t="s">
        <v>23</v>
      </c>
      <c r="P262" s="3">
        <v>635.0</v>
      </c>
      <c r="R262" s="3">
        <v>1129.0</v>
      </c>
    </row>
    <row r="263">
      <c r="A263" s="2">
        <v>89178.0</v>
      </c>
      <c r="B263" s="2" t="s">
        <v>376</v>
      </c>
      <c r="C263" s="2" t="s">
        <v>611</v>
      </c>
      <c r="D263" s="2">
        <v>2002.0</v>
      </c>
      <c r="E263" s="2" t="s">
        <v>22</v>
      </c>
      <c r="F263" s="2">
        <v>108335.0</v>
      </c>
      <c r="G263" s="2" t="s">
        <v>407</v>
      </c>
      <c r="H263" s="2" t="s">
        <v>23</v>
      </c>
      <c r="P263" s="3">
        <v>635.0</v>
      </c>
      <c r="R263" s="3">
        <v>1270.0</v>
      </c>
    </row>
    <row r="264">
      <c r="A264" s="2">
        <v>78052.0</v>
      </c>
      <c r="B264" s="2" t="s">
        <v>612</v>
      </c>
      <c r="C264" s="2" t="s">
        <v>613</v>
      </c>
      <c r="D264" s="2">
        <v>2008.0</v>
      </c>
      <c r="E264" s="2" t="s">
        <v>22</v>
      </c>
      <c r="F264" s="2">
        <v>109104.0</v>
      </c>
      <c r="G264" s="2" t="s">
        <v>348</v>
      </c>
      <c r="H264" s="2" t="s">
        <v>41</v>
      </c>
      <c r="P264" s="3">
        <v>636.0</v>
      </c>
      <c r="R264" s="3">
        <v>1054.0</v>
      </c>
      <c r="T264" s="3">
        <v>529.0</v>
      </c>
    </row>
    <row r="265">
      <c r="A265" s="2">
        <v>83199.0</v>
      </c>
      <c r="B265" s="2" t="s">
        <v>614</v>
      </c>
      <c r="C265" s="2" t="s">
        <v>615</v>
      </c>
      <c r="D265" s="2">
        <v>2007.0</v>
      </c>
      <c r="E265" s="2" t="s">
        <v>22</v>
      </c>
      <c r="F265" s="2">
        <v>108958.0</v>
      </c>
      <c r="G265" s="2" t="s">
        <v>559</v>
      </c>
      <c r="H265" s="2" t="s">
        <v>29</v>
      </c>
      <c r="N265" s="3">
        <v>402.0</v>
      </c>
      <c r="P265" s="3">
        <v>641.0</v>
      </c>
      <c r="R265" s="3">
        <v>765.0</v>
      </c>
      <c r="T265" s="3">
        <v>439.0</v>
      </c>
    </row>
    <row r="266">
      <c r="A266" s="2">
        <v>68502.0</v>
      </c>
      <c r="B266" s="2" t="s">
        <v>150</v>
      </c>
      <c r="C266" s="2" t="s">
        <v>254</v>
      </c>
      <c r="D266" s="2">
        <v>1997.0</v>
      </c>
      <c r="E266" s="2" t="s">
        <v>22</v>
      </c>
      <c r="F266" s="2">
        <v>107698.0</v>
      </c>
      <c r="G266" s="2" t="s">
        <v>92</v>
      </c>
      <c r="H266" s="2" t="s">
        <v>29</v>
      </c>
      <c r="N266" s="3">
        <v>212.0</v>
      </c>
      <c r="P266" s="3">
        <v>646.0</v>
      </c>
      <c r="R266" s="3">
        <v>389.0</v>
      </c>
      <c r="T266" s="3">
        <v>209.0</v>
      </c>
    </row>
    <row r="267">
      <c r="A267" s="2">
        <v>89263.0</v>
      </c>
      <c r="B267" s="2" t="s">
        <v>616</v>
      </c>
      <c r="C267" s="2" t="s">
        <v>215</v>
      </c>
      <c r="D267" s="2">
        <v>2002.0</v>
      </c>
      <c r="E267" s="2" t="s">
        <v>39</v>
      </c>
      <c r="F267" s="2">
        <v>6100215.0</v>
      </c>
      <c r="G267" s="2" t="s">
        <v>617</v>
      </c>
      <c r="H267" s="2" t="s">
        <v>23</v>
      </c>
      <c r="P267" s="3">
        <v>646.0</v>
      </c>
      <c r="R267" s="3">
        <v>1507.0</v>
      </c>
      <c r="T267" s="3">
        <v>1427.0</v>
      </c>
    </row>
    <row r="268">
      <c r="A268" s="2">
        <v>100535.0</v>
      </c>
      <c r="B268" s="2" t="s">
        <v>530</v>
      </c>
      <c r="C268" s="2" t="s">
        <v>618</v>
      </c>
      <c r="D268" s="2">
        <v>2004.0</v>
      </c>
      <c r="E268" s="2" t="s">
        <v>39</v>
      </c>
      <c r="F268" s="2">
        <v>6100596.0</v>
      </c>
      <c r="G268" s="2" t="s">
        <v>619</v>
      </c>
      <c r="H268" s="2" t="s">
        <v>23</v>
      </c>
      <c r="P268" s="3">
        <v>647.0</v>
      </c>
      <c r="R268" s="3">
        <v>459.0</v>
      </c>
      <c r="T268" s="3">
        <v>639.0</v>
      </c>
    </row>
    <row r="269">
      <c r="A269" s="2">
        <v>84780.0</v>
      </c>
      <c r="B269" s="2" t="s">
        <v>620</v>
      </c>
      <c r="C269" s="2" t="s">
        <v>268</v>
      </c>
      <c r="D269" s="2">
        <v>2007.0</v>
      </c>
      <c r="E269" s="2" t="s">
        <v>22</v>
      </c>
      <c r="F269" s="2">
        <v>108964.0</v>
      </c>
      <c r="G269" s="2" t="s">
        <v>621</v>
      </c>
      <c r="H269" s="2" t="s">
        <v>34</v>
      </c>
      <c r="P269" s="3">
        <v>654.0</v>
      </c>
      <c r="R269" s="3">
        <v>522.0</v>
      </c>
    </row>
    <row r="270">
      <c r="A270" s="2">
        <v>94001.0</v>
      </c>
      <c r="B270" s="2" t="s">
        <v>622</v>
      </c>
      <c r="C270" s="2" t="s">
        <v>352</v>
      </c>
      <c r="D270" s="2">
        <v>2003.0</v>
      </c>
      <c r="E270" s="2" t="s">
        <v>39</v>
      </c>
      <c r="F270" s="2">
        <v>6100385.0</v>
      </c>
      <c r="G270" s="2" t="s">
        <v>152</v>
      </c>
      <c r="H270" s="2" t="s">
        <v>23</v>
      </c>
      <c r="P270" s="3">
        <v>654.0</v>
      </c>
      <c r="R270" s="3">
        <v>1314.0</v>
      </c>
      <c r="T270" s="3">
        <v>1440.0</v>
      </c>
    </row>
    <row r="271">
      <c r="A271" s="2">
        <v>75750.0</v>
      </c>
      <c r="B271" s="2" t="s">
        <v>384</v>
      </c>
      <c r="C271" s="2" t="s">
        <v>623</v>
      </c>
      <c r="D271" s="2">
        <v>2002.0</v>
      </c>
      <c r="E271" s="2" t="s">
        <v>22</v>
      </c>
      <c r="F271" s="2">
        <v>108284.0</v>
      </c>
      <c r="G271" s="2" t="s">
        <v>33</v>
      </c>
      <c r="H271" s="2" t="s">
        <v>34</v>
      </c>
      <c r="J271" s="2" t="s">
        <v>423</v>
      </c>
      <c r="K271" s="2" t="s">
        <v>624</v>
      </c>
      <c r="P271" s="3">
        <v>655.0</v>
      </c>
      <c r="R271" s="3">
        <v>691.0</v>
      </c>
      <c r="T271" s="3">
        <v>631.0</v>
      </c>
    </row>
    <row r="272">
      <c r="A272" s="2">
        <v>79734.0</v>
      </c>
      <c r="B272" s="2" t="s">
        <v>511</v>
      </c>
      <c r="C272" s="2" t="s">
        <v>309</v>
      </c>
      <c r="D272" s="2">
        <v>2000.0</v>
      </c>
      <c r="E272" s="2" t="s">
        <v>22</v>
      </c>
      <c r="F272" s="2">
        <v>107990.0</v>
      </c>
      <c r="G272" s="2" t="s">
        <v>127</v>
      </c>
      <c r="H272" s="2" t="s">
        <v>128</v>
      </c>
      <c r="N272" s="3">
        <v>346.0</v>
      </c>
      <c r="P272" s="3">
        <v>656.0</v>
      </c>
      <c r="R272" s="3">
        <v>466.0</v>
      </c>
      <c r="T272" s="3">
        <v>412.0</v>
      </c>
    </row>
    <row r="273">
      <c r="A273" s="2">
        <v>85640.0</v>
      </c>
      <c r="B273" s="2" t="s">
        <v>511</v>
      </c>
      <c r="C273" s="2" t="s">
        <v>309</v>
      </c>
      <c r="D273" s="2">
        <v>2000.0</v>
      </c>
      <c r="E273" s="2" t="s">
        <v>22</v>
      </c>
      <c r="F273" s="2">
        <v>107990.0</v>
      </c>
      <c r="G273" s="2" t="s">
        <v>625</v>
      </c>
      <c r="H273" s="2" t="s">
        <v>23</v>
      </c>
      <c r="N273" s="3">
        <v>346.0</v>
      </c>
      <c r="P273" s="3">
        <v>656.0</v>
      </c>
      <c r="R273" s="3">
        <v>466.0</v>
      </c>
      <c r="T273" s="3">
        <v>412.0</v>
      </c>
    </row>
    <row r="274">
      <c r="A274" s="2">
        <v>108858.0</v>
      </c>
      <c r="B274" s="2" t="s">
        <v>626</v>
      </c>
      <c r="C274" s="2" t="s">
        <v>627</v>
      </c>
      <c r="D274" s="2">
        <v>2006.0</v>
      </c>
      <c r="E274" s="2" t="s">
        <v>39</v>
      </c>
      <c r="F274" s="2">
        <v>6100882.0</v>
      </c>
      <c r="G274" s="2" t="s">
        <v>628</v>
      </c>
      <c r="H274" s="2" t="s">
        <v>23</v>
      </c>
      <c r="N274" s="3">
        <v>1185.0</v>
      </c>
      <c r="P274" s="3">
        <v>656.0</v>
      </c>
      <c r="R274" s="3">
        <v>745.0</v>
      </c>
      <c r="T274" s="3">
        <v>1164.0</v>
      </c>
    </row>
    <row r="275">
      <c r="A275" s="2">
        <v>78021.0</v>
      </c>
      <c r="B275" s="2" t="s">
        <v>629</v>
      </c>
      <c r="C275" s="2" t="s">
        <v>630</v>
      </c>
      <c r="D275" s="2">
        <v>2006.0</v>
      </c>
      <c r="E275" s="2" t="s">
        <v>22</v>
      </c>
      <c r="F275" s="2">
        <v>108805.0</v>
      </c>
      <c r="G275" s="2" t="s">
        <v>348</v>
      </c>
      <c r="H275" s="2" t="s">
        <v>41</v>
      </c>
      <c r="P275" s="3">
        <v>657.0</v>
      </c>
      <c r="R275" s="3">
        <v>1136.0</v>
      </c>
      <c r="T275" s="3">
        <v>650.0</v>
      </c>
    </row>
    <row r="276">
      <c r="A276" s="2">
        <v>67580.0</v>
      </c>
      <c r="B276" s="2" t="s">
        <v>430</v>
      </c>
      <c r="C276" s="2" t="s">
        <v>631</v>
      </c>
      <c r="D276" s="2">
        <v>1999.0</v>
      </c>
      <c r="E276" s="2" t="s">
        <v>22</v>
      </c>
      <c r="F276" s="2">
        <v>107841.0</v>
      </c>
      <c r="G276" s="2" t="s">
        <v>295</v>
      </c>
      <c r="H276" s="2" t="s">
        <v>41</v>
      </c>
      <c r="N276" s="3">
        <v>399.0</v>
      </c>
      <c r="P276" s="3">
        <v>659.0</v>
      </c>
      <c r="R276" s="3">
        <v>821.0</v>
      </c>
      <c r="T276" s="3">
        <v>547.0</v>
      </c>
    </row>
    <row r="277">
      <c r="A277" s="2">
        <v>111320.0</v>
      </c>
      <c r="B277" s="2" t="s">
        <v>632</v>
      </c>
      <c r="C277" s="2" t="s">
        <v>633</v>
      </c>
      <c r="D277" s="2">
        <v>2007.0</v>
      </c>
      <c r="E277" s="2" t="s">
        <v>22</v>
      </c>
      <c r="F277" s="2">
        <v>108991.0</v>
      </c>
      <c r="G277" s="2" t="s">
        <v>499</v>
      </c>
      <c r="H277" s="2" t="s">
        <v>23</v>
      </c>
      <c r="P277" s="3">
        <v>659.0</v>
      </c>
      <c r="R277" s="3">
        <v>724.0</v>
      </c>
      <c r="T277" s="3">
        <v>1498.0</v>
      </c>
    </row>
    <row r="278">
      <c r="A278" s="2">
        <v>66353.0</v>
      </c>
      <c r="B278" s="2" t="s">
        <v>634</v>
      </c>
      <c r="C278" s="2" t="s">
        <v>635</v>
      </c>
      <c r="D278" s="2">
        <v>1994.0</v>
      </c>
      <c r="E278" s="2" t="s">
        <v>39</v>
      </c>
      <c r="F278" s="2">
        <v>104160.0</v>
      </c>
      <c r="G278" s="2" t="s">
        <v>636</v>
      </c>
      <c r="H278" s="2" t="s">
        <v>34</v>
      </c>
      <c r="N278" s="3">
        <v>720.0</v>
      </c>
      <c r="P278" s="3">
        <v>660.0</v>
      </c>
      <c r="R278" s="3">
        <v>600.0</v>
      </c>
      <c r="T278" s="3">
        <v>786.0</v>
      </c>
    </row>
    <row r="279">
      <c r="A279" s="2">
        <v>65475.0</v>
      </c>
      <c r="B279" s="2" t="s">
        <v>637</v>
      </c>
      <c r="C279" s="2" t="s">
        <v>110</v>
      </c>
      <c r="D279" s="2">
        <v>2001.0</v>
      </c>
      <c r="E279" s="2" t="s">
        <v>39</v>
      </c>
      <c r="F279" s="2">
        <v>6100028.0</v>
      </c>
      <c r="G279" s="2" t="s">
        <v>295</v>
      </c>
      <c r="H279" s="2" t="s">
        <v>41</v>
      </c>
      <c r="N279" s="3">
        <v>826.0</v>
      </c>
      <c r="P279" s="3">
        <v>660.0</v>
      </c>
      <c r="R279" s="3">
        <v>1132.0</v>
      </c>
      <c r="T279" s="3">
        <v>1060.0</v>
      </c>
    </row>
    <row r="280">
      <c r="A280" s="2">
        <v>75355.0</v>
      </c>
      <c r="B280" s="2" t="s">
        <v>638</v>
      </c>
      <c r="C280" s="2" t="s">
        <v>154</v>
      </c>
      <c r="D280" s="2">
        <v>2001.0</v>
      </c>
      <c r="E280" s="2" t="s">
        <v>22</v>
      </c>
      <c r="F280" s="2">
        <v>108143.0</v>
      </c>
      <c r="G280" s="2" t="s">
        <v>639</v>
      </c>
      <c r="H280" s="2" t="s">
        <v>34</v>
      </c>
      <c r="J280" s="2" t="s">
        <v>523</v>
      </c>
      <c r="L280" s="2">
        <v>1.0</v>
      </c>
      <c r="P280" s="3">
        <v>662.0</v>
      </c>
      <c r="R280" s="3">
        <v>865.0</v>
      </c>
      <c r="T280" s="3">
        <v>518.0</v>
      </c>
    </row>
    <row r="281">
      <c r="A281" s="2">
        <v>84950.0</v>
      </c>
      <c r="B281" s="2" t="s">
        <v>640</v>
      </c>
      <c r="C281" s="2" t="s">
        <v>641</v>
      </c>
      <c r="D281" s="2">
        <v>2000.0</v>
      </c>
      <c r="E281" s="2" t="s">
        <v>39</v>
      </c>
      <c r="F281" s="2">
        <v>104900.0</v>
      </c>
      <c r="G281" s="2" t="s">
        <v>506</v>
      </c>
      <c r="H281" s="2" t="s">
        <v>23</v>
      </c>
      <c r="N281" s="3">
        <v>168.0</v>
      </c>
      <c r="P281" s="3">
        <v>664.0</v>
      </c>
      <c r="R281" s="3">
        <v>450.0</v>
      </c>
      <c r="T281" s="3">
        <v>172.0</v>
      </c>
    </row>
    <row r="282">
      <c r="A282" s="2">
        <v>65010.0</v>
      </c>
      <c r="B282" s="2" t="s">
        <v>642</v>
      </c>
      <c r="C282" s="2" t="s">
        <v>643</v>
      </c>
      <c r="D282" s="2">
        <v>1999.0</v>
      </c>
      <c r="E282" s="2" t="s">
        <v>39</v>
      </c>
      <c r="F282" s="2">
        <v>104680.0</v>
      </c>
      <c r="G282" s="2" t="s">
        <v>40</v>
      </c>
      <c r="H282" s="2" t="s">
        <v>41</v>
      </c>
      <c r="N282" s="3">
        <v>517.0</v>
      </c>
      <c r="P282" s="3">
        <v>670.0</v>
      </c>
      <c r="R282" s="3">
        <v>1255.0</v>
      </c>
      <c r="T282" s="3">
        <v>767.0</v>
      </c>
    </row>
    <row r="283">
      <c r="A283" s="2">
        <v>80075.0</v>
      </c>
      <c r="B283" s="2" t="s">
        <v>644</v>
      </c>
      <c r="C283" s="2" t="s">
        <v>61</v>
      </c>
      <c r="D283" s="2">
        <v>2007.0</v>
      </c>
      <c r="E283" s="2" t="s">
        <v>39</v>
      </c>
      <c r="F283" s="2">
        <v>6100986.0</v>
      </c>
      <c r="G283" s="2" t="s">
        <v>348</v>
      </c>
      <c r="H283" s="2" t="s">
        <v>41</v>
      </c>
      <c r="P283" s="3">
        <v>670.0</v>
      </c>
      <c r="R283" s="3">
        <v>914.0</v>
      </c>
      <c r="T283" s="3">
        <v>505.0</v>
      </c>
    </row>
    <row r="284">
      <c r="A284" s="2">
        <v>73159.0</v>
      </c>
      <c r="B284" s="2" t="s">
        <v>310</v>
      </c>
      <c r="C284" s="2" t="s">
        <v>645</v>
      </c>
      <c r="D284" s="2">
        <v>2006.0</v>
      </c>
      <c r="E284" s="2" t="s">
        <v>22</v>
      </c>
      <c r="F284" s="2">
        <v>108811.0</v>
      </c>
      <c r="G284" s="2" t="s">
        <v>503</v>
      </c>
      <c r="H284" s="2" t="s">
        <v>41</v>
      </c>
      <c r="N284" s="3">
        <v>187.0</v>
      </c>
      <c r="P284" s="3">
        <v>672.0</v>
      </c>
      <c r="R284" s="3">
        <v>885.0</v>
      </c>
      <c r="T284" s="3">
        <v>202.0</v>
      </c>
    </row>
    <row r="285">
      <c r="A285" s="2">
        <v>87139.0</v>
      </c>
      <c r="B285" s="2" t="s">
        <v>592</v>
      </c>
      <c r="C285" s="2" t="s">
        <v>646</v>
      </c>
      <c r="D285" s="2">
        <v>2001.0</v>
      </c>
      <c r="E285" s="2" t="s">
        <v>22</v>
      </c>
      <c r="F285" s="2">
        <v>108114.0</v>
      </c>
      <c r="G285" s="2" t="s">
        <v>49</v>
      </c>
      <c r="H285" s="2" t="s">
        <v>23</v>
      </c>
      <c r="P285" s="3">
        <v>675.0</v>
      </c>
      <c r="R285" s="3">
        <v>856.0</v>
      </c>
      <c r="T285" s="3">
        <v>820.0</v>
      </c>
    </row>
    <row r="286">
      <c r="A286" s="2">
        <v>81084.0</v>
      </c>
      <c r="B286" s="2" t="s">
        <v>647</v>
      </c>
      <c r="C286" s="2" t="s">
        <v>648</v>
      </c>
      <c r="D286" s="2">
        <v>2005.0</v>
      </c>
      <c r="E286" s="2" t="s">
        <v>22</v>
      </c>
      <c r="F286" s="2">
        <v>108696.0</v>
      </c>
      <c r="G286" s="2" t="s">
        <v>649</v>
      </c>
      <c r="H286" s="2" t="s">
        <v>650</v>
      </c>
      <c r="I286" s="2" t="s">
        <v>256</v>
      </c>
      <c r="J286" s="2" t="s">
        <v>256</v>
      </c>
      <c r="N286" s="3">
        <v>822.0</v>
      </c>
      <c r="P286" s="3">
        <v>675.0</v>
      </c>
      <c r="R286" s="3">
        <v>731.0</v>
      </c>
      <c r="T286" s="3">
        <v>555.0</v>
      </c>
    </row>
    <row r="287">
      <c r="A287" s="2">
        <v>119098.0</v>
      </c>
      <c r="B287" s="2" t="s">
        <v>651</v>
      </c>
      <c r="C287" s="2" t="s">
        <v>302</v>
      </c>
      <c r="D287" s="2">
        <v>2003.0</v>
      </c>
      <c r="E287" s="2" t="s">
        <v>39</v>
      </c>
      <c r="F287" s="2">
        <v>40722.0</v>
      </c>
      <c r="G287" s="2" t="s">
        <v>40</v>
      </c>
      <c r="H287" s="2" t="s">
        <v>41</v>
      </c>
      <c r="P287" s="3">
        <v>677.0</v>
      </c>
      <c r="R287" s="3">
        <v>500.0</v>
      </c>
      <c r="T287" s="3">
        <v>555.0</v>
      </c>
    </row>
    <row r="288">
      <c r="A288" s="2">
        <v>69023.0</v>
      </c>
      <c r="B288" s="2" t="s">
        <v>652</v>
      </c>
      <c r="C288" s="2" t="s">
        <v>653</v>
      </c>
      <c r="D288" s="2">
        <v>2001.0</v>
      </c>
      <c r="E288" s="2" t="s">
        <v>39</v>
      </c>
      <c r="F288" s="2">
        <v>6100052.0</v>
      </c>
      <c r="G288" s="2" t="s">
        <v>383</v>
      </c>
      <c r="H288" s="2" t="s">
        <v>29</v>
      </c>
      <c r="N288" s="3">
        <v>256.0</v>
      </c>
      <c r="P288" s="3">
        <v>678.0</v>
      </c>
      <c r="R288" s="3">
        <v>889.0</v>
      </c>
      <c r="T288" s="3">
        <v>199.0</v>
      </c>
    </row>
    <row r="289">
      <c r="A289" s="2">
        <v>68707.0</v>
      </c>
      <c r="B289" s="2" t="s">
        <v>654</v>
      </c>
      <c r="C289" s="2" t="s">
        <v>655</v>
      </c>
      <c r="D289" s="2">
        <v>2000.0</v>
      </c>
      <c r="E289" s="2" t="s">
        <v>39</v>
      </c>
      <c r="F289" s="2">
        <v>104896.0</v>
      </c>
      <c r="G289" s="2" t="s">
        <v>86</v>
      </c>
      <c r="H289" s="2" t="s">
        <v>29</v>
      </c>
      <c r="N289" s="3">
        <v>758.0</v>
      </c>
      <c r="P289" s="3">
        <v>680.0</v>
      </c>
      <c r="R289" s="3">
        <v>590.0</v>
      </c>
      <c r="T289" s="3">
        <v>480.0</v>
      </c>
    </row>
    <row r="290">
      <c r="A290" s="2">
        <v>80828.0</v>
      </c>
      <c r="B290" s="2" t="s">
        <v>638</v>
      </c>
      <c r="C290" s="2" t="s">
        <v>656</v>
      </c>
      <c r="D290" s="2">
        <v>2005.0</v>
      </c>
      <c r="E290" s="2" t="s">
        <v>39</v>
      </c>
      <c r="F290" s="2">
        <v>6100692.0</v>
      </c>
      <c r="G290" s="2" t="s">
        <v>450</v>
      </c>
      <c r="H290" s="2" t="s">
        <v>34</v>
      </c>
      <c r="J290" s="2" t="s">
        <v>523</v>
      </c>
      <c r="K290" s="2" t="s">
        <v>657</v>
      </c>
      <c r="N290" s="3">
        <v>897.0</v>
      </c>
      <c r="P290" s="3">
        <v>681.0</v>
      </c>
      <c r="R290" s="3">
        <v>531.0</v>
      </c>
      <c r="T290" s="3">
        <v>798.0</v>
      </c>
    </row>
    <row r="291">
      <c r="A291" s="2">
        <v>101370.0</v>
      </c>
      <c r="B291" s="2" t="s">
        <v>658</v>
      </c>
      <c r="C291" s="2" t="s">
        <v>659</v>
      </c>
      <c r="D291" s="2">
        <v>2003.0</v>
      </c>
      <c r="E291" s="2" t="s">
        <v>39</v>
      </c>
      <c r="F291" s="2">
        <v>6533252.0</v>
      </c>
      <c r="G291" s="2" t="s">
        <v>502</v>
      </c>
      <c r="H291" s="2" t="s">
        <v>34</v>
      </c>
      <c r="N291" s="3">
        <v>695.0</v>
      </c>
      <c r="P291" s="3">
        <v>682.0</v>
      </c>
      <c r="R291" s="3">
        <v>945.0</v>
      </c>
      <c r="T291" s="3">
        <v>1370.0</v>
      </c>
    </row>
    <row r="292">
      <c r="A292" s="2">
        <v>87208.0</v>
      </c>
      <c r="B292" s="2" t="s">
        <v>660</v>
      </c>
      <c r="C292" s="2" t="s">
        <v>661</v>
      </c>
      <c r="D292" s="2">
        <v>2001.0</v>
      </c>
      <c r="E292" s="2" t="s">
        <v>22</v>
      </c>
      <c r="F292" s="2">
        <v>108118.0</v>
      </c>
      <c r="G292" s="2" t="s">
        <v>79</v>
      </c>
      <c r="H292" s="2" t="s">
        <v>23</v>
      </c>
      <c r="P292" s="3">
        <v>687.0</v>
      </c>
      <c r="R292" s="3">
        <v>1122.0</v>
      </c>
    </row>
    <row r="293">
      <c r="A293" s="2">
        <v>67353.0</v>
      </c>
      <c r="B293" s="2" t="s">
        <v>662</v>
      </c>
      <c r="C293" s="2" t="s">
        <v>663</v>
      </c>
      <c r="D293" s="2">
        <v>2000.0</v>
      </c>
      <c r="E293" s="2" t="s">
        <v>39</v>
      </c>
      <c r="F293" s="2">
        <v>104991.0</v>
      </c>
      <c r="G293" s="2" t="s">
        <v>664</v>
      </c>
      <c r="H293" s="2" t="s">
        <v>665</v>
      </c>
      <c r="P293" s="3">
        <v>690.0</v>
      </c>
      <c r="R293" s="3">
        <v>1753.0</v>
      </c>
      <c r="T293" s="3">
        <v>1640.0</v>
      </c>
    </row>
    <row r="294">
      <c r="A294" s="2">
        <v>91799.0</v>
      </c>
      <c r="B294" s="2" t="s">
        <v>666</v>
      </c>
      <c r="C294" s="2" t="s">
        <v>667</v>
      </c>
      <c r="D294" s="2">
        <v>2005.0</v>
      </c>
      <c r="E294" s="2" t="s">
        <v>22</v>
      </c>
      <c r="F294" s="2">
        <v>45496.0</v>
      </c>
      <c r="G294" s="2" t="s">
        <v>191</v>
      </c>
      <c r="H294" s="2" t="s">
        <v>29</v>
      </c>
      <c r="N294" s="3">
        <v>603.0</v>
      </c>
      <c r="P294" s="3">
        <v>695.0</v>
      </c>
      <c r="R294" s="3">
        <v>467.0</v>
      </c>
      <c r="T294" s="3">
        <v>456.0</v>
      </c>
    </row>
    <row r="295">
      <c r="A295" s="2">
        <v>78332.0</v>
      </c>
      <c r="B295" s="2" t="s">
        <v>668</v>
      </c>
      <c r="C295" s="2" t="s">
        <v>347</v>
      </c>
      <c r="D295" s="2">
        <v>1999.0</v>
      </c>
      <c r="E295" s="2" t="s">
        <v>39</v>
      </c>
      <c r="F295" s="2">
        <v>104701.0</v>
      </c>
      <c r="G295" s="2" t="s">
        <v>89</v>
      </c>
      <c r="H295" s="2" t="s">
        <v>34</v>
      </c>
      <c r="N295" s="3">
        <v>727.0</v>
      </c>
      <c r="P295" s="3">
        <v>695.0</v>
      </c>
      <c r="R295" s="3">
        <v>594.0</v>
      </c>
      <c r="T295" s="3">
        <v>813.0</v>
      </c>
    </row>
    <row r="296">
      <c r="A296" s="2">
        <v>113706.0</v>
      </c>
      <c r="B296" s="2" t="s">
        <v>669</v>
      </c>
      <c r="C296" s="2" t="s">
        <v>43</v>
      </c>
      <c r="D296" s="2">
        <v>2009.0</v>
      </c>
      <c r="E296" s="2" t="s">
        <v>22</v>
      </c>
      <c r="F296" s="2">
        <v>109188.0</v>
      </c>
      <c r="G296" s="2" t="s">
        <v>619</v>
      </c>
      <c r="H296" s="2" t="s">
        <v>23</v>
      </c>
      <c r="N296" s="3">
        <v>908.0</v>
      </c>
      <c r="P296" s="3">
        <v>702.0</v>
      </c>
      <c r="R296" s="3">
        <v>782.0</v>
      </c>
      <c r="T296" s="3">
        <v>571.0</v>
      </c>
    </row>
    <row r="297">
      <c r="A297" s="2">
        <v>88741.0</v>
      </c>
      <c r="B297" s="2" t="s">
        <v>670</v>
      </c>
      <c r="C297" s="2" t="s">
        <v>671</v>
      </c>
      <c r="D297" s="2">
        <v>2001.0</v>
      </c>
      <c r="E297" s="2" t="s">
        <v>39</v>
      </c>
      <c r="F297" s="2">
        <v>40674.0</v>
      </c>
      <c r="G297" s="2" t="s">
        <v>62</v>
      </c>
      <c r="H297" s="2" t="s">
        <v>41</v>
      </c>
      <c r="K297" s="2" t="s">
        <v>69</v>
      </c>
      <c r="P297" s="3">
        <v>703.0</v>
      </c>
      <c r="R297" s="3">
        <v>834.0</v>
      </c>
      <c r="T297" s="3">
        <v>933.0</v>
      </c>
    </row>
    <row r="298">
      <c r="A298" s="2">
        <v>74239.0</v>
      </c>
      <c r="B298" s="2" t="s">
        <v>672</v>
      </c>
      <c r="C298" s="2" t="s">
        <v>673</v>
      </c>
      <c r="D298" s="2">
        <v>2000.0</v>
      </c>
      <c r="E298" s="2" t="s">
        <v>39</v>
      </c>
      <c r="F298" s="2">
        <v>104887.0</v>
      </c>
      <c r="G298" s="2" t="s">
        <v>72</v>
      </c>
      <c r="H298" s="2" t="s">
        <v>29</v>
      </c>
      <c r="N298" s="3">
        <v>774.0</v>
      </c>
      <c r="P298" s="3">
        <v>704.0</v>
      </c>
      <c r="R298" s="3">
        <v>641.0</v>
      </c>
      <c r="T298" s="3">
        <v>732.0</v>
      </c>
    </row>
    <row r="299">
      <c r="A299" s="2">
        <v>77914.0</v>
      </c>
      <c r="B299" s="2" t="s">
        <v>674</v>
      </c>
      <c r="C299" s="2" t="s">
        <v>675</v>
      </c>
      <c r="D299" s="2">
        <v>2008.0</v>
      </c>
      <c r="E299" s="2" t="s">
        <v>22</v>
      </c>
      <c r="F299" s="2">
        <v>109031.0</v>
      </c>
      <c r="G299" s="2" t="s">
        <v>40</v>
      </c>
      <c r="H299" s="2" t="s">
        <v>41</v>
      </c>
      <c r="N299" s="3">
        <v>568.0</v>
      </c>
      <c r="P299" s="3">
        <v>708.0</v>
      </c>
      <c r="R299" s="3">
        <v>1061.0</v>
      </c>
      <c r="T299" s="3">
        <v>504.0</v>
      </c>
    </row>
    <row r="300">
      <c r="A300" s="2">
        <v>76940.0</v>
      </c>
      <c r="B300" s="2" t="s">
        <v>676</v>
      </c>
      <c r="C300" s="2" t="s">
        <v>677</v>
      </c>
      <c r="D300" s="2">
        <v>2006.0</v>
      </c>
      <c r="E300" s="2" t="s">
        <v>22</v>
      </c>
      <c r="F300" s="2">
        <v>108806.0</v>
      </c>
      <c r="G300" s="2" t="s">
        <v>503</v>
      </c>
      <c r="H300" s="2" t="s">
        <v>41</v>
      </c>
      <c r="N300" s="3">
        <v>642.0</v>
      </c>
      <c r="P300" s="3">
        <v>709.0</v>
      </c>
      <c r="R300" s="3">
        <v>1165.0</v>
      </c>
      <c r="T300" s="3">
        <v>802.0</v>
      </c>
    </row>
    <row r="301">
      <c r="A301" s="2">
        <v>80966.0</v>
      </c>
      <c r="B301" s="2" t="s">
        <v>678</v>
      </c>
      <c r="C301" s="2" t="s">
        <v>449</v>
      </c>
      <c r="D301" s="2">
        <v>2003.0</v>
      </c>
      <c r="E301" s="2" t="s">
        <v>22</v>
      </c>
      <c r="F301" s="2">
        <v>108422.0</v>
      </c>
      <c r="G301" s="2" t="s">
        <v>83</v>
      </c>
      <c r="H301" s="2" t="s">
        <v>34</v>
      </c>
      <c r="N301" s="3">
        <v>566.0</v>
      </c>
      <c r="P301" s="3">
        <v>711.0</v>
      </c>
      <c r="R301" s="3">
        <v>1088.0</v>
      </c>
      <c r="T301" s="3">
        <v>735.0</v>
      </c>
    </row>
    <row r="302">
      <c r="A302" s="2">
        <v>75244.0</v>
      </c>
      <c r="B302" s="2" t="s">
        <v>679</v>
      </c>
      <c r="C302" s="2" t="s">
        <v>356</v>
      </c>
      <c r="D302" s="2">
        <v>1998.0</v>
      </c>
      <c r="E302" s="2" t="s">
        <v>39</v>
      </c>
      <c r="F302" s="2">
        <v>104632.0</v>
      </c>
      <c r="G302" s="2" t="s">
        <v>89</v>
      </c>
      <c r="H302" s="2" t="s">
        <v>34</v>
      </c>
      <c r="N302" s="3">
        <v>372.0</v>
      </c>
      <c r="P302" s="3">
        <v>712.0</v>
      </c>
      <c r="R302" s="3">
        <v>643.0</v>
      </c>
      <c r="T302" s="3">
        <v>548.0</v>
      </c>
    </row>
    <row r="303">
      <c r="A303" s="2">
        <v>90339.0</v>
      </c>
      <c r="B303" s="2" t="s">
        <v>680</v>
      </c>
      <c r="C303" s="2" t="s">
        <v>681</v>
      </c>
      <c r="D303" s="2">
        <v>2009.0</v>
      </c>
      <c r="E303" s="2" t="s">
        <v>22</v>
      </c>
      <c r="F303" s="2">
        <v>109147.0</v>
      </c>
      <c r="G303" s="2" t="s">
        <v>682</v>
      </c>
      <c r="H303" s="2" t="s">
        <v>29</v>
      </c>
      <c r="P303" s="3">
        <v>712.0</v>
      </c>
      <c r="R303" s="3">
        <v>682.0</v>
      </c>
      <c r="T303" s="3">
        <v>514.0</v>
      </c>
    </row>
    <row r="304">
      <c r="A304" s="2">
        <v>82892.0</v>
      </c>
      <c r="B304" s="2" t="s">
        <v>683</v>
      </c>
      <c r="C304" s="2" t="s">
        <v>684</v>
      </c>
      <c r="D304" s="2">
        <v>2007.0</v>
      </c>
      <c r="E304" s="2" t="s">
        <v>39</v>
      </c>
      <c r="F304" s="2">
        <v>6100937.0</v>
      </c>
      <c r="G304" s="2" t="s">
        <v>508</v>
      </c>
      <c r="H304" s="2" t="s">
        <v>29</v>
      </c>
      <c r="P304" s="3">
        <v>712.0</v>
      </c>
      <c r="R304" s="3">
        <v>918.0</v>
      </c>
    </row>
    <row r="305">
      <c r="A305" s="2">
        <v>78192.0</v>
      </c>
      <c r="B305" s="2" t="s">
        <v>685</v>
      </c>
      <c r="C305" s="2" t="s">
        <v>686</v>
      </c>
      <c r="D305" s="2">
        <v>2004.0</v>
      </c>
      <c r="E305" s="2" t="s">
        <v>22</v>
      </c>
      <c r="F305" s="2">
        <v>108580.0</v>
      </c>
      <c r="G305" s="2" t="s">
        <v>687</v>
      </c>
      <c r="H305" s="2" t="s">
        <v>34</v>
      </c>
      <c r="I305" s="2" t="s">
        <v>250</v>
      </c>
      <c r="J305" s="2" t="s">
        <v>250</v>
      </c>
      <c r="P305" s="3">
        <v>713.0</v>
      </c>
      <c r="R305" s="3">
        <v>1244.0</v>
      </c>
      <c r="T305" s="3">
        <v>1224.0</v>
      </c>
    </row>
    <row r="306">
      <c r="A306" s="2">
        <v>108900.0</v>
      </c>
      <c r="B306" s="2" t="s">
        <v>397</v>
      </c>
      <c r="C306" s="2" t="s">
        <v>561</v>
      </c>
      <c r="D306" s="2">
        <v>2006.0</v>
      </c>
      <c r="E306" s="2" t="s">
        <v>39</v>
      </c>
      <c r="F306" s="2">
        <v>6100860.0</v>
      </c>
      <c r="G306" s="2" t="s">
        <v>619</v>
      </c>
      <c r="H306" s="2" t="s">
        <v>23</v>
      </c>
      <c r="P306" s="3">
        <v>714.0</v>
      </c>
      <c r="R306" s="3">
        <v>895.0</v>
      </c>
    </row>
    <row r="307">
      <c r="A307" s="2">
        <v>65834.0</v>
      </c>
      <c r="B307" s="2" t="s">
        <v>688</v>
      </c>
      <c r="C307" s="2" t="s">
        <v>689</v>
      </c>
      <c r="D307" s="2">
        <v>1998.0</v>
      </c>
      <c r="E307" s="2" t="s">
        <v>39</v>
      </c>
      <c r="F307" s="2">
        <v>104590.0</v>
      </c>
      <c r="G307" s="2" t="s">
        <v>127</v>
      </c>
      <c r="H307" s="2" t="s">
        <v>128</v>
      </c>
      <c r="N307" s="3">
        <v>372.0</v>
      </c>
      <c r="P307" s="3">
        <v>717.0</v>
      </c>
      <c r="R307" s="3">
        <v>956.0</v>
      </c>
      <c r="T307" s="3">
        <v>513.0</v>
      </c>
    </row>
    <row r="308">
      <c r="A308" s="2">
        <v>75260.0</v>
      </c>
      <c r="B308" s="2" t="s">
        <v>690</v>
      </c>
      <c r="C308" s="2" t="s">
        <v>306</v>
      </c>
      <c r="D308" s="2">
        <v>2002.0</v>
      </c>
      <c r="E308" s="2" t="s">
        <v>22</v>
      </c>
      <c r="F308" s="2">
        <v>108281.0</v>
      </c>
      <c r="G308" s="2" t="s">
        <v>33</v>
      </c>
      <c r="H308" s="2" t="s">
        <v>34</v>
      </c>
      <c r="J308" s="2" t="s">
        <v>250</v>
      </c>
      <c r="P308" s="3">
        <v>717.0</v>
      </c>
      <c r="R308" s="3">
        <v>1179.0</v>
      </c>
      <c r="T308" s="3">
        <v>802.0</v>
      </c>
    </row>
    <row r="309">
      <c r="A309" s="2">
        <v>65208.0</v>
      </c>
      <c r="B309" s="2" t="s">
        <v>691</v>
      </c>
      <c r="C309" s="2" t="s">
        <v>692</v>
      </c>
      <c r="D309" s="2">
        <v>1999.0</v>
      </c>
      <c r="E309" s="2" t="s">
        <v>22</v>
      </c>
      <c r="F309" s="2">
        <v>107838.0</v>
      </c>
      <c r="G309" s="2" t="s">
        <v>295</v>
      </c>
      <c r="H309" s="2" t="s">
        <v>41</v>
      </c>
      <c r="N309" s="3">
        <v>631.0</v>
      </c>
      <c r="P309" s="3">
        <v>726.0</v>
      </c>
      <c r="R309" s="3">
        <v>1102.0</v>
      </c>
      <c r="T309" s="3">
        <v>793.0</v>
      </c>
    </row>
    <row r="310">
      <c r="A310" s="2">
        <v>82980.0</v>
      </c>
      <c r="B310" s="2" t="s">
        <v>693</v>
      </c>
      <c r="C310" s="2" t="s">
        <v>694</v>
      </c>
      <c r="D310" s="2">
        <v>2006.0</v>
      </c>
      <c r="E310" s="2" t="s">
        <v>39</v>
      </c>
      <c r="F310" s="2">
        <v>6100818.0</v>
      </c>
      <c r="G310" s="2" t="s">
        <v>181</v>
      </c>
      <c r="H310" s="2" t="s">
        <v>29</v>
      </c>
      <c r="N310" s="3">
        <v>486.0</v>
      </c>
      <c r="P310" s="3">
        <v>726.0</v>
      </c>
      <c r="R310" s="3">
        <v>606.0</v>
      </c>
      <c r="T310" s="3">
        <v>317.0</v>
      </c>
    </row>
    <row r="311">
      <c r="A311" s="2">
        <v>87850.0</v>
      </c>
      <c r="B311" s="2" t="s">
        <v>695</v>
      </c>
      <c r="C311" s="2" t="s">
        <v>696</v>
      </c>
      <c r="D311" s="2">
        <v>2007.0</v>
      </c>
      <c r="E311" s="2" t="s">
        <v>22</v>
      </c>
      <c r="F311" s="2">
        <v>108962.0</v>
      </c>
      <c r="G311" s="2" t="s">
        <v>697</v>
      </c>
      <c r="H311" s="2" t="s">
        <v>34</v>
      </c>
      <c r="P311" s="3">
        <v>728.0</v>
      </c>
      <c r="R311" s="3">
        <v>1133.0</v>
      </c>
      <c r="T311" s="3">
        <v>599.0</v>
      </c>
    </row>
    <row r="312">
      <c r="A312" s="2">
        <v>88453.0</v>
      </c>
      <c r="B312" s="2" t="s">
        <v>355</v>
      </c>
      <c r="C312" s="2" t="s">
        <v>130</v>
      </c>
      <c r="D312" s="2">
        <v>2008.0</v>
      </c>
      <c r="E312" s="2" t="s">
        <v>22</v>
      </c>
      <c r="F312" s="2">
        <v>109054.0</v>
      </c>
      <c r="G312" s="2" t="s">
        <v>33</v>
      </c>
      <c r="H312" s="2" t="s">
        <v>34</v>
      </c>
      <c r="K312" s="2" t="s">
        <v>69</v>
      </c>
      <c r="N312" s="3">
        <v>719.0</v>
      </c>
      <c r="P312" s="3">
        <v>728.0</v>
      </c>
      <c r="R312" s="3">
        <v>557.0</v>
      </c>
      <c r="T312" s="3">
        <v>315.0</v>
      </c>
    </row>
    <row r="313">
      <c r="A313" s="2">
        <v>86496.0</v>
      </c>
      <c r="B313" s="2" t="s">
        <v>698</v>
      </c>
      <c r="C313" s="2" t="s">
        <v>449</v>
      </c>
      <c r="D313" s="2">
        <v>2008.0</v>
      </c>
      <c r="E313" s="2" t="s">
        <v>22</v>
      </c>
      <c r="F313" s="2">
        <v>109037.0</v>
      </c>
      <c r="G313" s="2" t="s">
        <v>333</v>
      </c>
      <c r="H313" s="2" t="s">
        <v>41</v>
      </c>
      <c r="P313" s="3">
        <v>730.0</v>
      </c>
      <c r="R313" s="3">
        <v>854.0</v>
      </c>
      <c r="T313" s="3">
        <v>515.0</v>
      </c>
    </row>
    <row r="314">
      <c r="A314" s="2">
        <v>105059.0</v>
      </c>
      <c r="B314" s="2" t="s">
        <v>699</v>
      </c>
      <c r="C314" s="2" t="s">
        <v>700</v>
      </c>
      <c r="D314" s="2">
        <v>2005.0</v>
      </c>
      <c r="E314" s="2" t="s">
        <v>22</v>
      </c>
      <c r="F314" s="2">
        <v>108725.0</v>
      </c>
      <c r="G314" s="2" t="s">
        <v>477</v>
      </c>
      <c r="H314" s="2" t="s">
        <v>23</v>
      </c>
      <c r="P314" s="3">
        <v>731.0</v>
      </c>
      <c r="R314" s="3">
        <v>1037.0</v>
      </c>
    </row>
    <row r="315">
      <c r="A315" s="2">
        <v>70014.0</v>
      </c>
      <c r="B315" s="2" t="s">
        <v>662</v>
      </c>
      <c r="C315" s="2" t="s">
        <v>701</v>
      </c>
      <c r="D315" s="2">
        <v>2002.0</v>
      </c>
      <c r="E315" s="2" t="s">
        <v>22</v>
      </c>
      <c r="F315" s="2">
        <v>108412.0</v>
      </c>
      <c r="G315" s="2" t="s">
        <v>664</v>
      </c>
      <c r="H315" s="2" t="s">
        <v>665</v>
      </c>
      <c r="P315" s="3">
        <v>733.0</v>
      </c>
      <c r="R315" s="3">
        <v>1375.0</v>
      </c>
      <c r="T315" s="3">
        <v>952.0</v>
      </c>
    </row>
    <row r="316">
      <c r="A316" s="8">
        <v>85705.0</v>
      </c>
      <c r="B316" s="2" t="s">
        <v>702</v>
      </c>
      <c r="C316" s="2" t="s">
        <v>703</v>
      </c>
      <c r="D316" s="2">
        <v>2000.0</v>
      </c>
      <c r="E316" s="2" t="s">
        <v>39</v>
      </c>
      <c r="F316" s="2">
        <v>104871.0</v>
      </c>
      <c r="G316" s="2" t="s">
        <v>704</v>
      </c>
      <c r="H316" s="2" t="s">
        <v>23</v>
      </c>
      <c r="N316" s="3">
        <v>790.0</v>
      </c>
      <c r="P316" s="3">
        <v>735.0</v>
      </c>
      <c r="R316" s="3">
        <v>519.0</v>
      </c>
      <c r="T316" s="3">
        <v>333.0</v>
      </c>
    </row>
    <row r="317">
      <c r="A317" s="2">
        <v>69024.0</v>
      </c>
      <c r="B317" s="2" t="s">
        <v>705</v>
      </c>
      <c r="C317" s="2" t="s">
        <v>706</v>
      </c>
      <c r="D317" s="2">
        <v>1999.0</v>
      </c>
      <c r="E317" s="2" t="s">
        <v>22</v>
      </c>
      <c r="F317" s="2">
        <v>107951.0</v>
      </c>
      <c r="G317" s="2" t="s">
        <v>383</v>
      </c>
      <c r="H317" s="2" t="s">
        <v>29</v>
      </c>
      <c r="N317" s="3">
        <v>178.0</v>
      </c>
      <c r="P317" s="3">
        <v>737.0</v>
      </c>
      <c r="R317" s="3">
        <v>369.0</v>
      </c>
      <c r="T317" s="3">
        <v>137.0</v>
      </c>
    </row>
    <row r="318">
      <c r="A318" s="2">
        <v>66044.0</v>
      </c>
      <c r="B318" s="2" t="s">
        <v>226</v>
      </c>
      <c r="C318" s="2" t="s">
        <v>85</v>
      </c>
      <c r="D318" s="2">
        <v>1998.0</v>
      </c>
      <c r="E318" s="2" t="s">
        <v>39</v>
      </c>
      <c r="F318" s="2">
        <v>104582.0</v>
      </c>
      <c r="G318" s="2" t="s">
        <v>40</v>
      </c>
      <c r="H318" s="2" t="s">
        <v>41</v>
      </c>
      <c r="N318" s="3">
        <v>650.0</v>
      </c>
      <c r="P318" s="3">
        <v>739.0</v>
      </c>
      <c r="R318" s="3">
        <v>1206.0</v>
      </c>
      <c r="T318" s="3">
        <v>943.0</v>
      </c>
    </row>
    <row r="319">
      <c r="A319" s="2">
        <v>70302.0</v>
      </c>
      <c r="B319" s="2" t="s">
        <v>707</v>
      </c>
      <c r="C319" s="2" t="s">
        <v>398</v>
      </c>
      <c r="D319" s="2">
        <v>1998.0</v>
      </c>
      <c r="E319" s="2" t="s">
        <v>22</v>
      </c>
      <c r="F319" s="2">
        <v>107800.0</v>
      </c>
      <c r="G319" s="2" t="s">
        <v>708</v>
      </c>
      <c r="H319" s="2" t="s">
        <v>34</v>
      </c>
      <c r="P319" s="3">
        <v>741.0</v>
      </c>
      <c r="R319" s="3">
        <v>1015.0</v>
      </c>
    </row>
    <row r="320">
      <c r="A320" s="2">
        <v>64980.0</v>
      </c>
      <c r="B320" s="2" t="s">
        <v>709</v>
      </c>
      <c r="C320" s="2" t="s">
        <v>449</v>
      </c>
      <c r="D320" s="2">
        <v>2002.0</v>
      </c>
      <c r="E320" s="2" t="s">
        <v>22</v>
      </c>
      <c r="F320" s="2">
        <v>108258.0</v>
      </c>
      <c r="G320" s="2" t="s">
        <v>40</v>
      </c>
      <c r="H320" s="2" t="s">
        <v>41</v>
      </c>
      <c r="J320" s="2" t="s">
        <v>256</v>
      </c>
      <c r="N320" s="3">
        <v>544.0</v>
      </c>
      <c r="P320" s="3">
        <v>741.0</v>
      </c>
      <c r="R320" s="3">
        <v>926.0</v>
      </c>
      <c r="T320" s="3">
        <v>511.0</v>
      </c>
    </row>
    <row r="321">
      <c r="A321" s="2">
        <v>80988.0</v>
      </c>
      <c r="B321" s="2" t="s">
        <v>710</v>
      </c>
      <c r="C321" s="2" t="s">
        <v>633</v>
      </c>
      <c r="D321" s="2">
        <v>2001.0</v>
      </c>
      <c r="E321" s="2" t="s">
        <v>22</v>
      </c>
      <c r="F321" s="2">
        <v>108149.0</v>
      </c>
      <c r="G321" s="2" t="s">
        <v>711</v>
      </c>
      <c r="H321" s="2" t="s">
        <v>650</v>
      </c>
      <c r="P321" s="3">
        <v>742.0</v>
      </c>
      <c r="R321" s="3">
        <v>772.0</v>
      </c>
      <c r="T321" s="3">
        <v>484.0</v>
      </c>
    </row>
    <row r="322">
      <c r="A322" s="2">
        <v>77996.0</v>
      </c>
      <c r="B322" s="2" t="s">
        <v>712</v>
      </c>
      <c r="C322" s="2" t="s">
        <v>431</v>
      </c>
      <c r="D322" s="2">
        <v>2001.0</v>
      </c>
      <c r="E322" s="2" t="s">
        <v>39</v>
      </c>
      <c r="F322" s="2">
        <v>6100019.0</v>
      </c>
      <c r="G322" s="2" t="s">
        <v>503</v>
      </c>
      <c r="H322" s="2" t="s">
        <v>41</v>
      </c>
      <c r="N322" s="3">
        <v>734.0</v>
      </c>
      <c r="P322" s="3">
        <v>742.0</v>
      </c>
      <c r="R322" s="3">
        <v>1196.0</v>
      </c>
      <c r="T322" s="3">
        <v>655.0</v>
      </c>
    </row>
    <row r="323">
      <c r="A323" s="2">
        <v>81108.0</v>
      </c>
      <c r="B323" s="2" t="s">
        <v>335</v>
      </c>
      <c r="C323" s="2" t="s">
        <v>713</v>
      </c>
      <c r="D323" s="2">
        <v>2005.0</v>
      </c>
      <c r="E323" s="2" t="s">
        <v>39</v>
      </c>
      <c r="F323" s="2">
        <v>6100673.0</v>
      </c>
      <c r="G323" s="2" t="s">
        <v>33</v>
      </c>
      <c r="H323" s="2" t="s">
        <v>34</v>
      </c>
      <c r="J323" s="2" t="s">
        <v>257</v>
      </c>
      <c r="K323" s="2" t="s">
        <v>36</v>
      </c>
      <c r="P323" s="3">
        <v>742.0</v>
      </c>
      <c r="R323" s="3">
        <v>773.0</v>
      </c>
      <c r="T323" s="3">
        <v>1775.0</v>
      </c>
    </row>
    <row r="324">
      <c r="A324" s="2">
        <v>80573.0</v>
      </c>
      <c r="B324" s="2" t="s">
        <v>714</v>
      </c>
      <c r="C324" s="2" t="s">
        <v>400</v>
      </c>
      <c r="D324" s="2">
        <v>1999.0</v>
      </c>
      <c r="E324" s="2" t="s">
        <v>22</v>
      </c>
      <c r="F324" s="2">
        <v>107860.0</v>
      </c>
      <c r="G324" s="2" t="s">
        <v>137</v>
      </c>
      <c r="H324" s="2" t="s">
        <v>23</v>
      </c>
      <c r="N324" s="3">
        <v>436.0</v>
      </c>
      <c r="P324" s="3">
        <v>743.0</v>
      </c>
      <c r="R324" s="3">
        <v>1089.0</v>
      </c>
      <c r="T324" s="3">
        <v>760.0</v>
      </c>
    </row>
    <row r="325">
      <c r="A325" s="2">
        <v>104905.0</v>
      </c>
      <c r="B325" s="2" t="s">
        <v>715</v>
      </c>
      <c r="C325" s="2" t="s">
        <v>716</v>
      </c>
      <c r="D325" s="2">
        <v>2005.0</v>
      </c>
      <c r="E325" s="2" t="s">
        <v>39</v>
      </c>
      <c r="F325" s="2">
        <v>6100674.0</v>
      </c>
      <c r="G325" s="2" t="s">
        <v>240</v>
      </c>
      <c r="H325" s="2" t="s">
        <v>23</v>
      </c>
      <c r="P325" s="3">
        <v>744.0</v>
      </c>
      <c r="R325" s="3">
        <v>1051.0</v>
      </c>
    </row>
    <row r="326">
      <c r="A326" s="2">
        <v>74183.0</v>
      </c>
      <c r="B326" s="2" t="s">
        <v>215</v>
      </c>
      <c r="C326" s="2" t="s">
        <v>631</v>
      </c>
      <c r="D326" s="2">
        <v>1998.0</v>
      </c>
      <c r="E326" s="2" t="s">
        <v>22</v>
      </c>
      <c r="F326" s="2">
        <v>107804.0</v>
      </c>
      <c r="G326" s="2" t="s">
        <v>717</v>
      </c>
      <c r="H326" s="2" t="s">
        <v>23</v>
      </c>
      <c r="P326" s="3">
        <v>746.0</v>
      </c>
      <c r="R326" s="3">
        <v>454.0</v>
      </c>
      <c r="T326" s="3">
        <v>794.0</v>
      </c>
    </row>
    <row r="327">
      <c r="A327" s="2">
        <v>72540.0</v>
      </c>
      <c r="B327" s="2" t="s">
        <v>718</v>
      </c>
      <c r="C327" s="2" t="s">
        <v>719</v>
      </c>
      <c r="D327" s="2">
        <v>1999.0</v>
      </c>
      <c r="E327" s="2" t="s">
        <v>22</v>
      </c>
      <c r="F327" s="2">
        <v>45406.0</v>
      </c>
      <c r="G327" s="2" t="s">
        <v>62</v>
      </c>
      <c r="H327" s="2" t="s">
        <v>41</v>
      </c>
      <c r="P327" s="3">
        <v>747.0</v>
      </c>
      <c r="R327" s="3">
        <v>840.0</v>
      </c>
    </row>
    <row r="328">
      <c r="A328" s="2">
        <v>89236.0</v>
      </c>
      <c r="B328" s="2" t="s">
        <v>720</v>
      </c>
      <c r="C328" s="2" t="s">
        <v>721</v>
      </c>
      <c r="D328" s="2">
        <v>2002.0</v>
      </c>
      <c r="E328" s="2" t="s">
        <v>22</v>
      </c>
      <c r="F328" s="2">
        <v>108254.0</v>
      </c>
      <c r="G328" s="2" t="s">
        <v>49</v>
      </c>
      <c r="H328" s="2" t="s">
        <v>23</v>
      </c>
      <c r="P328" s="3">
        <v>757.0</v>
      </c>
      <c r="R328" s="3">
        <v>1901.0</v>
      </c>
      <c r="T328" s="3">
        <v>978.0</v>
      </c>
    </row>
    <row r="329">
      <c r="A329" s="2">
        <v>80049.0</v>
      </c>
      <c r="B329" s="2" t="s">
        <v>722</v>
      </c>
      <c r="C329" s="2" t="s">
        <v>723</v>
      </c>
      <c r="D329" s="2">
        <v>2007.0</v>
      </c>
      <c r="E329" s="2" t="s">
        <v>39</v>
      </c>
      <c r="F329" s="2">
        <v>6100993.0</v>
      </c>
      <c r="G329" s="2" t="s">
        <v>348</v>
      </c>
      <c r="H329" s="2" t="s">
        <v>41</v>
      </c>
      <c r="N329" s="3">
        <v>303.0</v>
      </c>
      <c r="P329" s="3">
        <v>757.0</v>
      </c>
      <c r="R329" s="3">
        <v>1361.0</v>
      </c>
      <c r="T329" s="3">
        <v>349.0</v>
      </c>
    </row>
    <row r="330">
      <c r="A330" s="2">
        <v>80964.0</v>
      </c>
      <c r="B330" s="2" t="s">
        <v>724</v>
      </c>
      <c r="C330" s="2" t="s">
        <v>725</v>
      </c>
      <c r="D330" s="2">
        <v>2003.0</v>
      </c>
      <c r="E330" s="2" t="s">
        <v>39</v>
      </c>
      <c r="F330" s="2">
        <v>6100419.0</v>
      </c>
      <c r="G330" s="2" t="s">
        <v>83</v>
      </c>
      <c r="H330" s="2" t="s">
        <v>34</v>
      </c>
      <c r="N330" s="3">
        <v>634.0</v>
      </c>
      <c r="P330" s="3">
        <v>761.0</v>
      </c>
      <c r="R330" s="3">
        <v>1753.0</v>
      </c>
      <c r="T330" s="3">
        <v>898.0</v>
      </c>
    </row>
    <row r="331">
      <c r="A331" s="2">
        <v>114479.0</v>
      </c>
      <c r="B331" s="2" t="s">
        <v>726</v>
      </c>
      <c r="C331" s="2" t="s">
        <v>727</v>
      </c>
      <c r="D331" s="2">
        <v>2008.0</v>
      </c>
      <c r="E331" s="2" t="s">
        <v>22</v>
      </c>
      <c r="F331" s="2">
        <v>109181.0</v>
      </c>
      <c r="G331" s="2" t="s">
        <v>49</v>
      </c>
      <c r="H331" s="2" t="s">
        <v>217</v>
      </c>
      <c r="I331" s="2" t="s">
        <v>259</v>
      </c>
      <c r="K331" s="2" t="s">
        <v>36</v>
      </c>
      <c r="P331" s="3">
        <v>765.0</v>
      </c>
      <c r="R331" s="3">
        <v>1188.0</v>
      </c>
    </row>
    <row r="332">
      <c r="A332" s="2">
        <v>84620.0</v>
      </c>
      <c r="B332" s="2" t="s">
        <v>728</v>
      </c>
      <c r="C332" s="2" t="s">
        <v>729</v>
      </c>
      <c r="D332" s="2">
        <v>2000.0</v>
      </c>
      <c r="E332" s="2" t="s">
        <v>39</v>
      </c>
      <c r="F332" s="2">
        <v>104920.0</v>
      </c>
      <c r="G332" s="2" t="s">
        <v>730</v>
      </c>
      <c r="H332" s="2" t="s">
        <v>23</v>
      </c>
      <c r="J332" s="2" t="s">
        <v>178</v>
      </c>
      <c r="N332" s="3">
        <v>839.0</v>
      </c>
      <c r="P332" s="3">
        <v>767.0</v>
      </c>
      <c r="R332" s="3">
        <v>621.0</v>
      </c>
      <c r="T332" s="3">
        <v>1242.0</v>
      </c>
    </row>
    <row r="333">
      <c r="A333" s="2">
        <v>65624.0</v>
      </c>
      <c r="B333" s="2" t="s">
        <v>211</v>
      </c>
      <c r="C333" s="2" t="s">
        <v>701</v>
      </c>
      <c r="D333" s="2">
        <v>1996.0</v>
      </c>
      <c r="E333" s="2" t="s">
        <v>22</v>
      </c>
      <c r="F333" s="2">
        <v>107571.0</v>
      </c>
      <c r="G333" s="2" t="s">
        <v>213</v>
      </c>
      <c r="H333" s="2" t="s">
        <v>29</v>
      </c>
      <c r="P333" s="3">
        <v>767.0</v>
      </c>
      <c r="R333" s="3">
        <v>651.0</v>
      </c>
      <c r="T333" s="3">
        <v>569.0</v>
      </c>
    </row>
    <row r="334">
      <c r="A334" s="2">
        <v>80127.0</v>
      </c>
      <c r="B334" s="2" t="s">
        <v>731</v>
      </c>
      <c r="C334" s="2" t="s">
        <v>732</v>
      </c>
      <c r="D334" s="2">
        <v>2006.0</v>
      </c>
      <c r="E334" s="2" t="s">
        <v>39</v>
      </c>
      <c r="F334" s="2">
        <v>6100835.0</v>
      </c>
      <c r="G334" s="2" t="s">
        <v>559</v>
      </c>
      <c r="H334" s="2" t="s">
        <v>29</v>
      </c>
      <c r="N334" s="3">
        <v>956.0</v>
      </c>
      <c r="P334" s="3">
        <v>768.0</v>
      </c>
      <c r="R334" s="3">
        <v>777.0</v>
      </c>
      <c r="T334" s="3">
        <v>638.0</v>
      </c>
    </row>
    <row r="335">
      <c r="A335" s="2">
        <v>79815.0</v>
      </c>
      <c r="B335" s="2" t="s">
        <v>733</v>
      </c>
      <c r="C335" s="2" t="s">
        <v>66</v>
      </c>
      <c r="D335" s="2">
        <v>1999.0</v>
      </c>
      <c r="E335" s="2" t="s">
        <v>39</v>
      </c>
      <c r="F335" s="2">
        <v>104752.0</v>
      </c>
      <c r="G335" s="2" t="s">
        <v>499</v>
      </c>
      <c r="H335" s="2" t="s">
        <v>23</v>
      </c>
      <c r="P335" s="3">
        <v>778.0</v>
      </c>
      <c r="R335" s="3">
        <v>859.0</v>
      </c>
    </row>
    <row r="336">
      <c r="A336" s="2">
        <v>111608.0</v>
      </c>
      <c r="B336" s="2" t="s">
        <v>734</v>
      </c>
      <c r="C336" s="2" t="s">
        <v>735</v>
      </c>
      <c r="D336" s="2">
        <v>2007.0</v>
      </c>
      <c r="E336" s="2" t="s">
        <v>22</v>
      </c>
      <c r="F336" s="2">
        <v>108948.0</v>
      </c>
      <c r="G336" s="2" t="s">
        <v>628</v>
      </c>
      <c r="H336" s="2" t="s">
        <v>23</v>
      </c>
      <c r="P336" s="3">
        <v>780.0</v>
      </c>
      <c r="R336" s="3">
        <v>1031.0</v>
      </c>
      <c r="T336" s="3">
        <v>533.0</v>
      </c>
    </row>
    <row r="337">
      <c r="A337" s="2">
        <v>68888.0</v>
      </c>
      <c r="B337" s="2" t="s">
        <v>511</v>
      </c>
      <c r="C337" s="2" t="s">
        <v>736</v>
      </c>
      <c r="D337" s="2">
        <v>1997.0</v>
      </c>
      <c r="E337" s="2" t="s">
        <v>39</v>
      </c>
      <c r="F337" s="2">
        <v>104534.0</v>
      </c>
      <c r="G337" s="2" t="s">
        <v>72</v>
      </c>
      <c r="H337" s="2" t="s">
        <v>29</v>
      </c>
      <c r="P337" s="3">
        <v>783.0</v>
      </c>
      <c r="R337" s="3">
        <v>848.0</v>
      </c>
      <c r="T337" s="3">
        <v>1054.0</v>
      </c>
    </row>
    <row r="338">
      <c r="A338" s="2">
        <v>87144.0</v>
      </c>
      <c r="B338" s="2" t="s">
        <v>737</v>
      </c>
      <c r="C338" s="2" t="s">
        <v>21</v>
      </c>
      <c r="D338" s="2">
        <v>2001.0</v>
      </c>
      <c r="E338" s="2" t="s">
        <v>22</v>
      </c>
      <c r="F338" s="2">
        <v>108192.0</v>
      </c>
      <c r="G338" s="2" t="s">
        <v>240</v>
      </c>
      <c r="H338" s="2" t="s">
        <v>23</v>
      </c>
      <c r="P338" s="3">
        <v>783.0</v>
      </c>
      <c r="R338" s="3">
        <v>700.0</v>
      </c>
    </row>
    <row r="339">
      <c r="A339" s="2">
        <v>93963.0</v>
      </c>
      <c r="B339" s="2" t="s">
        <v>738</v>
      </c>
      <c r="C339" s="2" t="s">
        <v>739</v>
      </c>
      <c r="D339" s="2">
        <v>2003.0</v>
      </c>
      <c r="E339" s="2" t="s">
        <v>22</v>
      </c>
      <c r="F339" s="2">
        <v>108414.0</v>
      </c>
      <c r="G339" s="2" t="s">
        <v>740</v>
      </c>
      <c r="H339" s="2" t="s">
        <v>23</v>
      </c>
      <c r="P339" s="3">
        <v>785.0</v>
      </c>
      <c r="R339" s="3">
        <v>1447.0</v>
      </c>
      <c r="T339" s="3">
        <v>1145.0</v>
      </c>
    </row>
    <row r="340">
      <c r="A340" s="2">
        <v>80720.0</v>
      </c>
      <c r="B340" s="2" t="s">
        <v>741</v>
      </c>
      <c r="C340" s="2" t="s">
        <v>673</v>
      </c>
      <c r="D340" s="2">
        <v>2005.0</v>
      </c>
      <c r="E340" s="2" t="s">
        <v>39</v>
      </c>
      <c r="F340" s="2">
        <v>6100690.0</v>
      </c>
      <c r="G340" s="2" t="s">
        <v>209</v>
      </c>
      <c r="H340" s="2" t="s">
        <v>34</v>
      </c>
      <c r="K340" s="2" t="s">
        <v>742</v>
      </c>
      <c r="N340" s="3">
        <v>968.0</v>
      </c>
      <c r="P340" s="3">
        <v>791.0</v>
      </c>
      <c r="R340" s="3">
        <v>809.0</v>
      </c>
      <c r="T340" s="3">
        <v>1038.0</v>
      </c>
    </row>
    <row r="341">
      <c r="A341" s="2">
        <v>80888.0</v>
      </c>
      <c r="B341" s="2" t="s">
        <v>368</v>
      </c>
      <c r="C341" s="2" t="s">
        <v>743</v>
      </c>
      <c r="D341" s="2">
        <v>2003.0</v>
      </c>
      <c r="E341" s="2" t="s">
        <v>22</v>
      </c>
      <c r="F341" s="2">
        <v>108440.0</v>
      </c>
      <c r="G341" s="2" t="s">
        <v>744</v>
      </c>
      <c r="H341" s="2" t="s">
        <v>34</v>
      </c>
      <c r="P341" s="3">
        <v>792.0</v>
      </c>
      <c r="R341" s="3">
        <v>1093.0</v>
      </c>
      <c r="T341" s="3">
        <v>695.0</v>
      </c>
    </row>
    <row r="342">
      <c r="A342" s="2">
        <v>94018.0</v>
      </c>
      <c r="B342" s="2" t="s">
        <v>745</v>
      </c>
      <c r="C342" s="2" t="s">
        <v>233</v>
      </c>
      <c r="D342" s="2">
        <v>2003.0</v>
      </c>
      <c r="E342" s="2" t="s">
        <v>22</v>
      </c>
      <c r="F342" s="2">
        <v>108415.0</v>
      </c>
      <c r="G342" s="2" t="s">
        <v>746</v>
      </c>
      <c r="H342" s="2" t="s">
        <v>23</v>
      </c>
      <c r="J342" s="2" t="s">
        <v>286</v>
      </c>
      <c r="P342" s="3">
        <v>796.0</v>
      </c>
      <c r="R342" s="3">
        <v>816.0</v>
      </c>
    </row>
    <row r="343">
      <c r="A343" s="2">
        <v>65179.0</v>
      </c>
      <c r="B343" s="2" t="s">
        <v>747</v>
      </c>
      <c r="C343" s="2" t="s">
        <v>567</v>
      </c>
      <c r="D343" s="2">
        <v>1998.0</v>
      </c>
      <c r="E343" s="2" t="s">
        <v>39</v>
      </c>
      <c r="F343" s="2">
        <v>104581.0</v>
      </c>
      <c r="G343" s="2" t="s">
        <v>40</v>
      </c>
      <c r="H343" s="2" t="s">
        <v>41</v>
      </c>
      <c r="N343" s="3">
        <v>611.0</v>
      </c>
      <c r="P343" s="3">
        <v>797.0</v>
      </c>
      <c r="R343" s="3">
        <v>1041.0</v>
      </c>
      <c r="T343" s="3">
        <v>1152.0</v>
      </c>
    </row>
    <row r="344">
      <c r="A344" s="2">
        <v>100396.0</v>
      </c>
      <c r="B344" s="2" t="s">
        <v>608</v>
      </c>
      <c r="C344" s="2" t="s">
        <v>748</v>
      </c>
      <c r="D344" s="2">
        <v>2004.0</v>
      </c>
      <c r="E344" s="2" t="s">
        <v>39</v>
      </c>
      <c r="F344" s="2">
        <v>6100592.0</v>
      </c>
      <c r="G344" s="2" t="s">
        <v>610</v>
      </c>
      <c r="H344" s="2" t="s">
        <v>23</v>
      </c>
      <c r="P344" s="3">
        <v>797.0</v>
      </c>
      <c r="R344" s="3">
        <v>1014.0</v>
      </c>
    </row>
    <row r="345">
      <c r="A345" s="2">
        <v>84617.0</v>
      </c>
      <c r="B345" s="2" t="s">
        <v>749</v>
      </c>
      <c r="C345" s="2" t="s">
        <v>750</v>
      </c>
      <c r="D345" s="2">
        <v>2000.0</v>
      </c>
      <c r="E345" s="2" t="s">
        <v>39</v>
      </c>
      <c r="F345" s="2">
        <v>104869.0</v>
      </c>
      <c r="G345" s="2" t="s">
        <v>148</v>
      </c>
      <c r="H345" s="2" t="s">
        <v>23</v>
      </c>
      <c r="N345" s="3">
        <v>736.0</v>
      </c>
      <c r="P345" s="3">
        <v>798.0</v>
      </c>
      <c r="R345" s="3">
        <v>1025.0</v>
      </c>
      <c r="T345" s="3">
        <v>1378.0</v>
      </c>
    </row>
    <row r="346">
      <c r="A346" s="2">
        <v>68692.0</v>
      </c>
      <c r="B346" s="2" t="s">
        <v>751</v>
      </c>
      <c r="C346" s="2" t="s">
        <v>752</v>
      </c>
      <c r="D346" s="2">
        <v>1997.0</v>
      </c>
      <c r="E346" s="2" t="s">
        <v>39</v>
      </c>
      <c r="F346" s="2">
        <v>104525.0</v>
      </c>
      <c r="G346" s="2" t="s">
        <v>72</v>
      </c>
      <c r="H346" s="2" t="s">
        <v>29</v>
      </c>
      <c r="N346" s="3">
        <v>250.0</v>
      </c>
      <c r="P346" s="3">
        <v>799.0</v>
      </c>
      <c r="R346" s="3">
        <v>782.0</v>
      </c>
      <c r="T346" s="3">
        <v>513.0</v>
      </c>
    </row>
    <row r="347">
      <c r="A347" s="2">
        <v>69956.0</v>
      </c>
      <c r="B347" s="2" t="s">
        <v>753</v>
      </c>
      <c r="C347" s="2" t="s">
        <v>754</v>
      </c>
      <c r="D347" s="2">
        <v>2001.0</v>
      </c>
      <c r="E347" s="2" t="s">
        <v>39</v>
      </c>
      <c r="F347" s="2">
        <v>6100021.0</v>
      </c>
      <c r="G347" s="2" t="s">
        <v>503</v>
      </c>
      <c r="H347" s="2" t="s">
        <v>41</v>
      </c>
      <c r="N347" s="3">
        <v>636.0</v>
      </c>
      <c r="P347" s="3">
        <v>802.0</v>
      </c>
      <c r="R347" s="3">
        <v>1325.0</v>
      </c>
      <c r="T347" s="3">
        <v>706.0</v>
      </c>
    </row>
    <row r="348">
      <c r="A348" s="2">
        <v>74212.0</v>
      </c>
      <c r="B348" s="2" t="s">
        <v>755</v>
      </c>
      <c r="C348" s="2" t="s">
        <v>756</v>
      </c>
      <c r="D348" s="2">
        <v>1998.0</v>
      </c>
      <c r="E348" s="2" t="s">
        <v>39</v>
      </c>
      <c r="F348" s="2">
        <v>104619.0</v>
      </c>
      <c r="G348" s="2" t="s">
        <v>148</v>
      </c>
      <c r="H348" s="2" t="s">
        <v>23</v>
      </c>
      <c r="N348" s="3">
        <v>406.0</v>
      </c>
      <c r="P348" s="3">
        <v>803.0</v>
      </c>
      <c r="R348" s="3">
        <v>971.0</v>
      </c>
      <c r="T348" s="3">
        <v>723.0</v>
      </c>
    </row>
    <row r="349">
      <c r="A349" s="2">
        <v>68368.0</v>
      </c>
      <c r="B349" s="2" t="s">
        <v>757</v>
      </c>
      <c r="C349" s="2" t="s">
        <v>752</v>
      </c>
      <c r="D349" s="2">
        <v>1998.0</v>
      </c>
      <c r="E349" s="2" t="s">
        <v>39</v>
      </c>
      <c r="F349" s="2">
        <v>104620.0</v>
      </c>
      <c r="G349" s="2" t="s">
        <v>72</v>
      </c>
      <c r="H349" s="2" t="s">
        <v>29</v>
      </c>
      <c r="N349" s="3">
        <v>237.0</v>
      </c>
      <c r="P349" s="3">
        <v>804.0</v>
      </c>
      <c r="R349" s="3">
        <v>640.0</v>
      </c>
      <c r="T349" s="3">
        <v>168.0</v>
      </c>
    </row>
    <row r="350">
      <c r="A350" s="2">
        <v>81011.0</v>
      </c>
      <c r="B350" s="2" t="s">
        <v>758</v>
      </c>
      <c r="C350" s="2" t="s">
        <v>701</v>
      </c>
      <c r="D350" s="2">
        <v>1998.0</v>
      </c>
      <c r="E350" s="2" t="s">
        <v>22</v>
      </c>
      <c r="F350" s="2">
        <v>107807.0</v>
      </c>
      <c r="G350" s="2" t="s">
        <v>759</v>
      </c>
      <c r="H350" s="2" t="s">
        <v>34</v>
      </c>
      <c r="N350" s="3">
        <v>602.0</v>
      </c>
      <c r="P350" s="3">
        <v>805.0</v>
      </c>
      <c r="R350" s="3">
        <v>1106.0</v>
      </c>
      <c r="T350" s="3">
        <v>756.0</v>
      </c>
    </row>
    <row r="351">
      <c r="A351" s="2">
        <v>68248.0</v>
      </c>
      <c r="B351" s="2" t="s">
        <v>760</v>
      </c>
      <c r="C351" s="2" t="s">
        <v>761</v>
      </c>
      <c r="D351" s="2">
        <v>1997.0</v>
      </c>
      <c r="E351" s="2" t="s">
        <v>22</v>
      </c>
      <c r="F351" s="2">
        <v>107717.0</v>
      </c>
      <c r="G351" s="2" t="s">
        <v>127</v>
      </c>
      <c r="H351" s="2" t="s">
        <v>128</v>
      </c>
      <c r="N351" s="3">
        <v>559.0</v>
      </c>
      <c r="P351" s="3">
        <v>806.0</v>
      </c>
      <c r="R351" s="3">
        <v>992.0</v>
      </c>
      <c r="T351" s="3">
        <v>673.0</v>
      </c>
    </row>
    <row r="352">
      <c r="A352" s="2">
        <v>68934.0</v>
      </c>
      <c r="B352" s="2" t="s">
        <v>762</v>
      </c>
      <c r="C352" s="2" t="s">
        <v>763</v>
      </c>
      <c r="D352" s="2">
        <v>2001.0</v>
      </c>
      <c r="E352" s="2" t="s">
        <v>22</v>
      </c>
      <c r="F352" s="2">
        <v>108132.0</v>
      </c>
      <c r="G352" s="2" t="s">
        <v>142</v>
      </c>
      <c r="H352" s="2" t="s">
        <v>29</v>
      </c>
      <c r="N352" s="3">
        <v>470.0</v>
      </c>
      <c r="P352" s="3">
        <v>807.0</v>
      </c>
      <c r="R352" s="3">
        <v>1027.0</v>
      </c>
      <c r="T352" s="3">
        <v>465.0</v>
      </c>
    </row>
    <row r="353">
      <c r="A353" s="2">
        <v>80973.0</v>
      </c>
      <c r="B353" s="2" t="s">
        <v>764</v>
      </c>
      <c r="C353" s="2" t="s">
        <v>765</v>
      </c>
      <c r="D353" s="2">
        <v>2003.0</v>
      </c>
      <c r="E353" s="2" t="s">
        <v>39</v>
      </c>
      <c r="F353" s="2">
        <v>6100396.0</v>
      </c>
      <c r="G353" s="2" t="s">
        <v>639</v>
      </c>
      <c r="H353" s="2" t="s">
        <v>34</v>
      </c>
      <c r="J353" s="2" t="s">
        <v>256</v>
      </c>
      <c r="N353" s="3">
        <v>507.0</v>
      </c>
      <c r="P353" s="3">
        <v>807.0</v>
      </c>
      <c r="R353" s="3">
        <v>1172.0</v>
      </c>
      <c r="T353" s="3">
        <v>705.0</v>
      </c>
    </row>
    <row r="354">
      <c r="A354" s="2">
        <v>85987.0</v>
      </c>
      <c r="B354" s="2" t="s">
        <v>766</v>
      </c>
      <c r="C354" s="2" t="s">
        <v>409</v>
      </c>
      <c r="D354" s="2">
        <v>2002.0</v>
      </c>
      <c r="E354" s="2" t="s">
        <v>22</v>
      </c>
      <c r="F354" s="2">
        <v>108277.0</v>
      </c>
      <c r="G354" s="2" t="s">
        <v>174</v>
      </c>
      <c r="H354" s="2" t="s">
        <v>29</v>
      </c>
      <c r="N354" s="3">
        <v>652.0</v>
      </c>
      <c r="P354" s="3">
        <v>811.0</v>
      </c>
      <c r="R354" s="3">
        <v>1246.0</v>
      </c>
      <c r="T354" s="3">
        <v>781.0</v>
      </c>
    </row>
    <row r="355">
      <c r="A355" s="2">
        <v>72848.0</v>
      </c>
      <c r="B355" s="2" t="s">
        <v>714</v>
      </c>
      <c r="C355" s="2" t="s">
        <v>767</v>
      </c>
      <c r="D355" s="2">
        <v>1997.0</v>
      </c>
      <c r="E355" s="2" t="s">
        <v>22</v>
      </c>
      <c r="F355" s="2">
        <v>107681.0</v>
      </c>
      <c r="G355" s="2" t="s">
        <v>89</v>
      </c>
      <c r="H355" s="2" t="s">
        <v>34</v>
      </c>
      <c r="P355" s="3">
        <v>814.0</v>
      </c>
      <c r="R355" s="3">
        <v>1115.0</v>
      </c>
      <c r="T355" s="3">
        <v>868.0</v>
      </c>
    </row>
    <row r="356">
      <c r="A356" s="2">
        <v>105067.0</v>
      </c>
      <c r="B356" s="2" t="s">
        <v>768</v>
      </c>
      <c r="C356" s="2" t="s">
        <v>769</v>
      </c>
      <c r="D356" s="2">
        <v>2005.0</v>
      </c>
      <c r="E356" s="2" t="s">
        <v>22</v>
      </c>
      <c r="F356" s="2">
        <v>108720.0</v>
      </c>
      <c r="G356" s="2" t="s">
        <v>152</v>
      </c>
      <c r="H356" s="2" t="s">
        <v>23</v>
      </c>
      <c r="P356" s="3">
        <v>818.0</v>
      </c>
      <c r="R356" s="3">
        <v>1303.0</v>
      </c>
    </row>
    <row r="357">
      <c r="A357" s="2">
        <v>91068.0</v>
      </c>
      <c r="B357" s="2" t="s">
        <v>770</v>
      </c>
      <c r="C357" s="2" t="s">
        <v>767</v>
      </c>
      <c r="D357" s="2">
        <v>2007.0</v>
      </c>
      <c r="E357" s="2" t="s">
        <v>22</v>
      </c>
      <c r="F357" s="2">
        <v>108936.0</v>
      </c>
      <c r="G357" s="2" t="s">
        <v>759</v>
      </c>
      <c r="H357" s="2" t="s">
        <v>34</v>
      </c>
      <c r="P357" s="3">
        <v>818.0</v>
      </c>
      <c r="R357" s="3">
        <v>559.0</v>
      </c>
      <c r="T357" s="3">
        <v>371.0</v>
      </c>
    </row>
    <row r="358">
      <c r="A358" s="2">
        <v>85883.0</v>
      </c>
      <c r="B358" s="2" t="s">
        <v>381</v>
      </c>
      <c r="C358" s="2" t="s">
        <v>771</v>
      </c>
      <c r="D358" s="2">
        <v>2004.0</v>
      </c>
      <c r="E358" s="2" t="s">
        <v>39</v>
      </c>
      <c r="F358" s="2">
        <v>6100587.0</v>
      </c>
      <c r="G358" s="2" t="s">
        <v>289</v>
      </c>
      <c r="H358" s="2" t="s">
        <v>34</v>
      </c>
      <c r="I358" s="2" t="s">
        <v>772</v>
      </c>
      <c r="J358" s="2" t="s">
        <v>256</v>
      </c>
      <c r="P358" s="3">
        <v>818.0</v>
      </c>
      <c r="R358" s="3">
        <v>952.0</v>
      </c>
      <c r="T358" s="3">
        <v>832.0</v>
      </c>
    </row>
    <row r="359">
      <c r="A359" s="2">
        <v>74093.0</v>
      </c>
      <c r="B359" s="2" t="s">
        <v>773</v>
      </c>
      <c r="C359" s="2" t="s">
        <v>774</v>
      </c>
      <c r="D359" s="2">
        <v>1998.0</v>
      </c>
      <c r="E359" s="2" t="s">
        <v>22</v>
      </c>
      <c r="F359" s="2">
        <v>107763.0</v>
      </c>
      <c r="G359" s="2" t="s">
        <v>775</v>
      </c>
      <c r="H359" s="2" t="s">
        <v>23</v>
      </c>
      <c r="N359" s="3">
        <v>527.0</v>
      </c>
      <c r="P359" s="3">
        <v>820.0</v>
      </c>
      <c r="R359" s="3">
        <v>896.0</v>
      </c>
    </row>
    <row r="360">
      <c r="A360" s="2">
        <v>85346.0</v>
      </c>
      <c r="B360" s="2" t="s">
        <v>314</v>
      </c>
      <c r="C360" s="2" t="s">
        <v>776</v>
      </c>
      <c r="D360" s="2">
        <v>2002.0</v>
      </c>
      <c r="E360" s="2" t="s">
        <v>39</v>
      </c>
      <c r="F360" s="2">
        <v>6100264.0</v>
      </c>
      <c r="G360" s="2" t="s">
        <v>57</v>
      </c>
      <c r="H360" s="2" t="s">
        <v>41</v>
      </c>
      <c r="K360" s="2" t="s">
        <v>69</v>
      </c>
      <c r="N360" s="3">
        <v>225.0</v>
      </c>
      <c r="P360" s="3">
        <v>822.0</v>
      </c>
      <c r="R360" s="3">
        <v>543.0</v>
      </c>
      <c r="T360" s="3">
        <v>399.0</v>
      </c>
    </row>
    <row r="361">
      <c r="A361" s="2">
        <v>21837.0</v>
      </c>
      <c r="B361" s="2" t="s">
        <v>777</v>
      </c>
      <c r="C361" s="2" t="s">
        <v>778</v>
      </c>
      <c r="D361" s="2">
        <v>2002.0</v>
      </c>
      <c r="E361" s="2" t="s">
        <v>22</v>
      </c>
      <c r="F361" s="2">
        <v>108259.0</v>
      </c>
      <c r="G361" s="2" t="s">
        <v>40</v>
      </c>
      <c r="H361" s="2" t="s">
        <v>41</v>
      </c>
      <c r="I361" s="2" t="s">
        <v>428</v>
      </c>
      <c r="J361" s="2" t="s">
        <v>428</v>
      </c>
      <c r="N361" s="3">
        <v>356.0</v>
      </c>
      <c r="P361" s="3">
        <v>823.0</v>
      </c>
      <c r="R361" s="3">
        <v>988.0</v>
      </c>
      <c r="T361" s="3">
        <v>399.0</v>
      </c>
    </row>
    <row r="362">
      <c r="A362" s="2">
        <v>89490.0</v>
      </c>
      <c r="B362" s="2" t="s">
        <v>779</v>
      </c>
      <c r="C362" s="2" t="s">
        <v>780</v>
      </c>
      <c r="D362" s="2">
        <v>2004.0</v>
      </c>
      <c r="E362" s="2" t="s">
        <v>22</v>
      </c>
      <c r="F362" s="2">
        <v>108547.0</v>
      </c>
      <c r="G362" s="2" t="s">
        <v>781</v>
      </c>
      <c r="H362" s="2" t="s">
        <v>34</v>
      </c>
      <c r="K362" s="2" t="s">
        <v>782</v>
      </c>
      <c r="N362" s="3">
        <v>365.0</v>
      </c>
      <c r="P362" s="3">
        <v>826.0</v>
      </c>
      <c r="R362" s="3">
        <v>1073.0</v>
      </c>
      <c r="T362" s="3">
        <v>510.0</v>
      </c>
    </row>
    <row r="363">
      <c r="A363" s="2">
        <v>108869.0</v>
      </c>
      <c r="B363" s="2" t="s">
        <v>42</v>
      </c>
      <c r="C363" s="2" t="s">
        <v>783</v>
      </c>
      <c r="D363" s="2">
        <v>2006.0</v>
      </c>
      <c r="E363" s="2" t="s">
        <v>22</v>
      </c>
      <c r="F363" s="2">
        <v>108818.0</v>
      </c>
      <c r="G363" s="2" t="s">
        <v>485</v>
      </c>
      <c r="H363" s="2" t="s">
        <v>23</v>
      </c>
      <c r="P363" s="3">
        <v>826.0</v>
      </c>
      <c r="R363" s="3">
        <v>852.0</v>
      </c>
    </row>
    <row r="364">
      <c r="A364" s="2">
        <v>80735.0</v>
      </c>
      <c r="B364" s="2" t="s">
        <v>784</v>
      </c>
      <c r="C364" s="2" t="s">
        <v>785</v>
      </c>
      <c r="D364" s="2">
        <v>2006.0</v>
      </c>
      <c r="E364" s="2" t="s">
        <v>39</v>
      </c>
      <c r="F364" s="2">
        <v>6100901.0</v>
      </c>
      <c r="G364" s="2" t="s">
        <v>786</v>
      </c>
      <c r="H364" s="2" t="s">
        <v>34</v>
      </c>
      <c r="P364" s="3">
        <v>828.0</v>
      </c>
      <c r="R364" s="3">
        <v>1358.0</v>
      </c>
      <c r="T364" s="3">
        <v>1350.0</v>
      </c>
    </row>
    <row r="365">
      <c r="A365" s="2">
        <v>67534.0</v>
      </c>
      <c r="B365" s="2" t="s">
        <v>787</v>
      </c>
      <c r="C365" s="2" t="s">
        <v>788</v>
      </c>
      <c r="D365" s="2">
        <v>1995.0</v>
      </c>
      <c r="E365" s="2" t="s">
        <v>39</v>
      </c>
      <c r="F365" s="2">
        <v>104244.0</v>
      </c>
      <c r="G365" s="2" t="s">
        <v>485</v>
      </c>
      <c r="H365" s="2" t="s">
        <v>23</v>
      </c>
      <c r="P365" s="3">
        <v>829.0</v>
      </c>
      <c r="R365" s="3">
        <v>1334.0</v>
      </c>
      <c r="T365" s="3">
        <v>2185.0</v>
      </c>
    </row>
    <row r="366">
      <c r="A366" s="2">
        <v>71561.0</v>
      </c>
      <c r="B366" s="2" t="s">
        <v>789</v>
      </c>
      <c r="C366" s="2" t="s">
        <v>215</v>
      </c>
      <c r="D366" s="2">
        <v>2004.0</v>
      </c>
      <c r="E366" s="2" t="s">
        <v>39</v>
      </c>
      <c r="F366" s="2">
        <v>6100564.0</v>
      </c>
      <c r="G366" s="2" t="s">
        <v>790</v>
      </c>
      <c r="H366" s="2" t="s">
        <v>41</v>
      </c>
      <c r="P366" s="3">
        <v>829.0</v>
      </c>
      <c r="R366" s="3">
        <v>1230.0</v>
      </c>
      <c r="T366" s="3">
        <v>1272.0</v>
      </c>
    </row>
    <row r="367">
      <c r="A367" s="2">
        <v>111649.0</v>
      </c>
      <c r="B367" s="2" t="s">
        <v>563</v>
      </c>
      <c r="C367" s="2" t="s">
        <v>791</v>
      </c>
      <c r="D367" s="2">
        <v>2007.0</v>
      </c>
      <c r="E367" s="2" t="s">
        <v>39</v>
      </c>
      <c r="F367" s="2">
        <v>6100960.0</v>
      </c>
      <c r="G367" s="2" t="s">
        <v>792</v>
      </c>
      <c r="H367" s="2" t="s">
        <v>34</v>
      </c>
      <c r="P367" s="3">
        <v>831.0</v>
      </c>
      <c r="R367" s="3">
        <v>732.0</v>
      </c>
      <c r="T367" s="3">
        <v>1299.0</v>
      </c>
    </row>
    <row r="368">
      <c r="A368" s="2">
        <v>80884.0</v>
      </c>
      <c r="B368" s="2" t="s">
        <v>793</v>
      </c>
      <c r="C368" s="2" t="s">
        <v>564</v>
      </c>
      <c r="D368" s="2">
        <v>2003.0</v>
      </c>
      <c r="E368" s="2" t="s">
        <v>39</v>
      </c>
      <c r="F368" s="2">
        <v>6100432.0</v>
      </c>
      <c r="G368" s="2" t="s">
        <v>289</v>
      </c>
      <c r="H368" s="2" t="s">
        <v>34</v>
      </c>
      <c r="K368" s="2" t="s">
        <v>36</v>
      </c>
      <c r="N368" s="3">
        <v>330.0</v>
      </c>
      <c r="P368" s="3">
        <v>832.0</v>
      </c>
      <c r="R368" s="3">
        <v>987.0</v>
      </c>
      <c r="T368" s="3">
        <v>707.0</v>
      </c>
    </row>
    <row r="369">
      <c r="A369" s="2">
        <v>105056.0</v>
      </c>
      <c r="B369" s="2" t="s">
        <v>794</v>
      </c>
      <c r="C369" s="2" t="s">
        <v>795</v>
      </c>
      <c r="D369" s="2">
        <v>2005.0</v>
      </c>
      <c r="E369" s="2" t="s">
        <v>39</v>
      </c>
      <c r="F369" s="2">
        <v>6100713.0</v>
      </c>
      <c r="G369" s="2" t="s">
        <v>477</v>
      </c>
      <c r="H369" s="2" t="s">
        <v>23</v>
      </c>
      <c r="P369" s="3">
        <v>833.0</v>
      </c>
      <c r="R369" s="3">
        <v>565.0</v>
      </c>
      <c r="T369" s="3">
        <v>1106.0</v>
      </c>
    </row>
    <row r="370">
      <c r="A370" s="2">
        <v>79037.0</v>
      </c>
      <c r="B370" s="2" t="s">
        <v>796</v>
      </c>
      <c r="C370" s="2" t="s">
        <v>797</v>
      </c>
      <c r="D370" s="2">
        <v>2007.0</v>
      </c>
      <c r="E370" s="2" t="s">
        <v>22</v>
      </c>
      <c r="F370" s="2">
        <v>108950.0</v>
      </c>
      <c r="G370" s="2" t="s">
        <v>798</v>
      </c>
      <c r="H370" s="2" t="s">
        <v>41</v>
      </c>
      <c r="N370" s="3">
        <v>609.0</v>
      </c>
      <c r="P370" s="3">
        <v>834.0</v>
      </c>
      <c r="R370" s="3">
        <v>1227.0</v>
      </c>
      <c r="T370" s="3">
        <v>786.0</v>
      </c>
    </row>
    <row r="371">
      <c r="A371" s="2">
        <v>80002.0</v>
      </c>
      <c r="B371" s="2" t="s">
        <v>591</v>
      </c>
      <c r="C371" s="2" t="s">
        <v>799</v>
      </c>
      <c r="D371" s="2">
        <v>2001.0</v>
      </c>
      <c r="E371" s="2" t="s">
        <v>22</v>
      </c>
      <c r="F371" s="2">
        <v>108097.0</v>
      </c>
      <c r="G371" s="2" t="s">
        <v>57</v>
      </c>
      <c r="H371" s="2" t="s">
        <v>41</v>
      </c>
      <c r="N371" s="3">
        <v>463.0</v>
      </c>
      <c r="P371" s="3">
        <v>837.0</v>
      </c>
      <c r="R371" s="3">
        <v>1344.0</v>
      </c>
      <c r="T371" s="3">
        <v>563.0</v>
      </c>
    </row>
    <row r="372">
      <c r="A372" s="2">
        <v>80727.0</v>
      </c>
      <c r="B372" s="2" t="s">
        <v>800</v>
      </c>
      <c r="C372" s="2" t="s">
        <v>187</v>
      </c>
      <c r="D372" s="2">
        <v>2005.0</v>
      </c>
      <c r="E372" s="2" t="s">
        <v>22</v>
      </c>
      <c r="F372" s="2">
        <v>108682.0</v>
      </c>
      <c r="G372" s="2" t="s">
        <v>209</v>
      </c>
      <c r="H372" s="2" t="s">
        <v>34</v>
      </c>
      <c r="I372" s="2" t="s">
        <v>801</v>
      </c>
      <c r="J372" s="2" t="s">
        <v>801</v>
      </c>
      <c r="N372" s="3">
        <v>1015.0</v>
      </c>
      <c r="P372" s="3">
        <v>840.0</v>
      </c>
      <c r="R372" s="3">
        <v>1352.0</v>
      </c>
      <c r="T372" s="3">
        <v>960.0</v>
      </c>
    </row>
    <row r="373">
      <c r="A373" s="2">
        <v>83128.0</v>
      </c>
      <c r="B373" s="2" t="s">
        <v>802</v>
      </c>
      <c r="C373" s="2" t="s">
        <v>803</v>
      </c>
      <c r="D373" s="2">
        <v>2006.0</v>
      </c>
      <c r="E373" s="2" t="s">
        <v>39</v>
      </c>
      <c r="F373" s="2">
        <v>6100787.0</v>
      </c>
      <c r="G373" s="2" t="s">
        <v>804</v>
      </c>
      <c r="H373" s="2" t="s">
        <v>29</v>
      </c>
      <c r="I373" s="2" t="s">
        <v>256</v>
      </c>
      <c r="J373" s="2" t="s">
        <v>256</v>
      </c>
      <c r="P373" s="3">
        <v>841.0</v>
      </c>
      <c r="R373" s="3">
        <v>1095.0</v>
      </c>
      <c r="T373" s="3">
        <v>892.0</v>
      </c>
    </row>
    <row r="374">
      <c r="A374" s="2">
        <v>89592.0</v>
      </c>
      <c r="B374" s="2" t="s">
        <v>805</v>
      </c>
      <c r="C374" s="2" t="s">
        <v>806</v>
      </c>
      <c r="D374" s="2">
        <v>2008.0</v>
      </c>
      <c r="E374" s="2" t="s">
        <v>22</v>
      </c>
      <c r="F374" s="2">
        <v>109059.0</v>
      </c>
      <c r="G374" s="2" t="s">
        <v>807</v>
      </c>
      <c r="H374" s="2" t="s">
        <v>23</v>
      </c>
      <c r="I374" s="2" t="s">
        <v>289</v>
      </c>
      <c r="N374" s="3">
        <v>584.0</v>
      </c>
      <c r="P374" s="3">
        <v>845.0</v>
      </c>
      <c r="R374" s="3">
        <v>883.0</v>
      </c>
      <c r="T374" s="3">
        <v>685.0</v>
      </c>
    </row>
    <row r="375">
      <c r="A375" s="2">
        <v>93247.0</v>
      </c>
      <c r="B375" s="2" t="s">
        <v>808</v>
      </c>
      <c r="C375" s="2" t="s">
        <v>809</v>
      </c>
      <c r="D375" s="2">
        <v>2006.0</v>
      </c>
      <c r="E375" s="2" t="s">
        <v>39</v>
      </c>
      <c r="F375" s="2">
        <v>6100856.0</v>
      </c>
      <c r="G375" s="2" t="s">
        <v>502</v>
      </c>
      <c r="H375" s="2" t="s">
        <v>34</v>
      </c>
      <c r="N375" s="3">
        <v>944.0</v>
      </c>
      <c r="P375" s="3">
        <v>847.0</v>
      </c>
      <c r="R375" s="3">
        <v>1559.0</v>
      </c>
      <c r="T375" s="3">
        <v>1122.0</v>
      </c>
    </row>
    <row r="376">
      <c r="A376" s="2">
        <v>72279.0</v>
      </c>
      <c r="B376" s="2" t="s">
        <v>810</v>
      </c>
      <c r="C376" s="2" t="s">
        <v>268</v>
      </c>
      <c r="D376" s="2">
        <v>1997.0</v>
      </c>
      <c r="E376" s="2" t="s">
        <v>22</v>
      </c>
      <c r="F376" s="2">
        <v>107672.0</v>
      </c>
      <c r="G376" s="2" t="s">
        <v>775</v>
      </c>
      <c r="H376" s="2" t="s">
        <v>23</v>
      </c>
      <c r="P376" s="3">
        <v>849.0</v>
      </c>
      <c r="R376" s="3">
        <v>1253.0</v>
      </c>
      <c r="T376" s="3">
        <v>833.0</v>
      </c>
    </row>
    <row r="377">
      <c r="A377" s="2">
        <v>104909.0</v>
      </c>
      <c r="B377" s="2" t="s">
        <v>811</v>
      </c>
      <c r="C377" s="2" t="s">
        <v>569</v>
      </c>
      <c r="D377" s="2">
        <v>2005.0</v>
      </c>
      <c r="E377" s="2" t="s">
        <v>22</v>
      </c>
      <c r="F377" s="2">
        <v>108724.0</v>
      </c>
      <c r="G377" s="2" t="s">
        <v>494</v>
      </c>
      <c r="H377" s="2" t="s">
        <v>23</v>
      </c>
      <c r="P377" s="3">
        <v>850.0</v>
      </c>
      <c r="R377" s="3">
        <v>1004.0</v>
      </c>
    </row>
    <row r="378">
      <c r="A378" s="2">
        <v>104972.0</v>
      </c>
      <c r="B378" s="2" t="s">
        <v>812</v>
      </c>
      <c r="C378" s="2" t="s">
        <v>110</v>
      </c>
      <c r="D378" s="2">
        <v>2005.0</v>
      </c>
      <c r="E378" s="2" t="s">
        <v>39</v>
      </c>
      <c r="F378" s="2">
        <v>6100675.0</v>
      </c>
      <c r="G378" s="2" t="s">
        <v>477</v>
      </c>
      <c r="H378" s="2" t="s">
        <v>23</v>
      </c>
      <c r="N378" s="3">
        <v>663.0</v>
      </c>
      <c r="P378" s="3">
        <v>850.0</v>
      </c>
      <c r="R378" s="3">
        <v>795.0</v>
      </c>
      <c r="T378" s="3">
        <v>695.0</v>
      </c>
    </row>
    <row r="379">
      <c r="A379" s="2">
        <v>82674.0</v>
      </c>
      <c r="B379" s="2" t="s">
        <v>813</v>
      </c>
      <c r="C379" s="2" t="s">
        <v>814</v>
      </c>
      <c r="D379" s="2">
        <v>2002.0</v>
      </c>
      <c r="E379" s="2" t="s">
        <v>39</v>
      </c>
      <c r="F379" s="2">
        <v>6100260.0</v>
      </c>
      <c r="G379" s="2" t="s">
        <v>181</v>
      </c>
      <c r="H379" s="2" t="s">
        <v>29</v>
      </c>
      <c r="N379" s="3">
        <v>601.0</v>
      </c>
      <c r="P379" s="3">
        <v>853.0</v>
      </c>
      <c r="R379" s="3">
        <v>1120.0</v>
      </c>
      <c r="T379" s="3">
        <v>879.0</v>
      </c>
    </row>
    <row r="380">
      <c r="A380" s="2">
        <v>104969.0</v>
      </c>
      <c r="B380" s="2" t="s">
        <v>815</v>
      </c>
      <c r="C380" s="2" t="s">
        <v>493</v>
      </c>
      <c r="D380" s="2">
        <v>2005.0</v>
      </c>
      <c r="E380" s="2" t="s">
        <v>39</v>
      </c>
      <c r="F380" s="2">
        <v>6100720.0</v>
      </c>
      <c r="G380" s="2" t="s">
        <v>240</v>
      </c>
      <c r="H380" s="2" t="s">
        <v>23</v>
      </c>
      <c r="P380" s="3">
        <v>853.0</v>
      </c>
      <c r="R380" s="3">
        <v>1467.0</v>
      </c>
    </row>
    <row r="381">
      <c r="A381" s="2">
        <v>65483.0</v>
      </c>
      <c r="B381" s="2" t="s">
        <v>816</v>
      </c>
      <c r="C381" s="2" t="s">
        <v>817</v>
      </c>
      <c r="D381" s="2">
        <v>2001.0</v>
      </c>
      <c r="E381" s="2" t="s">
        <v>22</v>
      </c>
      <c r="F381" s="2">
        <v>108091.0</v>
      </c>
      <c r="G381" s="2" t="s">
        <v>818</v>
      </c>
      <c r="H381" s="2" t="s">
        <v>41</v>
      </c>
      <c r="N381" s="3">
        <v>558.0</v>
      </c>
      <c r="P381" s="3">
        <v>855.0</v>
      </c>
      <c r="R381" s="3">
        <v>1113.0</v>
      </c>
      <c r="T381" s="3">
        <v>710.0</v>
      </c>
    </row>
    <row r="382">
      <c r="A382" s="2">
        <v>82737.0</v>
      </c>
      <c r="B382" s="2" t="s">
        <v>819</v>
      </c>
      <c r="C382" s="2" t="s">
        <v>567</v>
      </c>
      <c r="D382" s="2">
        <v>2005.0</v>
      </c>
      <c r="E382" s="2" t="s">
        <v>39</v>
      </c>
      <c r="F382" s="2">
        <v>6100660.0</v>
      </c>
      <c r="G382" s="2" t="s">
        <v>181</v>
      </c>
      <c r="H382" s="2" t="s">
        <v>29</v>
      </c>
      <c r="N382" s="3">
        <v>1057.0</v>
      </c>
      <c r="P382" s="3">
        <v>855.0</v>
      </c>
      <c r="R382" s="3">
        <v>1279.0</v>
      </c>
      <c r="T382" s="3">
        <v>1139.0</v>
      </c>
    </row>
    <row r="383">
      <c r="A383" s="2">
        <v>70044.0</v>
      </c>
      <c r="B383" s="2" t="s">
        <v>820</v>
      </c>
      <c r="C383" s="2" t="s">
        <v>821</v>
      </c>
      <c r="D383" s="2">
        <v>2004.0</v>
      </c>
      <c r="E383" s="2" t="s">
        <v>22</v>
      </c>
      <c r="F383" s="2">
        <v>108546.0</v>
      </c>
      <c r="G383" s="2" t="s">
        <v>348</v>
      </c>
      <c r="H383" s="2" t="s">
        <v>41</v>
      </c>
      <c r="N383" s="3">
        <v>973.0</v>
      </c>
      <c r="P383" s="3">
        <v>856.0</v>
      </c>
      <c r="R383" s="3">
        <v>730.0</v>
      </c>
      <c r="T383" s="3">
        <v>690.0</v>
      </c>
    </row>
    <row r="384">
      <c r="A384" s="2">
        <v>80089.0</v>
      </c>
      <c r="B384" s="2" t="s">
        <v>822</v>
      </c>
      <c r="C384" s="2" t="s">
        <v>823</v>
      </c>
      <c r="D384" s="2">
        <v>1999.0</v>
      </c>
      <c r="E384" s="2" t="s">
        <v>22</v>
      </c>
      <c r="F384" s="2">
        <v>516538.0</v>
      </c>
      <c r="G384" s="2" t="s">
        <v>40</v>
      </c>
      <c r="H384" s="2" t="s">
        <v>41</v>
      </c>
      <c r="N384" s="3">
        <v>473.0</v>
      </c>
      <c r="P384" s="3">
        <v>857.0</v>
      </c>
      <c r="R384" s="3">
        <v>766.0</v>
      </c>
      <c r="T384" s="3">
        <v>482.0</v>
      </c>
    </row>
    <row r="385">
      <c r="A385" s="2">
        <v>76886.0</v>
      </c>
      <c r="B385" s="2" t="s">
        <v>824</v>
      </c>
      <c r="C385" s="2" t="s">
        <v>430</v>
      </c>
      <c r="D385" s="2">
        <v>1997.0</v>
      </c>
      <c r="E385" s="2" t="s">
        <v>39</v>
      </c>
      <c r="F385" s="2">
        <v>40607.0</v>
      </c>
      <c r="G385" s="2" t="s">
        <v>62</v>
      </c>
      <c r="H385" s="2" t="s">
        <v>41</v>
      </c>
      <c r="N385" s="3">
        <v>816.0</v>
      </c>
      <c r="P385" s="3">
        <v>858.0</v>
      </c>
      <c r="R385" s="3">
        <v>906.0</v>
      </c>
      <c r="T385" s="3">
        <v>947.0</v>
      </c>
    </row>
    <row r="386">
      <c r="A386" s="2">
        <v>73799.0</v>
      </c>
      <c r="B386" s="2" t="s">
        <v>825</v>
      </c>
      <c r="C386" s="2" t="s">
        <v>460</v>
      </c>
      <c r="D386" s="2">
        <v>2007.0</v>
      </c>
      <c r="E386" s="2" t="s">
        <v>39</v>
      </c>
      <c r="F386" s="2">
        <v>6100989.0</v>
      </c>
      <c r="G386" s="2" t="s">
        <v>348</v>
      </c>
      <c r="H386" s="2" t="s">
        <v>41</v>
      </c>
      <c r="N386" s="3">
        <v>693.0</v>
      </c>
      <c r="P386" s="3">
        <v>862.0</v>
      </c>
      <c r="R386" s="3">
        <v>1182.0</v>
      </c>
      <c r="T386" s="3">
        <v>398.0</v>
      </c>
    </row>
    <row r="387">
      <c r="A387" s="2">
        <v>78931.0</v>
      </c>
      <c r="B387" s="2" t="s">
        <v>826</v>
      </c>
      <c r="C387" s="2" t="s">
        <v>827</v>
      </c>
      <c r="D387" s="2">
        <v>2008.0</v>
      </c>
      <c r="E387" s="2" t="s">
        <v>22</v>
      </c>
      <c r="F387" s="2">
        <v>109066.0</v>
      </c>
      <c r="G387" s="2" t="s">
        <v>348</v>
      </c>
      <c r="H387" s="2" t="s">
        <v>41</v>
      </c>
      <c r="P387" s="3">
        <v>864.0</v>
      </c>
      <c r="R387" s="3">
        <v>1180.0</v>
      </c>
      <c r="T387" s="3">
        <v>668.0</v>
      </c>
    </row>
    <row r="388">
      <c r="A388" s="2">
        <v>89177.0</v>
      </c>
      <c r="B388" s="2" t="s">
        <v>405</v>
      </c>
      <c r="C388" s="2" t="s">
        <v>828</v>
      </c>
      <c r="D388" s="2">
        <v>2002.0</v>
      </c>
      <c r="E388" s="2" t="s">
        <v>39</v>
      </c>
      <c r="F388" s="2">
        <v>512538.0</v>
      </c>
      <c r="G388" s="2" t="s">
        <v>407</v>
      </c>
      <c r="H388" s="2" t="s">
        <v>23</v>
      </c>
      <c r="J388" s="2" t="s">
        <v>286</v>
      </c>
      <c r="P388" s="3">
        <v>868.0</v>
      </c>
      <c r="R388" s="3">
        <v>1546.0</v>
      </c>
      <c r="T388" s="3">
        <v>1296.0</v>
      </c>
    </row>
    <row r="389">
      <c r="A389" s="2">
        <v>72690.0</v>
      </c>
      <c r="B389" s="2" t="s">
        <v>829</v>
      </c>
      <c r="C389" s="2" t="s">
        <v>163</v>
      </c>
      <c r="D389" s="2">
        <v>1997.0</v>
      </c>
      <c r="E389" s="2" t="s">
        <v>39</v>
      </c>
      <c r="F389" s="2">
        <v>104514.0</v>
      </c>
      <c r="G389" s="2" t="s">
        <v>89</v>
      </c>
      <c r="H389" s="2" t="s">
        <v>34</v>
      </c>
      <c r="P389" s="3">
        <v>870.0</v>
      </c>
      <c r="R389" s="3">
        <v>1162.0</v>
      </c>
      <c r="T389" s="3">
        <v>663.0</v>
      </c>
    </row>
    <row r="390">
      <c r="A390" s="2">
        <v>81490.0</v>
      </c>
      <c r="B390" s="2" t="s">
        <v>830</v>
      </c>
      <c r="C390" s="2" t="s">
        <v>472</v>
      </c>
      <c r="D390" s="2">
        <v>2006.0</v>
      </c>
      <c r="E390" s="2" t="s">
        <v>39</v>
      </c>
      <c r="F390" s="2">
        <v>6100820.0</v>
      </c>
      <c r="G390" s="2" t="s">
        <v>33</v>
      </c>
      <c r="H390" s="2" t="s">
        <v>34</v>
      </c>
      <c r="J390" s="2" t="s">
        <v>290</v>
      </c>
      <c r="K390" s="2" t="s">
        <v>36</v>
      </c>
      <c r="P390" s="3">
        <v>875.0</v>
      </c>
      <c r="R390" s="3">
        <v>426.0</v>
      </c>
      <c r="T390" s="3">
        <v>516.0</v>
      </c>
    </row>
    <row r="391">
      <c r="A391" s="2">
        <v>65161.0</v>
      </c>
      <c r="B391" s="2" t="s">
        <v>831</v>
      </c>
      <c r="C391" s="2" t="s">
        <v>832</v>
      </c>
      <c r="D391" s="2">
        <v>2000.0</v>
      </c>
      <c r="E391" s="2" t="s">
        <v>22</v>
      </c>
      <c r="F391" s="2">
        <v>108015.0</v>
      </c>
      <c r="G391" s="2" t="s">
        <v>40</v>
      </c>
      <c r="H391" s="2" t="s">
        <v>41</v>
      </c>
      <c r="N391" s="3">
        <v>568.0</v>
      </c>
      <c r="P391" s="3">
        <v>876.0</v>
      </c>
      <c r="R391" s="3">
        <v>1513.0</v>
      </c>
      <c r="T391" s="3">
        <v>1064.0</v>
      </c>
    </row>
    <row r="392">
      <c r="A392" s="2">
        <v>104901.0</v>
      </c>
      <c r="B392" s="2" t="s">
        <v>833</v>
      </c>
      <c r="C392" s="2" t="s">
        <v>774</v>
      </c>
      <c r="D392" s="2">
        <v>2005.0</v>
      </c>
      <c r="E392" s="2" t="s">
        <v>22</v>
      </c>
      <c r="F392" s="2">
        <v>108704.0</v>
      </c>
      <c r="G392" s="2" t="s">
        <v>499</v>
      </c>
      <c r="H392" s="2" t="s">
        <v>23</v>
      </c>
      <c r="P392" s="3">
        <v>883.0</v>
      </c>
      <c r="R392" s="3">
        <v>1429.0</v>
      </c>
    </row>
    <row r="393">
      <c r="A393" s="2">
        <v>89234.0</v>
      </c>
      <c r="B393" s="2" t="s">
        <v>457</v>
      </c>
      <c r="C393" s="2" t="s">
        <v>834</v>
      </c>
      <c r="D393" s="2">
        <v>2002.0</v>
      </c>
      <c r="E393" s="2" t="s">
        <v>39</v>
      </c>
      <c r="F393" s="2">
        <v>6100257.0</v>
      </c>
      <c r="G393" s="2" t="s">
        <v>792</v>
      </c>
      <c r="H393" s="2" t="s">
        <v>34</v>
      </c>
      <c r="P393" s="3">
        <v>883.0</v>
      </c>
      <c r="R393" s="3">
        <v>1737.0</v>
      </c>
      <c r="T393" s="3">
        <v>1818.0</v>
      </c>
    </row>
    <row r="394">
      <c r="A394" s="2">
        <v>79829.0</v>
      </c>
      <c r="B394" s="2" t="s">
        <v>835</v>
      </c>
      <c r="C394" s="2" t="s">
        <v>215</v>
      </c>
      <c r="D394" s="2">
        <v>1999.0</v>
      </c>
      <c r="E394" s="2" t="s">
        <v>39</v>
      </c>
      <c r="F394" s="2">
        <v>104718.0</v>
      </c>
      <c r="G394" s="2" t="s">
        <v>240</v>
      </c>
      <c r="H394" s="2" t="s">
        <v>23</v>
      </c>
      <c r="N394" s="3">
        <v>1264.0</v>
      </c>
      <c r="P394" s="3">
        <v>884.0</v>
      </c>
      <c r="R394" s="3">
        <v>845.0</v>
      </c>
      <c r="T394" s="3">
        <v>1070.0</v>
      </c>
    </row>
    <row r="395">
      <c r="A395" s="2">
        <v>66888.0</v>
      </c>
      <c r="B395" s="2" t="s">
        <v>836</v>
      </c>
      <c r="C395" s="2" t="s">
        <v>437</v>
      </c>
      <c r="D395" s="2">
        <v>1998.0</v>
      </c>
      <c r="E395" s="2" t="s">
        <v>22</v>
      </c>
      <c r="F395" s="2">
        <v>107746.0</v>
      </c>
      <c r="G395" s="2" t="s">
        <v>57</v>
      </c>
      <c r="H395" s="2" t="s">
        <v>41</v>
      </c>
      <c r="N395" s="3">
        <v>336.0</v>
      </c>
      <c r="P395" s="3">
        <v>886.0</v>
      </c>
      <c r="R395" s="3">
        <v>621.0</v>
      </c>
      <c r="T395" s="3">
        <v>441.0</v>
      </c>
    </row>
    <row r="396">
      <c r="A396" s="2">
        <v>66772.0</v>
      </c>
      <c r="B396" s="2" t="s">
        <v>837</v>
      </c>
      <c r="C396" s="2" t="s">
        <v>838</v>
      </c>
      <c r="D396" s="2">
        <v>1997.0</v>
      </c>
      <c r="E396" s="2" t="s">
        <v>22</v>
      </c>
      <c r="F396" s="2">
        <v>107710.0</v>
      </c>
      <c r="G396" s="2" t="s">
        <v>57</v>
      </c>
      <c r="H396" s="2" t="s">
        <v>41</v>
      </c>
      <c r="N396" s="3">
        <v>654.0</v>
      </c>
      <c r="P396" s="3">
        <v>892.0</v>
      </c>
      <c r="R396" s="3">
        <v>931.0</v>
      </c>
      <c r="T396" s="3">
        <v>729.0</v>
      </c>
    </row>
    <row r="397">
      <c r="A397" s="2">
        <v>72661.0</v>
      </c>
      <c r="B397" s="2" t="s">
        <v>839</v>
      </c>
      <c r="C397" s="2" t="s">
        <v>840</v>
      </c>
      <c r="D397" s="2">
        <v>1997.0</v>
      </c>
      <c r="E397" s="2" t="s">
        <v>39</v>
      </c>
      <c r="F397" s="2">
        <v>104504.0</v>
      </c>
      <c r="G397" s="2" t="s">
        <v>283</v>
      </c>
      <c r="H397" s="2" t="s">
        <v>34</v>
      </c>
      <c r="N397" s="3">
        <v>876.0</v>
      </c>
      <c r="P397" s="3">
        <v>894.0</v>
      </c>
      <c r="R397" s="3">
        <v>1469.0</v>
      </c>
      <c r="T397" s="3">
        <v>1027.0</v>
      </c>
    </row>
    <row r="398">
      <c r="A398" s="2">
        <v>83017.0</v>
      </c>
      <c r="B398" s="2" t="s">
        <v>241</v>
      </c>
      <c r="C398" s="2" t="s">
        <v>841</v>
      </c>
      <c r="D398" s="2">
        <v>2007.0</v>
      </c>
      <c r="E398" s="2" t="s">
        <v>22</v>
      </c>
      <c r="F398" s="2">
        <v>108946.0</v>
      </c>
      <c r="G398" s="2" t="s">
        <v>559</v>
      </c>
      <c r="H398" s="2" t="s">
        <v>29</v>
      </c>
      <c r="N398" s="3">
        <v>612.0</v>
      </c>
      <c r="P398" s="3">
        <v>894.0</v>
      </c>
      <c r="R398" s="3">
        <v>828.0</v>
      </c>
      <c r="T398" s="3">
        <v>396.0</v>
      </c>
    </row>
    <row r="399">
      <c r="A399" s="2">
        <v>71802.0</v>
      </c>
      <c r="B399" s="2" t="s">
        <v>230</v>
      </c>
      <c r="C399" s="2" t="s">
        <v>513</v>
      </c>
      <c r="D399" s="2">
        <v>1999.0</v>
      </c>
      <c r="E399" s="2" t="s">
        <v>39</v>
      </c>
      <c r="F399" s="2">
        <v>104826.0</v>
      </c>
      <c r="G399" s="2" t="s">
        <v>231</v>
      </c>
      <c r="H399" s="2" t="s">
        <v>34</v>
      </c>
      <c r="N399" s="3">
        <v>686.0</v>
      </c>
      <c r="P399" s="3">
        <v>897.0</v>
      </c>
      <c r="R399" s="3">
        <v>1210.0</v>
      </c>
      <c r="T399" s="3">
        <v>1297.0</v>
      </c>
    </row>
    <row r="400">
      <c r="A400" s="2">
        <v>100401.0</v>
      </c>
      <c r="B400" s="2" t="s">
        <v>842</v>
      </c>
      <c r="C400" s="2" t="s">
        <v>788</v>
      </c>
      <c r="D400" s="2">
        <v>2004.0</v>
      </c>
      <c r="E400" s="2" t="s">
        <v>39</v>
      </c>
      <c r="F400" s="2">
        <v>6100599.0</v>
      </c>
      <c r="G400" s="2" t="s">
        <v>49</v>
      </c>
      <c r="H400" s="2" t="s">
        <v>23</v>
      </c>
      <c r="N400" s="3">
        <v>1064.0</v>
      </c>
      <c r="P400" s="3">
        <v>897.0</v>
      </c>
      <c r="R400" s="3">
        <v>1217.0</v>
      </c>
      <c r="T400" s="3">
        <v>1545.0</v>
      </c>
    </row>
    <row r="401">
      <c r="A401" s="2">
        <v>89278.0</v>
      </c>
      <c r="B401" s="2" t="s">
        <v>843</v>
      </c>
      <c r="C401" s="2" t="s">
        <v>844</v>
      </c>
      <c r="D401" s="2">
        <v>2002.0</v>
      </c>
      <c r="E401" s="2" t="s">
        <v>39</v>
      </c>
      <c r="F401" s="2">
        <v>6100219.0</v>
      </c>
      <c r="G401" s="2" t="s">
        <v>162</v>
      </c>
      <c r="H401" s="2" t="s">
        <v>23</v>
      </c>
      <c r="N401" s="3">
        <v>517.0</v>
      </c>
      <c r="P401" s="3">
        <v>899.0</v>
      </c>
      <c r="R401" s="3">
        <v>796.0</v>
      </c>
      <c r="T401" s="3">
        <v>530.0</v>
      </c>
    </row>
    <row r="402">
      <c r="A402" s="2">
        <v>92194.0</v>
      </c>
      <c r="B402" s="2" t="s">
        <v>845</v>
      </c>
      <c r="C402" s="2" t="s">
        <v>846</v>
      </c>
      <c r="D402" s="2">
        <v>2007.0</v>
      </c>
      <c r="E402" s="2" t="s">
        <v>22</v>
      </c>
      <c r="F402" s="2">
        <v>108921.0</v>
      </c>
      <c r="G402" s="2" t="s">
        <v>191</v>
      </c>
      <c r="H402" s="2" t="s">
        <v>29</v>
      </c>
      <c r="N402" s="3">
        <v>297.0</v>
      </c>
      <c r="P402" s="3">
        <v>904.0</v>
      </c>
      <c r="R402" s="3">
        <v>855.0</v>
      </c>
      <c r="T402" s="3">
        <v>280.0</v>
      </c>
    </row>
    <row r="403">
      <c r="A403" s="2">
        <v>109454.0</v>
      </c>
      <c r="B403" s="2" t="s">
        <v>847</v>
      </c>
      <c r="C403" s="2" t="s">
        <v>848</v>
      </c>
      <c r="D403" s="2">
        <v>2009.0</v>
      </c>
      <c r="E403" s="2" t="s">
        <v>39</v>
      </c>
      <c r="F403" s="2">
        <v>6101191.0</v>
      </c>
      <c r="G403" s="2" t="s">
        <v>33</v>
      </c>
      <c r="H403" s="2" t="s">
        <v>34</v>
      </c>
      <c r="P403" s="3">
        <v>904.0</v>
      </c>
      <c r="R403" s="3">
        <v>1099.0</v>
      </c>
      <c r="T403" s="3">
        <v>729.0</v>
      </c>
    </row>
    <row r="404">
      <c r="A404" s="2">
        <v>111327.0</v>
      </c>
      <c r="B404" s="2" t="s">
        <v>811</v>
      </c>
      <c r="C404" s="2" t="s">
        <v>716</v>
      </c>
      <c r="D404" s="2">
        <v>2007.0</v>
      </c>
      <c r="E404" s="2" t="s">
        <v>39</v>
      </c>
      <c r="F404" s="2">
        <v>6100987.0</v>
      </c>
      <c r="G404" s="2" t="s">
        <v>494</v>
      </c>
      <c r="H404" s="2" t="s">
        <v>23</v>
      </c>
      <c r="P404" s="3">
        <v>907.0</v>
      </c>
      <c r="R404" s="3">
        <v>995.0</v>
      </c>
      <c r="T404" s="3">
        <v>1256.0</v>
      </c>
    </row>
    <row r="405">
      <c r="A405" s="2">
        <v>78273.0</v>
      </c>
      <c r="B405" s="2" t="s">
        <v>849</v>
      </c>
      <c r="C405" s="9" t="s">
        <v>352</v>
      </c>
      <c r="D405" s="2">
        <v>1999.0</v>
      </c>
      <c r="E405" s="2" t="s">
        <v>39</v>
      </c>
      <c r="F405" s="2">
        <v>104845.0</v>
      </c>
      <c r="G405" s="2" t="s">
        <v>89</v>
      </c>
      <c r="H405" s="2" t="s">
        <v>34</v>
      </c>
      <c r="N405" s="3">
        <v>427.0</v>
      </c>
      <c r="P405" s="3">
        <v>908.0</v>
      </c>
      <c r="R405" s="3">
        <v>599.0</v>
      </c>
      <c r="T405" s="3">
        <v>841.0</v>
      </c>
    </row>
    <row r="406">
      <c r="A406" s="2">
        <v>74541.0</v>
      </c>
      <c r="B406" s="2" t="s">
        <v>850</v>
      </c>
      <c r="C406" s="2" t="s">
        <v>851</v>
      </c>
      <c r="D406" s="2">
        <v>2002.0</v>
      </c>
      <c r="E406" s="2" t="s">
        <v>22</v>
      </c>
      <c r="F406" s="2">
        <v>108295.0</v>
      </c>
      <c r="G406" s="2" t="s">
        <v>33</v>
      </c>
      <c r="H406" s="2" t="s">
        <v>34</v>
      </c>
      <c r="J406" s="2" t="s">
        <v>360</v>
      </c>
      <c r="K406" s="2" t="s">
        <v>69</v>
      </c>
      <c r="P406" s="3">
        <v>909.0</v>
      </c>
      <c r="R406" s="3">
        <v>1275.0</v>
      </c>
      <c r="T406" s="3">
        <v>621.0</v>
      </c>
    </row>
    <row r="407">
      <c r="A407" s="2">
        <v>78010.0</v>
      </c>
      <c r="B407" s="2" t="s">
        <v>852</v>
      </c>
      <c r="C407" s="2" t="s">
        <v>853</v>
      </c>
      <c r="D407" s="2">
        <v>2005.0</v>
      </c>
      <c r="E407" s="2" t="s">
        <v>22</v>
      </c>
      <c r="F407" s="2">
        <v>108650.0</v>
      </c>
      <c r="G407" s="2" t="s">
        <v>503</v>
      </c>
      <c r="H407" s="2" t="s">
        <v>41</v>
      </c>
      <c r="I407" s="2" t="s">
        <v>250</v>
      </c>
      <c r="J407" s="2" t="s">
        <v>250</v>
      </c>
      <c r="N407" s="3">
        <v>389.0</v>
      </c>
      <c r="P407" s="3">
        <v>909.0</v>
      </c>
      <c r="R407" s="3">
        <v>937.0</v>
      </c>
      <c r="T407" s="3">
        <v>477.0</v>
      </c>
    </row>
    <row r="408">
      <c r="A408" s="2">
        <v>65960.0</v>
      </c>
      <c r="B408" s="2" t="s">
        <v>854</v>
      </c>
      <c r="C408" s="2" t="s">
        <v>855</v>
      </c>
      <c r="D408" s="2">
        <v>2001.0</v>
      </c>
      <c r="E408" s="2" t="s">
        <v>22</v>
      </c>
      <c r="F408" s="2">
        <v>108089.0</v>
      </c>
      <c r="G408" s="2" t="s">
        <v>790</v>
      </c>
      <c r="H408" s="2" t="s">
        <v>41</v>
      </c>
      <c r="N408" s="3">
        <v>546.0</v>
      </c>
      <c r="P408" s="3">
        <v>912.0</v>
      </c>
      <c r="R408" s="3">
        <v>1185.0</v>
      </c>
      <c r="T408" s="3">
        <v>701.0</v>
      </c>
    </row>
    <row r="409">
      <c r="A409" s="2">
        <v>74298.0</v>
      </c>
      <c r="B409" s="2" t="s">
        <v>856</v>
      </c>
      <c r="C409" s="2" t="s">
        <v>55</v>
      </c>
      <c r="D409" s="2">
        <v>1999.0</v>
      </c>
      <c r="E409" s="2" t="s">
        <v>39</v>
      </c>
      <c r="F409" s="2">
        <v>104712.0</v>
      </c>
      <c r="G409" s="2" t="s">
        <v>72</v>
      </c>
      <c r="H409" s="2" t="s">
        <v>29</v>
      </c>
      <c r="J409" s="2" t="s">
        <v>523</v>
      </c>
      <c r="N409" s="3">
        <v>547.0</v>
      </c>
      <c r="P409" s="3">
        <v>913.0</v>
      </c>
      <c r="R409" s="3">
        <v>696.0</v>
      </c>
      <c r="T409" s="3">
        <v>332.0</v>
      </c>
    </row>
    <row r="410">
      <c r="A410" s="2">
        <v>84616.0</v>
      </c>
      <c r="B410" s="2" t="s">
        <v>857</v>
      </c>
      <c r="C410" s="2" t="s">
        <v>858</v>
      </c>
      <c r="D410" s="2">
        <v>2000.0</v>
      </c>
      <c r="E410" s="2" t="s">
        <v>39</v>
      </c>
      <c r="F410" s="2">
        <v>104968.0</v>
      </c>
      <c r="G410" s="2" t="s">
        <v>79</v>
      </c>
      <c r="H410" s="2" t="s">
        <v>23</v>
      </c>
      <c r="P410" s="3">
        <v>915.0</v>
      </c>
      <c r="R410" s="3">
        <v>1259.0</v>
      </c>
    </row>
    <row r="411">
      <c r="A411" s="2">
        <v>116087.0</v>
      </c>
      <c r="B411" s="2" t="s">
        <v>859</v>
      </c>
      <c r="C411" s="2" t="s">
        <v>860</v>
      </c>
      <c r="D411" s="2">
        <v>2009.0</v>
      </c>
      <c r="E411" s="2" t="s">
        <v>22</v>
      </c>
      <c r="F411" s="2">
        <v>109179.0</v>
      </c>
      <c r="G411" s="2" t="s">
        <v>49</v>
      </c>
      <c r="H411" s="2" t="s">
        <v>23</v>
      </c>
      <c r="P411" s="3">
        <v>916.0</v>
      </c>
      <c r="R411" s="3">
        <v>1025.0</v>
      </c>
      <c r="T411" s="3">
        <v>692.0</v>
      </c>
    </row>
    <row r="412">
      <c r="A412" s="2">
        <v>87072.0</v>
      </c>
      <c r="B412" s="2" t="s">
        <v>861</v>
      </c>
      <c r="C412" s="2" t="s">
        <v>183</v>
      </c>
      <c r="D412" s="2">
        <v>2005.0</v>
      </c>
      <c r="E412" s="2" t="s">
        <v>22</v>
      </c>
      <c r="F412" s="2">
        <v>108659.0</v>
      </c>
      <c r="G412" s="2" t="s">
        <v>862</v>
      </c>
      <c r="H412" s="2" t="s">
        <v>650</v>
      </c>
      <c r="N412" s="3">
        <v>630.0</v>
      </c>
      <c r="P412" s="3">
        <v>918.0</v>
      </c>
      <c r="R412" s="3">
        <v>1301.0</v>
      </c>
      <c r="T412" s="3">
        <v>641.0</v>
      </c>
    </row>
    <row r="413">
      <c r="A413" s="2">
        <v>90115.0</v>
      </c>
      <c r="B413" s="2" t="s">
        <v>863</v>
      </c>
      <c r="C413" s="2" t="s">
        <v>864</v>
      </c>
      <c r="D413" s="2">
        <v>2006.0</v>
      </c>
      <c r="E413" s="2" t="s">
        <v>39</v>
      </c>
      <c r="F413" s="2">
        <v>6100789.0</v>
      </c>
      <c r="G413" s="2" t="s">
        <v>72</v>
      </c>
      <c r="H413" s="2" t="s">
        <v>29</v>
      </c>
      <c r="N413" s="3">
        <v>559.0</v>
      </c>
      <c r="P413" s="3">
        <v>920.0</v>
      </c>
      <c r="R413" s="3">
        <v>926.0</v>
      </c>
      <c r="T413" s="3">
        <v>515.0</v>
      </c>
    </row>
    <row r="414">
      <c r="A414" s="2">
        <v>72337.0</v>
      </c>
      <c r="B414" s="2" t="s">
        <v>865</v>
      </c>
      <c r="C414" s="2" t="s">
        <v>866</v>
      </c>
      <c r="D414" s="2">
        <v>1997.0</v>
      </c>
      <c r="E414" s="2" t="s">
        <v>22</v>
      </c>
      <c r="F414" s="2">
        <v>107711.0</v>
      </c>
      <c r="G414" s="2" t="s">
        <v>49</v>
      </c>
      <c r="H414" s="2" t="s">
        <v>23</v>
      </c>
      <c r="P414" s="3">
        <v>921.0</v>
      </c>
      <c r="R414" s="3">
        <v>568.0</v>
      </c>
      <c r="T414" s="3">
        <v>536.0</v>
      </c>
    </row>
    <row r="415">
      <c r="A415" s="2">
        <v>100368.0</v>
      </c>
      <c r="B415" s="2" t="s">
        <v>867</v>
      </c>
      <c r="C415" s="2" t="s">
        <v>868</v>
      </c>
      <c r="D415" s="2">
        <v>2004.0</v>
      </c>
      <c r="E415" s="2" t="s">
        <v>22</v>
      </c>
      <c r="F415" s="2">
        <v>108588.0</v>
      </c>
      <c r="G415" s="2" t="s">
        <v>148</v>
      </c>
      <c r="H415" s="2" t="s">
        <v>23</v>
      </c>
      <c r="P415" s="3">
        <v>922.0</v>
      </c>
      <c r="R415" s="3">
        <v>1301.0</v>
      </c>
      <c r="T415" s="3">
        <v>1119.0</v>
      </c>
    </row>
    <row r="416">
      <c r="A416" s="2">
        <v>68831.0</v>
      </c>
      <c r="B416" s="2" t="s">
        <v>869</v>
      </c>
      <c r="C416" s="2" t="s">
        <v>130</v>
      </c>
      <c r="D416" s="2">
        <v>2001.0</v>
      </c>
      <c r="E416" s="2" t="s">
        <v>22</v>
      </c>
      <c r="F416" s="2">
        <v>108112.0</v>
      </c>
      <c r="G416" s="2" t="s">
        <v>870</v>
      </c>
      <c r="H416" s="2" t="s">
        <v>29</v>
      </c>
      <c r="P416" s="3">
        <v>923.0</v>
      </c>
      <c r="R416" s="3">
        <v>1485.0</v>
      </c>
    </row>
    <row r="417">
      <c r="A417" s="2">
        <v>100420.0</v>
      </c>
      <c r="B417" s="2" t="s">
        <v>871</v>
      </c>
      <c r="C417" s="2" t="s">
        <v>221</v>
      </c>
      <c r="D417" s="2">
        <v>2004.0</v>
      </c>
      <c r="E417" s="2" t="s">
        <v>22</v>
      </c>
      <c r="F417" s="2">
        <v>108606.0</v>
      </c>
      <c r="G417" s="2" t="s">
        <v>390</v>
      </c>
      <c r="H417" s="2" t="s">
        <v>23</v>
      </c>
      <c r="P417" s="3">
        <v>925.0</v>
      </c>
      <c r="R417" s="3">
        <v>1584.0</v>
      </c>
    </row>
    <row r="418">
      <c r="A418" s="2">
        <v>89213.0</v>
      </c>
      <c r="B418" s="2" t="s">
        <v>467</v>
      </c>
      <c r="C418" s="2" t="s">
        <v>299</v>
      </c>
      <c r="D418" s="2">
        <v>2002.0</v>
      </c>
      <c r="E418" s="2" t="s">
        <v>22</v>
      </c>
      <c r="F418" s="2">
        <v>108301.0</v>
      </c>
      <c r="G418" s="2" t="s">
        <v>79</v>
      </c>
      <c r="H418" s="2" t="s">
        <v>23</v>
      </c>
      <c r="P418" s="3">
        <v>927.0</v>
      </c>
      <c r="R418" s="3">
        <v>1163.0</v>
      </c>
      <c r="T418" s="3">
        <v>832.0</v>
      </c>
    </row>
    <row r="419">
      <c r="A419" s="2">
        <v>74333.0</v>
      </c>
      <c r="B419" s="2" t="s">
        <v>872</v>
      </c>
      <c r="C419" s="2" t="s">
        <v>873</v>
      </c>
      <c r="D419" s="2">
        <v>1998.0</v>
      </c>
      <c r="E419" s="2" t="s">
        <v>22</v>
      </c>
      <c r="F419" s="2">
        <v>107739.0</v>
      </c>
      <c r="G419" s="2" t="s">
        <v>89</v>
      </c>
      <c r="H419" s="2" t="s">
        <v>34</v>
      </c>
      <c r="P419" s="3">
        <v>928.0</v>
      </c>
      <c r="R419" s="3">
        <v>852.0</v>
      </c>
      <c r="T419" s="3">
        <v>644.0</v>
      </c>
    </row>
    <row r="420">
      <c r="A420" s="2">
        <v>80848.0</v>
      </c>
      <c r="B420" s="2" t="s">
        <v>874</v>
      </c>
      <c r="C420" s="2" t="s">
        <v>875</v>
      </c>
      <c r="D420" s="2">
        <v>2003.0</v>
      </c>
      <c r="E420" s="2" t="s">
        <v>22</v>
      </c>
      <c r="F420" s="2">
        <v>108425.0</v>
      </c>
      <c r="G420" s="2" t="s">
        <v>228</v>
      </c>
      <c r="H420" s="2" t="s">
        <v>34</v>
      </c>
      <c r="P420" s="3">
        <v>929.0</v>
      </c>
      <c r="R420" s="3">
        <v>1280.0</v>
      </c>
    </row>
    <row r="421">
      <c r="A421" s="2">
        <v>70050.0</v>
      </c>
      <c r="B421" s="2" t="s">
        <v>876</v>
      </c>
      <c r="C421" s="2" t="s">
        <v>877</v>
      </c>
      <c r="D421" s="2">
        <v>2001.0</v>
      </c>
      <c r="E421" s="2" t="s">
        <v>22</v>
      </c>
      <c r="F421" s="2">
        <v>108079.0</v>
      </c>
      <c r="G421" s="2" t="s">
        <v>28</v>
      </c>
      <c r="H421" s="2" t="s">
        <v>41</v>
      </c>
      <c r="P421" s="3">
        <v>933.0</v>
      </c>
      <c r="R421" s="3">
        <v>941.0</v>
      </c>
      <c r="T421" s="3">
        <v>705.0</v>
      </c>
    </row>
    <row r="422">
      <c r="A422" s="2">
        <v>105141.0</v>
      </c>
      <c r="B422" s="2" t="s">
        <v>370</v>
      </c>
      <c r="C422" s="2" t="s">
        <v>878</v>
      </c>
      <c r="D422" s="2">
        <v>2005.0</v>
      </c>
      <c r="E422" s="2" t="s">
        <v>39</v>
      </c>
      <c r="F422" s="2">
        <v>6100704.0</v>
      </c>
      <c r="G422" s="2" t="s">
        <v>79</v>
      </c>
      <c r="H422" s="2" t="s">
        <v>23</v>
      </c>
      <c r="N422" s="3">
        <v>795.0</v>
      </c>
      <c r="P422" s="3">
        <v>934.0</v>
      </c>
      <c r="R422" s="3">
        <v>1169.0</v>
      </c>
      <c r="T422" s="3">
        <v>1332.0</v>
      </c>
    </row>
    <row r="423">
      <c r="A423" s="2">
        <v>74866.0</v>
      </c>
      <c r="B423" s="2" t="s">
        <v>879</v>
      </c>
      <c r="C423" s="2" t="s">
        <v>880</v>
      </c>
      <c r="D423" s="2">
        <v>2003.0</v>
      </c>
      <c r="E423" s="2" t="s">
        <v>22</v>
      </c>
      <c r="F423" s="2">
        <v>108443.0</v>
      </c>
      <c r="G423" s="2" t="s">
        <v>89</v>
      </c>
      <c r="H423" s="2" t="s">
        <v>34</v>
      </c>
      <c r="J423" s="2" t="s">
        <v>256</v>
      </c>
      <c r="P423" s="3">
        <v>935.0</v>
      </c>
      <c r="R423" s="3">
        <v>1785.0</v>
      </c>
    </row>
    <row r="424">
      <c r="A424" s="2">
        <v>79965.0</v>
      </c>
      <c r="B424" s="2" t="s">
        <v>881</v>
      </c>
      <c r="C424" s="2" t="s">
        <v>882</v>
      </c>
      <c r="D424" s="2">
        <v>2007.0</v>
      </c>
      <c r="E424" s="2" t="s">
        <v>39</v>
      </c>
      <c r="F424" s="2">
        <v>6100982.0</v>
      </c>
      <c r="G424" s="2" t="s">
        <v>348</v>
      </c>
      <c r="H424" s="2" t="s">
        <v>41</v>
      </c>
      <c r="N424" s="3">
        <v>263.0</v>
      </c>
      <c r="P424" s="3">
        <v>935.0</v>
      </c>
      <c r="R424" s="3">
        <v>776.0</v>
      </c>
      <c r="T424" s="3">
        <v>246.0</v>
      </c>
    </row>
    <row r="425">
      <c r="A425" s="2">
        <v>71618.0</v>
      </c>
      <c r="B425" s="2" t="s">
        <v>293</v>
      </c>
      <c r="C425" s="2" t="s">
        <v>883</v>
      </c>
      <c r="D425" s="2">
        <v>2001.0</v>
      </c>
      <c r="E425" s="2" t="s">
        <v>22</v>
      </c>
      <c r="F425" s="2">
        <v>108084.0</v>
      </c>
      <c r="G425" s="2" t="s">
        <v>40</v>
      </c>
      <c r="H425" s="2" t="s">
        <v>41</v>
      </c>
      <c r="P425" s="3">
        <v>937.0</v>
      </c>
      <c r="R425" s="3">
        <v>1561.0</v>
      </c>
      <c r="T425" s="3">
        <v>819.0</v>
      </c>
    </row>
    <row r="426">
      <c r="A426" s="2">
        <v>81180.0</v>
      </c>
      <c r="B426" s="2" t="s">
        <v>884</v>
      </c>
      <c r="C426" s="2" t="s">
        <v>885</v>
      </c>
      <c r="D426" s="2">
        <v>2003.0</v>
      </c>
      <c r="E426" s="2" t="s">
        <v>39</v>
      </c>
      <c r="F426" s="2">
        <v>6100388.0</v>
      </c>
      <c r="G426" s="2" t="s">
        <v>33</v>
      </c>
      <c r="H426" s="2" t="s">
        <v>34</v>
      </c>
      <c r="I426" s="2" t="s">
        <v>256</v>
      </c>
      <c r="J426" s="2" t="s">
        <v>256</v>
      </c>
      <c r="P426" s="3">
        <v>937.0</v>
      </c>
      <c r="R426" s="3">
        <v>1524.0</v>
      </c>
      <c r="T426" s="3">
        <v>583.0</v>
      </c>
    </row>
    <row r="427">
      <c r="A427" s="2">
        <v>92060.0</v>
      </c>
      <c r="B427" s="2" t="s">
        <v>886</v>
      </c>
      <c r="C427" s="2" t="s">
        <v>887</v>
      </c>
      <c r="D427" s="2">
        <v>2008.0</v>
      </c>
      <c r="E427" s="2" t="s">
        <v>22</v>
      </c>
      <c r="F427" s="2">
        <v>109048.0</v>
      </c>
      <c r="G427" s="2" t="s">
        <v>228</v>
      </c>
      <c r="H427" s="2" t="s">
        <v>34</v>
      </c>
      <c r="I427" s="2" t="s">
        <v>888</v>
      </c>
      <c r="P427" s="3">
        <v>943.0</v>
      </c>
      <c r="R427" s="3">
        <v>1313.0</v>
      </c>
      <c r="T427" s="3">
        <v>637.0</v>
      </c>
    </row>
    <row r="428">
      <c r="A428" s="2">
        <v>73820.0</v>
      </c>
      <c r="B428" s="2" t="s">
        <v>889</v>
      </c>
      <c r="C428" s="2" t="s">
        <v>890</v>
      </c>
      <c r="D428" s="2">
        <v>2006.0</v>
      </c>
      <c r="E428" s="2" t="s">
        <v>22</v>
      </c>
      <c r="F428" s="2">
        <v>108790.0</v>
      </c>
      <c r="G428" s="2" t="s">
        <v>599</v>
      </c>
      <c r="H428" s="2" t="s">
        <v>41</v>
      </c>
      <c r="N428" s="3">
        <v>619.0</v>
      </c>
      <c r="P428" s="3">
        <v>946.0</v>
      </c>
      <c r="R428" s="3">
        <v>1105.0</v>
      </c>
      <c r="T428" s="3">
        <v>585.0</v>
      </c>
    </row>
    <row r="429">
      <c r="A429" s="2">
        <v>80547.0</v>
      </c>
      <c r="B429" s="2" t="s">
        <v>361</v>
      </c>
      <c r="C429" s="2" t="s">
        <v>891</v>
      </c>
      <c r="D429" s="2">
        <v>2003.0</v>
      </c>
      <c r="E429" s="2" t="s">
        <v>39</v>
      </c>
      <c r="F429" s="2">
        <v>6100404.0</v>
      </c>
      <c r="G429" s="2" t="s">
        <v>137</v>
      </c>
      <c r="H429" s="2" t="s">
        <v>34</v>
      </c>
      <c r="I429" s="2" t="s">
        <v>360</v>
      </c>
      <c r="J429" s="2" t="s">
        <v>360</v>
      </c>
      <c r="K429" s="2" t="s">
        <v>657</v>
      </c>
      <c r="N429" s="3">
        <v>978.0</v>
      </c>
      <c r="P429" s="3">
        <v>947.0</v>
      </c>
      <c r="R429" s="3">
        <v>374.0</v>
      </c>
      <c r="T429" s="3">
        <v>1203.0</v>
      </c>
    </row>
    <row r="430">
      <c r="A430" s="2">
        <v>79748.0</v>
      </c>
      <c r="B430" s="2" t="s">
        <v>195</v>
      </c>
      <c r="C430" s="2" t="s">
        <v>892</v>
      </c>
      <c r="D430" s="2">
        <v>1999.0</v>
      </c>
      <c r="E430" s="2" t="s">
        <v>22</v>
      </c>
      <c r="F430" s="2">
        <v>107873.0</v>
      </c>
      <c r="G430" s="2" t="s">
        <v>177</v>
      </c>
      <c r="H430" s="2" t="s">
        <v>23</v>
      </c>
      <c r="J430" s="2" t="s">
        <v>178</v>
      </c>
      <c r="P430" s="3">
        <v>952.0</v>
      </c>
      <c r="R430" s="3">
        <v>672.0</v>
      </c>
      <c r="T430" s="3">
        <v>1292.0</v>
      </c>
    </row>
    <row r="431">
      <c r="A431" s="2">
        <v>80186.0</v>
      </c>
      <c r="B431" s="2" t="s">
        <v>893</v>
      </c>
      <c r="C431" s="2" t="s">
        <v>894</v>
      </c>
      <c r="D431" s="2">
        <v>2001.0</v>
      </c>
      <c r="E431" s="2" t="s">
        <v>22</v>
      </c>
      <c r="F431" s="2">
        <v>108126.0</v>
      </c>
      <c r="G431" s="2" t="s">
        <v>72</v>
      </c>
      <c r="H431" s="2" t="s">
        <v>29</v>
      </c>
      <c r="P431" s="3">
        <v>952.0</v>
      </c>
      <c r="R431" s="3">
        <v>1265.0</v>
      </c>
    </row>
    <row r="432">
      <c r="A432" s="2">
        <v>85297.0</v>
      </c>
      <c r="B432" s="2" t="s">
        <v>895</v>
      </c>
      <c r="C432" s="2" t="s">
        <v>896</v>
      </c>
      <c r="D432" s="2">
        <v>2001.0</v>
      </c>
      <c r="E432" s="2" t="s">
        <v>22</v>
      </c>
      <c r="F432" s="2">
        <v>108136.0</v>
      </c>
      <c r="G432" s="2" t="s">
        <v>137</v>
      </c>
      <c r="H432" s="2" t="s">
        <v>34</v>
      </c>
      <c r="N432" s="3">
        <v>661.0</v>
      </c>
      <c r="P432" s="3">
        <v>952.0</v>
      </c>
      <c r="R432" s="3">
        <v>1197.0</v>
      </c>
      <c r="T432" s="3">
        <v>935.0</v>
      </c>
    </row>
    <row r="433">
      <c r="A433" s="2">
        <v>72662.0</v>
      </c>
      <c r="B433" s="2" t="s">
        <v>897</v>
      </c>
      <c r="C433" s="2" t="s">
        <v>898</v>
      </c>
      <c r="D433" s="2">
        <v>1997.0</v>
      </c>
      <c r="E433" s="2" t="s">
        <v>39</v>
      </c>
      <c r="F433" s="2">
        <v>540026.0</v>
      </c>
      <c r="G433" s="2" t="s">
        <v>89</v>
      </c>
      <c r="H433" s="2" t="s">
        <v>34</v>
      </c>
      <c r="N433" s="3">
        <v>679.0</v>
      </c>
      <c r="P433" s="3">
        <v>954.0</v>
      </c>
      <c r="R433" s="3">
        <v>938.0</v>
      </c>
      <c r="T433" s="3">
        <v>680.0</v>
      </c>
    </row>
    <row r="434">
      <c r="A434" s="2">
        <v>72647.0</v>
      </c>
      <c r="B434" s="2" t="s">
        <v>899</v>
      </c>
      <c r="C434" s="2" t="s">
        <v>900</v>
      </c>
      <c r="D434" s="2">
        <v>1997.0</v>
      </c>
      <c r="E434" s="2" t="s">
        <v>22</v>
      </c>
      <c r="F434" s="2">
        <v>107668.0</v>
      </c>
      <c r="G434" s="2" t="s">
        <v>372</v>
      </c>
      <c r="H434" s="2" t="s">
        <v>23</v>
      </c>
      <c r="P434" s="3">
        <v>957.0</v>
      </c>
      <c r="R434" s="3">
        <v>1266.0</v>
      </c>
      <c r="T434" s="3">
        <v>808.0</v>
      </c>
    </row>
    <row r="435">
      <c r="A435" s="2">
        <v>113463.0</v>
      </c>
      <c r="B435" s="2" t="s">
        <v>901</v>
      </c>
      <c r="C435" s="2" t="s">
        <v>902</v>
      </c>
      <c r="D435" s="2">
        <v>2009.0</v>
      </c>
      <c r="E435" s="2" t="s">
        <v>22</v>
      </c>
      <c r="F435" s="2">
        <v>109169.0</v>
      </c>
      <c r="G435" s="2" t="s">
        <v>407</v>
      </c>
      <c r="H435" s="2" t="s">
        <v>23</v>
      </c>
      <c r="N435" s="3">
        <v>958.0</v>
      </c>
      <c r="P435" s="3">
        <v>960.0</v>
      </c>
      <c r="R435" s="3">
        <v>1509.0</v>
      </c>
      <c r="T435" s="3">
        <v>891.0</v>
      </c>
    </row>
    <row r="436">
      <c r="A436" s="2">
        <v>104982.0</v>
      </c>
      <c r="B436" s="2" t="s">
        <v>239</v>
      </c>
      <c r="C436" s="2" t="s">
        <v>611</v>
      </c>
      <c r="D436" s="2">
        <v>2005.0</v>
      </c>
      <c r="E436" s="2" t="s">
        <v>22</v>
      </c>
      <c r="F436" s="2">
        <v>108716.0</v>
      </c>
      <c r="G436" s="2" t="s">
        <v>903</v>
      </c>
      <c r="H436" s="2" t="s">
        <v>23</v>
      </c>
      <c r="N436" s="3">
        <v>285.0</v>
      </c>
      <c r="P436" s="3">
        <v>963.0</v>
      </c>
      <c r="R436" s="3">
        <v>487.0</v>
      </c>
      <c r="T436" s="3">
        <v>311.0</v>
      </c>
    </row>
    <row r="437">
      <c r="A437" s="2">
        <v>73122.0</v>
      </c>
      <c r="B437" s="2" t="s">
        <v>904</v>
      </c>
      <c r="C437" s="2" t="s">
        <v>641</v>
      </c>
      <c r="D437" s="2">
        <v>2005.0</v>
      </c>
      <c r="E437" s="2" t="s">
        <v>39</v>
      </c>
      <c r="F437" s="2">
        <v>6100667.0</v>
      </c>
      <c r="G437" s="2" t="s">
        <v>790</v>
      </c>
      <c r="H437" s="2" t="s">
        <v>41</v>
      </c>
      <c r="N437" s="3">
        <v>298.0</v>
      </c>
      <c r="P437" s="3">
        <v>964.0</v>
      </c>
      <c r="R437" s="3">
        <v>730.0</v>
      </c>
      <c r="T437" s="3">
        <v>283.0</v>
      </c>
    </row>
    <row r="438">
      <c r="A438" s="2">
        <v>87178.0</v>
      </c>
      <c r="B438" s="2" t="s">
        <v>905</v>
      </c>
      <c r="C438" s="2" t="s">
        <v>906</v>
      </c>
      <c r="D438" s="2">
        <v>2001.0</v>
      </c>
      <c r="E438" s="2" t="s">
        <v>39</v>
      </c>
      <c r="F438" s="2">
        <v>6100033.0</v>
      </c>
      <c r="G438" s="2" t="s">
        <v>188</v>
      </c>
      <c r="H438" s="2" t="s">
        <v>23</v>
      </c>
      <c r="P438" s="3">
        <v>971.0</v>
      </c>
      <c r="R438" s="3">
        <v>1522.0</v>
      </c>
      <c r="T438" s="3">
        <v>1461.0</v>
      </c>
    </row>
    <row r="439">
      <c r="A439" s="2">
        <v>65053.0</v>
      </c>
      <c r="B439" s="2" t="s">
        <v>907</v>
      </c>
      <c r="C439" s="2" t="s">
        <v>495</v>
      </c>
      <c r="D439" s="2">
        <v>2000.0</v>
      </c>
      <c r="E439" s="2" t="s">
        <v>39</v>
      </c>
      <c r="F439" s="2">
        <v>104883.0</v>
      </c>
      <c r="G439" s="2" t="s">
        <v>28</v>
      </c>
      <c r="H439" s="2" t="s">
        <v>41</v>
      </c>
      <c r="P439" s="3">
        <v>972.0</v>
      </c>
      <c r="R439" s="3">
        <v>2030.0</v>
      </c>
      <c r="T439" s="3">
        <v>1753.0</v>
      </c>
    </row>
    <row r="440">
      <c r="A440" s="2">
        <v>66904.0</v>
      </c>
      <c r="B440" s="2" t="s">
        <v>908</v>
      </c>
      <c r="C440" s="2" t="s">
        <v>268</v>
      </c>
      <c r="D440" s="2">
        <v>1997.0</v>
      </c>
      <c r="E440" s="2" t="s">
        <v>22</v>
      </c>
      <c r="F440" s="2">
        <v>107649.0</v>
      </c>
      <c r="G440" s="2" t="s">
        <v>246</v>
      </c>
      <c r="H440" s="2" t="s">
        <v>41</v>
      </c>
      <c r="N440" s="3">
        <v>644.0</v>
      </c>
      <c r="P440" s="3">
        <v>978.0</v>
      </c>
      <c r="R440" s="3">
        <v>702.0</v>
      </c>
      <c r="T440" s="3">
        <v>612.0</v>
      </c>
    </row>
    <row r="441">
      <c r="A441" s="2">
        <v>76467.0</v>
      </c>
      <c r="B441" s="2" t="s">
        <v>909</v>
      </c>
      <c r="C441" s="2" t="s">
        <v>701</v>
      </c>
      <c r="D441" s="2">
        <v>1999.0</v>
      </c>
      <c r="E441" s="2" t="s">
        <v>22</v>
      </c>
      <c r="F441" s="2">
        <v>107855.0</v>
      </c>
      <c r="G441" s="2" t="s">
        <v>910</v>
      </c>
      <c r="H441" s="2" t="s">
        <v>34</v>
      </c>
      <c r="N441" s="3">
        <v>712.0</v>
      </c>
      <c r="P441" s="3">
        <v>978.0</v>
      </c>
      <c r="R441" s="3">
        <v>1224.0</v>
      </c>
      <c r="T441" s="3">
        <v>934.0</v>
      </c>
    </row>
    <row r="442">
      <c r="A442" s="2">
        <v>82058.0</v>
      </c>
      <c r="B442" s="2" t="s">
        <v>911</v>
      </c>
      <c r="C442" s="2" t="s">
        <v>912</v>
      </c>
      <c r="D442" s="2">
        <v>2003.0</v>
      </c>
      <c r="E442" s="2" t="s">
        <v>22</v>
      </c>
      <c r="F442" s="2">
        <v>108434.0</v>
      </c>
      <c r="G442" s="2" t="s">
        <v>289</v>
      </c>
      <c r="H442" s="2" t="s">
        <v>34</v>
      </c>
      <c r="P442" s="3">
        <v>978.0</v>
      </c>
      <c r="R442" s="3">
        <v>1266.0</v>
      </c>
    </row>
    <row r="443">
      <c r="A443" s="2">
        <v>109096.0</v>
      </c>
      <c r="B443" s="2" t="s">
        <v>913</v>
      </c>
      <c r="C443" s="2" t="s">
        <v>914</v>
      </c>
      <c r="D443" s="2">
        <v>2006.0</v>
      </c>
      <c r="E443" s="2" t="s">
        <v>39</v>
      </c>
      <c r="F443" s="2">
        <v>6100832.0</v>
      </c>
      <c r="G443" s="2" t="s">
        <v>596</v>
      </c>
      <c r="H443" s="2" t="s">
        <v>23</v>
      </c>
      <c r="N443" s="3">
        <v>600.0</v>
      </c>
      <c r="P443" s="3">
        <v>980.0</v>
      </c>
      <c r="R443" s="3">
        <v>1092.0</v>
      </c>
      <c r="T443" s="3">
        <v>674.0</v>
      </c>
    </row>
    <row r="444">
      <c r="A444" s="2">
        <v>87131.0</v>
      </c>
      <c r="B444" s="2" t="s">
        <v>915</v>
      </c>
      <c r="C444" s="2" t="s">
        <v>371</v>
      </c>
      <c r="D444" s="2">
        <v>2001.0</v>
      </c>
      <c r="E444" s="2" t="s">
        <v>22</v>
      </c>
      <c r="F444" s="2">
        <v>108147.0</v>
      </c>
      <c r="G444" s="2" t="s">
        <v>240</v>
      </c>
      <c r="H444" s="2" t="s">
        <v>23</v>
      </c>
      <c r="P444" s="3">
        <v>981.0</v>
      </c>
      <c r="R444" s="3">
        <v>837.0</v>
      </c>
    </row>
    <row r="445">
      <c r="A445" s="2">
        <v>75530.0</v>
      </c>
      <c r="B445" s="2" t="s">
        <v>320</v>
      </c>
      <c r="C445" s="2" t="s">
        <v>916</v>
      </c>
      <c r="D445" s="2">
        <v>1998.0</v>
      </c>
      <c r="E445" s="2" t="s">
        <v>39</v>
      </c>
      <c r="F445" s="2">
        <v>104647.0</v>
      </c>
      <c r="G445" s="2" t="s">
        <v>243</v>
      </c>
      <c r="H445" s="2" t="s">
        <v>34</v>
      </c>
      <c r="P445" s="3">
        <v>982.0</v>
      </c>
      <c r="R445" s="3">
        <v>1846.0</v>
      </c>
      <c r="T445" s="3">
        <v>1293.0</v>
      </c>
    </row>
    <row r="446">
      <c r="A446" s="2">
        <v>113934.0</v>
      </c>
      <c r="B446" s="2" t="s">
        <v>417</v>
      </c>
      <c r="C446" s="2" t="s">
        <v>449</v>
      </c>
      <c r="D446" s="2">
        <v>2008.0</v>
      </c>
      <c r="E446" s="2" t="s">
        <v>22</v>
      </c>
      <c r="F446" s="2">
        <v>109034.0</v>
      </c>
      <c r="G446" s="2" t="s">
        <v>177</v>
      </c>
      <c r="H446" s="2" t="s">
        <v>23</v>
      </c>
      <c r="P446" s="3">
        <v>982.0</v>
      </c>
      <c r="R446" s="3">
        <v>1519.0</v>
      </c>
      <c r="T446" s="3">
        <v>1033.0</v>
      </c>
    </row>
    <row r="447">
      <c r="A447" s="2">
        <v>67111.0</v>
      </c>
      <c r="B447" s="2" t="s">
        <v>917</v>
      </c>
      <c r="C447" s="2" t="s">
        <v>274</v>
      </c>
      <c r="D447" s="2">
        <v>1997.0</v>
      </c>
      <c r="E447" s="2" t="s">
        <v>22</v>
      </c>
      <c r="F447" s="2">
        <v>107703.0</v>
      </c>
      <c r="G447" s="2" t="s">
        <v>57</v>
      </c>
      <c r="H447" s="2" t="s">
        <v>41</v>
      </c>
      <c r="J447" s="2" t="s">
        <v>523</v>
      </c>
      <c r="N447" s="3">
        <v>521.0</v>
      </c>
      <c r="P447" s="3">
        <v>984.0</v>
      </c>
      <c r="R447" s="3">
        <v>611.0</v>
      </c>
      <c r="T447" s="3">
        <v>432.0</v>
      </c>
    </row>
    <row r="448">
      <c r="A448" s="2">
        <v>78909.0</v>
      </c>
      <c r="B448" s="2" t="s">
        <v>123</v>
      </c>
      <c r="C448" s="2" t="s">
        <v>141</v>
      </c>
      <c r="D448" s="2">
        <v>2007.0</v>
      </c>
      <c r="E448" s="2" t="s">
        <v>39</v>
      </c>
      <c r="F448" s="2">
        <v>6100976.0</v>
      </c>
      <c r="G448" s="2" t="s">
        <v>503</v>
      </c>
      <c r="H448" s="2" t="s">
        <v>41</v>
      </c>
      <c r="N448" s="3">
        <v>992.0</v>
      </c>
      <c r="P448" s="3">
        <v>985.0</v>
      </c>
      <c r="R448" s="3">
        <v>925.0</v>
      </c>
      <c r="T448" s="3">
        <v>847.0</v>
      </c>
    </row>
    <row r="449">
      <c r="A449" s="2">
        <v>90772.0</v>
      </c>
      <c r="B449" s="2" t="s">
        <v>918</v>
      </c>
      <c r="C449" s="2" t="s">
        <v>919</v>
      </c>
      <c r="D449" s="2">
        <v>2009.0</v>
      </c>
      <c r="E449" s="2" t="s">
        <v>22</v>
      </c>
      <c r="F449" s="2">
        <v>109162.0</v>
      </c>
      <c r="G449" s="2" t="s">
        <v>920</v>
      </c>
      <c r="H449" s="2" t="s">
        <v>29</v>
      </c>
      <c r="P449" s="3">
        <v>986.0</v>
      </c>
      <c r="R449" s="3">
        <v>1710.0</v>
      </c>
    </row>
    <row r="450">
      <c r="A450" s="2">
        <v>70730.0</v>
      </c>
      <c r="B450" s="2" t="s">
        <v>921</v>
      </c>
      <c r="C450" s="2" t="s">
        <v>922</v>
      </c>
      <c r="D450" s="2">
        <v>1994.0</v>
      </c>
      <c r="E450" s="2" t="s">
        <v>39</v>
      </c>
      <c r="F450" s="2">
        <v>104195.0</v>
      </c>
      <c r="G450" s="2" t="s">
        <v>923</v>
      </c>
      <c r="H450" s="2" t="s">
        <v>34</v>
      </c>
      <c r="N450" s="3">
        <v>1510.0</v>
      </c>
      <c r="P450" s="3">
        <v>987.0</v>
      </c>
      <c r="R450" s="3">
        <v>937.0</v>
      </c>
      <c r="T450" s="3">
        <v>1296.0</v>
      </c>
    </row>
    <row r="451">
      <c r="A451" s="2">
        <v>79766.0</v>
      </c>
      <c r="B451" s="2" t="s">
        <v>924</v>
      </c>
      <c r="C451" s="2" t="s">
        <v>925</v>
      </c>
      <c r="D451" s="2">
        <v>1999.0</v>
      </c>
      <c r="E451" s="2" t="s">
        <v>22</v>
      </c>
      <c r="F451" s="2">
        <v>107883.0</v>
      </c>
      <c r="G451" s="2" t="s">
        <v>49</v>
      </c>
      <c r="H451" s="2" t="s">
        <v>23</v>
      </c>
      <c r="P451" s="3">
        <v>988.0</v>
      </c>
      <c r="R451" s="3">
        <v>735.0</v>
      </c>
      <c r="T451" s="3">
        <v>530.0</v>
      </c>
    </row>
    <row r="452">
      <c r="A452" s="2">
        <v>87303.0</v>
      </c>
      <c r="B452" s="2" t="s">
        <v>926</v>
      </c>
      <c r="C452" s="2" t="s">
        <v>927</v>
      </c>
      <c r="D452" s="2">
        <v>2001.0</v>
      </c>
      <c r="E452" s="2" t="s">
        <v>22</v>
      </c>
      <c r="F452" s="2">
        <v>108104.0</v>
      </c>
      <c r="G452" s="2" t="s">
        <v>436</v>
      </c>
      <c r="H452" s="2" t="s">
        <v>23</v>
      </c>
      <c r="P452" s="3">
        <v>989.0</v>
      </c>
      <c r="R452" s="3">
        <v>1445.0</v>
      </c>
    </row>
    <row r="453">
      <c r="A453" s="2">
        <v>93931.0</v>
      </c>
      <c r="B453" s="2" t="s">
        <v>928</v>
      </c>
      <c r="C453" s="2" t="s">
        <v>537</v>
      </c>
      <c r="D453" s="2">
        <v>2003.0</v>
      </c>
      <c r="E453" s="2" t="s">
        <v>22</v>
      </c>
      <c r="F453" s="2">
        <v>108418.0</v>
      </c>
      <c r="G453" s="2" t="s">
        <v>529</v>
      </c>
      <c r="H453" s="2" t="s">
        <v>23</v>
      </c>
      <c r="P453" s="3">
        <v>989.0</v>
      </c>
      <c r="R453" s="3">
        <v>935.0</v>
      </c>
    </row>
    <row r="454">
      <c r="A454" s="2">
        <v>87861.0</v>
      </c>
      <c r="B454" s="2" t="s">
        <v>929</v>
      </c>
      <c r="C454" s="2" t="s">
        <v>61</v>
      </c>
      <c r="D454" s="2">
        <v>2006.0</v>
      </c>
      <c r="E454" s="2" t="s">
        <v>39</v>
      </c>
      <c r="F454" s="2">
        <v>6100816.0</v>
      </c>
      <c r="G454" s="2" t="s">
        <v>83</v>
      </c>
      <c r="H454" s="2" t="s">
        <v>34</v>
      </c>
      <c r="I454" s="2" t="s">
        <v>360</v>
      </c>
      <c r="J454" s="2" t="s">
        <v>360</v>
      </c>
      <c r="K454" s="2" t="s">
        <v>69</v>
      </c>
      <c r="N454" s="3">
        <v>486.0</v>
      </c>
      <c r="P454" s="3">
        <v>989.0</v>
      </c>
      <c r="R454" s="3">
        <v>603.0</v>
      </c>
      <c r="T454" s="3">
        <v>357.0</v>
      </c>
    </row>
    <row r="455">
      <c r="A455" s="2">
        <v>115353.0</v>
      </c>
      <c r="B455" s="2" t="s">
        <v>930</v>
      </c>
      <c r="C455" s="2" t="s">
        <v>931</v>
      </c>
      <c r="D455" s="2">
        <v>2008.0</v>
      </c>
      <c r="E455" s="2" t="s">
        <v>39</v>
      </c>
      <c r="F455" s="2">
        <v>6101146.0</v>
      </c>
      <c r="G455" s="2" t="s">
        <v>49</v>
      </c>
      <c r="H455" s="2" t="s">
        <v>23</v>
      </c>
      <c r="K455" s="2" t="s">
        <v>36</v>
      </c>
      <c r="N455" s="3">
        <v>404.0</v>
      </c>
      <c r="P455" s="3">
        <v>990.0</v>
      </c>
      <c r="R455" s="3">
        <v>583.0</v>
      </c>
      <c r="T455" s="3">
        <v>383.0</v>
      </c>
    </row>
    <row r="456">
      <c r="A456" s="2">
        <v>109119.0</v>
      </c>
      <c r="B456" s="2" t="s">
        <v>932</v>
      </c>
      <c r="C456" s="2" t="s">
        <v>933</v>
      </c>
      <c r="D456" s="2">
        <v>2006.0</v>
      </c>
      <c r="E456" s="2" t="s">
        <v>22</v>
      </c>
      <c r="F456" s="2">
        <v>108804.0</v>
      </c>
      <c r="G456" s="2" t="s">
        <v>477</v>
      </c>
      <c r="H456" s="2" t="s">
        <v>23</v>
      </c>
      <c r="P456" s="3">
        <v>991.0</v>
      </c>
      <c r="R456" s="3">
        <v>1235.0</v>
      </c>
    </row>
    <row r="457">
      <c r="A457" s="2">
        <v>70051.0</v>
      </c>
      <c r="B457" s="2" t="s">
        <v>876</v>
      </c>
      <c r="C457" s="2" t="s">
        <v>934</v>
      </c>
      <c r="D457" s="2">
        <v>2003.0</v>
      </c>
      <c r="E457" s="2" t="s">
        <v>22</v>
      </c>
      <c r="F457" s="2">
        <v>108419.0</v>
      </c>
      <c r="G457" s="2" t="s">
        <v>28</v>
      </c>
      <c r="H457" s="2" t="s">
        <v>41</v>
      </c>
      <c r="P457" s="3">
        <v>994.0</v>
      </c>
      <c r="R457" s="3">
        <v>1164.0</v>
      </c>
      <c r="T457" s="3">
        <v>640.0</v>
      </c>
    </row>
    <row r="458">
      <c r="A458" s="2">
        <v>94283.0</v>
      </c>
      <c r="B458" s="2" t="s">
        <v>741</v>
      </c>
      <c r="C458" s="2" t="s">
        <v>935</v>
      </c>
      <c r="D458" s="2">
        <v>2007.0</v>
      </c>
      <c r="E458" s="2" t="s">
        <v>39</v>
      </c>
      <c r="F458" s="2">
        <v>6100983.0</v>
      </c>
      <c r="G458" s="2" t="s">
        <v>621</v>
      </c>
      <c r="H458" s="2" t="s">
        <v>34</v>
      </c>
      <c r="P458" s="3">
        <v>997.0</v>
      </c>
      <c r="R458" s="3">
        <v>999.0</v>
      </c>
      <c r="T458" s="3">
        <v>882.0</v>
      </c>
    </row>
    <row r="459">
      <c r="A459" s="2">
        <v>80716.0</v>
      </c>
      <c r="B459" s="2" t="s">
        <v>368</v>
      </c>
      <c r="C459" s="2" t="s">
        <v>431</v>
      </c>
      <c r="D459" s="2">
        <v>2006.0</v>
      </c>
      <c r="E459" s="2" t="s">
        <v>39</v>
      </c>
      <c r="F459" s="2">
        <v>6100869.0</v>
      </c>
      <c r="G459" s="2" t="s">
        <v>621</v>
      </c>
      <c r="H459" s="2" t="s">
        <v>34</v>
      </c>
      <c r="P459" s="3">
        <v>1001.0</v>
      </c>
      <c r="R459" s="3">
        <v>1438.0</v>
      </c>
    </row>
    <row r="460">
      <c r="A460" s="2">
        <v>67732.0</v>
      </c>
      <c r="B460" s="2" t="s">
        <v>936</v>
      </c>
      <c r="C460" s="2" t="s">
        <v>937</v>
      </c>
      <c r="D460" s="2">
        <v>1999.0</v>
      </c>
      <c r="E460" s="2" t="s">
        <v>22</v>
      </c>
      <c r="F460" s="2">
        <v>107864.0</v>
      </c>
      <c r="G460" s="2" t="s">
        <v>181</v>
      </c>
      <c r="H460" s="2" t="s">
        <v>29</v>
      </c>
      <c r="P460" s="3">
        <v>1004.0</v>
      </c>
      <c r="R460" s="3">
        <v>1305.0</v>
      </c>
    </row>
    <row r="461">
      <c r="A461" s="2">
        <v>79275.0</v>
      </c>
      <c r="B461" s="2" t="s">
        <v>495</v>
      </c>
      <c r="C461" s="2" t="s">
        <v>938</v>
      </c>
      <c r="D461" s="2">
        <v>2007.0</v>
      </c>
      <c r="E461" s="2" t="s">
        <v>39</v>
      </c>
      <c r="F461" s="2">
        <v>6100943.0</v>
      </c>
      <c r="G461" s="2" t="s">
        <v>503</v>
      </c>
      <c r="H461" s="2" t="s">
        <v>41</v>
      </c>
      <c r="N461" s="3">
        <v>748.0</v>
      </c>
      <c r="P461" s="3">
        <v>1004.0</v>
      </c>
      <c r="R461" s="3">
        <v>2027.0</v>
      </c>
      <c r="T461" s="3">
        <v>636.0</v>
      </c>
    </row>
    <row r="462">
      <c r="A462" s="2">
        <v>94858.0</v>
      </c>
      <c r="B462" s="2" t="s">
        <v>939</v>
      </c>
      <c r="C462" s="2" t="s">
        <v>940</v>
      </c>
      <c r="D462" s="2">
        <v>2009.0</v>
      </c>
      <c r="E462" s="2" t="s">
        <v>22</v>
      </c>
      <c r="F462" s="2">
        <v>109175.0</v>
      </c>
      <c r="G462" s="2" t="s">
        <v>790</v>
      </c>
      <c r="H462" s="2" t="s">
        <v>41</v>
      </c>
      <c r="N462" s="3">
        <v>718.0</v>
      </c>
      <c r="P462" s="3">
        <v>1005.0</v>
      </c>
      <c r="R462" s="3">
        <v>1588.0</v>
      </c>
      <c r="T462" s="3">
        <v>576.0</v>
      </c>
    </row>
    <row r="463">
      <c r="A463" s="2">
        <v>65584.0</v>
      </c>
      <c r="B463" s="2" t="s">
        <v>941</v>
      </c>
      <c r="C463" s="2" t="s">
        <v>564</v>
      </c>
      <c r="D463" s="2">
        <v>1998.0</v>
      </c>
      <c r="E463" s="2" t="s">
        <v>39</v>
      </c>
      <c r="F463" s="2">
        <v>104601.0</v>
      </c>
      <c r="G463" s="2" t="s">
        <v>40</v>
      </c>
      <c r="H463" s="2" t="s">
        <v>41</v>
      </c>
      <c r="N463" s="3">
        <v>736.0</v>
      </c>
      <c r="P463" s="3">
        <v>1006.0</v>
      </c>
      <c r="R463" s="3">
        <v>787.0</v>
      </c>
      <c r="T463" s="3">
        <v>610.0</v>
      </c>
    </row>
    <row r="464">
      <c r="A464" s="2">
        <v>79846.0</v>
      </c>
      <c r="B464" s="2" t="s">
        <v>322</v>
      </c>
      <c r="C464" s="2" t="s">
        <v>942</v>
      </c>
      <c r="D464" s="2">
        <v>1999.0</v>
      </c>
      <c r="E464" s="2" t="s">
        <v>22</v>
      </c>
      <c r="F464" s="2">
        <v>107882.0</v>
      </c>
      <c r="G464" s="2" t="s">
        <v>477</v>
      </c>
      <c r="H464" s="2" t="s">
        <v>23</v>
      </c>
      <c r="P464" s="3">
        <v>1006.0</v>
      </c>
      <c r="R464" s="3">
        <v>1419.0</v>
      </c>
      <c r="T464" s="3">
        <v>877.0</v>
      </c>
    </row>
    <row r="465">
      <c r="A465" s="2">
        <v>92363.0</v>
      </c>
      <c r="B465" s="2" t="s">
        <v>943</v>
      </c>
      <c r="C465" s="2" t="s">
        <v>944</v>
      </c>
      <c r="D465" s="2">
        <v>2008.0</v>
      </c>
      <c r="E465" s="2" t="s">
        <v>22</v>
      </c>
      <c r="F465" s="2">
        <v>109015.0</v>
      </c>
      <c r="G465" s="2" t="s">
        <v>72</v>
      </c>
      <c r="H465" s="2" t="s">
        <v>29</v>
      </c>
      <c r="N465" s="3">
        <v>365.0</v>
      </c>
      <c r="P465" s="3">
        <v>1006.0</v>
      </c>
      <c r="R465" s="3">
        <v>1196.0</v>
      </c>
      <c r="T465" s="3">
        <v>679.0</v>
      </c>
    </row>
    <row r="466">
      <c r="A466" s="2">
        <v>100402.0</v>
      </c>
      <c r="B466" s="2" t="s">
        <v>945</v>
      </c>
      <c r="C466" s="2" t="s">
        <v>395</v>
      </c>
      <c r="D466" s="2">
        <v>2004.0</v>
      </c>
      <c r="E466" s="2" t="s">
        <v>39</v>
      </c>
      <c r="F466" s="2">
        <v>6100585.0</v>
      </c>
      <c r="G466" s="2" t="s">
        <v>506</v>
      </c>
      <c r="H466" s="2" t="s">
        <v>23</v>
      </c>
      <c r="P466" s="3">
        <v>1006.0</v>
      </c>
      <c r="R466" s="3">
        <v>1167.0</v>
      </c>
      <c r="T466" s="3">
        <v>1083.0</v>
      </c>
    </row>
    <row r="467">
      <c r="A467" s="2">
        <v>85799.0</v>
      </c>
      <c r="B467" s="2" t="s">
        <v>946</v>
      </c>
      <c r="C467" s="2" t="s">
        <v>268</v>
      </c>
      <c r="D467" s="2">
        <v>2006.0</v>
      </c>
      <c r="E467" s="2" t="s">
        <v>22</v>
      </c>
      <c r="F467" s="2">
        <v>108813.0</v>
      </c>
      <c r="G467" s="2" t="s">
        <v>243</v>
      </c>
      <c r="H467" s="2" t="s">
        <v>34</v>
      </c>
      <c r="N467" s="3">
        <v>449.0</v>
      </c>
      <c r="P467" s="3">
        <v>1008.0</v>
      </c>
      <c r="R467" s="3">
        <v>936.0</v>
      </c>
      <c r="T467" s="3">
        <v>526.0</v>
      </c>
    </row>
    <row r="468">
      <c r="A468" s="2">
        <v>90008.0</v>
      </c>
      <c r="B468" s="2" t="s">
        <v>572</v>
      </c>
      <c r="C468" s="2" t="s">
        <v>947</v>
      </c>
      <c r="D468" s="2">
        <v>2006.0</v>
      </c>
      <c r="E468" s="2" t="s">
        <v>22</v>
      </c>
      <c r="F468" s="2">
        <v>108770.0</v>
      </c>
      <c r="G468" s="2" t="s">
        <v>72</v>
      </c>
      <c r="H468" s="2" t="s">
        <v>29</v>
      </c>
      <c r="N468" s="3">
        <v>245.0</v>
      </c>
      <c r="P468" s="3">
        <v>1010.0</v>
      </c>
      <c r="R468" s="3">
        <v>643.0</v>
      </c>
      <c r="T468" s="3">
        <v>269.0</v>
      </c>
    </row>
    <row r="469">
      <c r="A469" s="2">
        <v>100391.0</v>
      </c>
      <c r="B469" s="2" t="s">
        <v>948</v>
      </c>
      <c r="C469" s="2" t="s">
        <v>949</v>
      </c>
      <c r="D469" s="2">
        <v>2004.0</v>
      </c>
      <c r="E469" s="2" t="s">
        <v>39</v>
      </c>
      <c r="F469" s="2">
        <v>6100754.0</v>
      </c>
      <c r="G469" s="2" t="s">
        <v>950</v>
      </c>
      <c r="H469" s="2" t="s">
        <v>23</v>
      </c>
      <c r="P469" s="3">
        <v>1011.0</v>
      </c>
      <c r="R469" s="3">
        <v>1418.0</v>
      </c>
    </row>
    <row r="470">
      <c r="A470" s="2">
        <v>115245.0</v>
      </c>
      <c r="B470" s="2" t="s">
        <v>951</v>
      </c>
      <c r="C470" s="2" t="s">
        <v>55</v>
      </c>
      <c r="D470" s="2">
        <v>2009.0</v>
      </c>
      <c r="E470" s="2" t="s">
        <v>39</v>
      </c>
      <c r="F470" s="2">
        <v>6101235.0</v>
      </c>
      <c r="G470" s="2" t="s">
        <v>952</v>
      </c>
      <c r="H470" s="2" t="s">
        <v>23</v>
      </c>
      <c r="P470" s="3">
        <v>1012.0</v>
      </c>
      <c r="R470" s="3">
        <v>1330.0</v>
      </c>
      <c r="T470" s="3">
        <v>1319.0</v>
      </c>
    </row>
    <row r="471">
      <c r="A471" s="2">
        <v>108926.0</v>
      </c>
      <c r="B471" s="2" t="s">
        <v>953</v>
      </c>
      <c r="C471" s="2" t="s">
        <v>38</v>
      </c>
      <c r="D471" s="2">
        <v>2006.0</v>
      </c>
      <c r="E471" s="2" t="s">
        <v>39</v>
      </c>
      <c r="F471" s="2">
        <v>6100875.0</v>
      </c>
      <c r="G471" s="2" t="s">
        <v>473</v>
      </c>
      <c r="H471" s="2" t="s">
        <v>23</v>
      </c>
      <c r="P471" s="3">
        <v>1014.0</v>
      </c>
      <c r="R471" s="3">
        <v>807.0</v>
      </c>
    </row>
    <row r="472">
      <c r="A472" s="2">
        <v>90858.0</v>
      </c>
      <c r="B472" s="2" t="s">
        <v>954</v>
      </c>
      <c r="C472" s="2" t="s">
        <v>648</v>
      </c>
      <c r="D472" s="2">
        <v>2007.0</v>
      </c>
      <c r="E472" s="2" t="s">
        <v>22</v>
      </c>
      <c r="F472" s="2">
        <v>108914.0</v>
      </c>
      <c r="G472" s="2" t="s">
        <v>798</v>
      </c>
      <c r="H472" s="2" t="s">
        <v>41</v>
      </c>
      <c r="P472" s="3">
        <v>1017.0</v>
      </c>
      <c r="R472" s="3">
        <v>1097.0</v>
      </c>
      <c r="T472" s="3">
        <v>651.0</v>
      </c>
    </row>
    <row r="473">
      <c r="A473" s="2">
        <v>63712.0</v>
      </c>
      <c r="B473" s="2" t="s">
        <v>955</v>
      </c>
      <c r="C473" s="2" t="s">
        <v>956</v>
      </c>
      <c r="D473" s="2">
        <v>1993.0</v>
      </c>
      <c r="E473" s="2" t="s">
        <v>22</v>
      </c>
      <c r="F473" s="2">
        <v>107299.0</v>
      </c>
      <c r="G473" s="2" t="s">
        <v>792</v>
      </c>
      <c r="H473" s="2" t="s">
        <v>34</v>
      </c>
      <c r="N473" s="3">
        <v>831.0</v>
      </c>
      <c r="P473" s="3">
        <v>1018.0</v>
      </c>
      <c r="R473" s="3">
        <v>1320.0</v>
      </c>
      <c r="T473" s="3">
        <v>809.0</v>
      </c>
    </row>
    <row r="474">
      <c r="A474" s="2">
        <v>74346.0</v>
      </c>
      <c r="B474" s="2" t="s">
        <v>957</v>
      </c>
      <c r="C474" s="2" t="s">
        <v>958</v>
      </c>
      <c r="D474" s="2">
        <v>1998.0</v>
      </c>
      <c r="E474" s="2" t="s">
        <v>22</v>
      </c>
      <c r="F474" s="2">
        <v>107801.0</v>
      </c>
      <c r="G474" s="2" t="s">
        <v>83</v>
      </c>
      <c r="H474" s="2" t="s">
        <v>34</v>
      </c>
      <c r="P474" s="3">
        <v>1018.0</v>
      </c>
      <c r="R474" s="3">
        <v>1612.0</v>
      </c>
      <c r="T474" s="3">
        <v>1006.0</v>
      </c>
    </row>
    <row r="475">
      <c r="A475" s="2">
        <v>74601.0</v>
      </c>
      <c r="B475" s="2" t="s">
        <v>244</v>
      </c>
      <c r="C475" s="2" t="s">
        <v>167</v>
      </c>
      <c r="D475" s="2">
        <v>2002.0</v>
      </c>
      <c r="E475" s="2" t="s">
        <v>22</v>
      </c>
      <c r="F475" s="2">
        <v>108388.0</v>
      </c>
      <c r="G475" s="2" t="s">
        <v>959</v>
      </c>
      <c r="H475" s="2" t="s">
        <v>34</v>
      </c>
      <c r="P475" s="3">
        <v>1018.0</v>
      </c>
      <c r="R475" s="3">
        <v>1742.0</v>
      </c>
    </row>
    <row r="476">
      <c r="A476" s="2">
        <v>108898.0</v>
      </c>
      <c r="B476" s="2" t="s">
        <v>960</v>
      </c>
      <c r="C476" s="2" t="s">
        <v>961</v>
      </c>
      <c r="D476" s="2">
        <v>2006.0</v>
      </c>
      <c r="E476" s="2" t="s">
        <v>22</v>
      </c>
      <c r="F476" s="2">
        <v>108893.0</v>
      </c>
      <c r="G476" s="2" t="s">
        <v>477</v>
      </c>
      <c r="H476" s="2" t="s">
        <v>23</v>
      </c>
      <c r="P476" s="3">
        <v>1019.0</v>
      </c>
      <c r="R476" s="3">
        <v>1305.0</v>
      </c>
    </row>
    <row r="477">
      <c r="A477" s="2">
        <v>72358.0</v>
      </c>
      <c r="B477" s="2" t="s">
        <v>962</v>
      </c>
      <c r="C477" s="2" t="s">
        <v>463</v>
      </c>
      <c r="D477" s="2">
        <v>1997.0</v>
      </c>
      <c r="E477" s="2" t="s">
        <v>22</v>
      </c>
      <c r="F477" s="2">
        <v>107671.0</v>
      </c>
      <c r="G477" s="2" t="s">
        <v>963</v>
      </c>
      <c r="H477" s="2" t="s">
        <v>23</v>
      </c>
      <c r="P477" s="3">
        <v>1024.0</v>
      </c>
      <c r="R477" s="3">
        <v>1093.0</v>
      </c>
      <c r="T477" s="3">
        <v>900.0</v>
      </c>
    </row>
    <row r="478">
      <c r="A478" s="2">
        <v>80519.0</v>
      </c>
      <c r="B478" s="2" t="s">
        <v>964</v>
      </c>
      <c r="C478" s="2" t="s">
        <v>965</v>
      </c>
      <c r="D478" s="2">
        <v>2001.0</v>
      </c>
      <c r="E478" s="2" t="s">
        <v>39</v>
      </c>
      <c r="F478" s="2">
        <v>6100017.0</v>
      </c>
      <c r="G478" s="2" t="s">
        <v>966</v>
      </c>
      <c r="H478" s="2" t="s">
        <v>34</v>
      </c>
      <c r="N478" s="3">
        <v>496.0</v>
      </c>
      <c r="P478" s="3">
        <v>1028.0</v>
      </c>
      <c r="R478" s="3">
        <v>1097.0</v>
      </c>
      <c r="T478" s="3">
        <v>890.0</v>
      </c>
    </row>
    <row r="479">
      <c r="A479" s="2">
        <v>105107.0</v>
      </c>
      <c r="B479" s="2" t="s">
        <v>967</v>
      </c>
      <c r="C479" s="2" t="s">
        <v>968</v>
      </c>
      <c r="D479" s="2">
        <v>2005.0</v>
      </c>
      <c r="E479" s="2" t="s">
        <v>22</v>
      </c>
      <c r="F479" s="2">
        <v>108721.0</v>
      </c>
      <c r="G479" s="2" t="s">
        <v>625</v>
      </c>
      <c r="H479" s="2" t="s">
        <v>23</v>
      </c>
      <c r="P479" s="3">
        <v>1031.0</v>
      </c>
      <c r="R479" s="3">
        <v>1285.0</v>
      </c>
      <c r="T479" s="3">
        <v>940.0</v>
      </c>
    </row>
    <row r="480">
      <c r="A480" s="2">
        <v>72609.0</v>
      </c>
      <c r="B480" s="2" t="s">
        <v>969</v>
      </c>
      <c r="C480" s="2" t="s">
        <v>43</v>
      </c>
      <c r="D480" s="2">
        <v>2003.0</v>
      </c>
      <c r="E480" s="2" t="s">
        <v>22</v>
      </c>
      <c r="F480" s="2">
        <v>108433.0</v>
      </c>
      <c r="G480" s="2" t="s">
        <v>28</v>
      </c>
      <c r="H480" s="2" t="s">
        <v>41</v>
      </c>
      <c r="P480" s="3">
        <v>1032.0</v>
      </c>
      <c r="R480" s="3">
        <v>1094.0</v>
      </c>
      <c r="T480" s="3">
        <v>785.0</v>
      </c>
    </row>
    <row r="481">
      <c r="A481" s="2">
        <v>72126.0</v>
      </c>
      <c r="B481" s="2" t="s">
        <v>970</v>
      </c>
      <c r="C481" s="2" t="s">
        <v>288</v>
      </c>
      <c r="D481" s="2">
        <v>1999.0</v>
      </c>
      <c r="E481" s="2" t="s">
        <v>22</v>
      </c>
      <c r="F481" s="2">
        <v>107839.0</v>
      </c>
      <c r="G481" s="2" t="s">
        <v>971</v>
      </c>
      <c r="H481" s="2" t="s">
        <v>41</v>
      </c>
      <c r="N481" s="3">
        <v>542.0</v>
      </c>
      <c r="P481" s="3">
        <v>1033.0</v>
      </c>
      <c r="R481" s="3">
        <v>1485.0</v>
      </c>
      <c r="T481" s="3">
        <v>853.0</v>
      </c>
    </row>
    <row r="482">
      <c r="A482" s="2">
        <v>71312.0</v>
      </c>
      <c r="B482" s="2" t="s">
        <v>972</v>
      </c>
      <c r="C482" s="2" t="s">
        <v>973</v>
      </c>
      <c r="D482" s="2">
        <v>1996.0</v>
      </c>
      <c r="E482" s="2" t="s">
        <v>39</v>
      </c>
      <c r="F482" s="2">
        <v>104380.0</v>
      </c>
      <c r="G482" s="2" t="s">
        <v>502</v>
      </c>
      <c r="H482" s="2" t="s">
        <v>34</v>
      </c>
      <c r="P482" s="3">
        <v>1034.0</v>
      </c>
      <c r="R482" s="3">
        <v>1684.0</v>
      </c>
      <c r="T482" s="3">
        <v>2629.0</v>
      </c>
    </row>
    <row r="483">
      <c r="A483" s="2">
        <v>72920.0</v>
      </c>
      <c r="B483" s="2" t="s">
        <v>547</v>
      </c>
      <c r="C483" s="2" t="s">
        <v>974</v>
      </c>
      <c r="D483" s="2">
        <v>1997.0</v>
      </c>
      <c r="E483" s="2" t="s">
        <v>22</v>
      </c>
      <c r="F483" s="2">
        <v>107679.0</v>
      </c>
      <c r="G483" s="2" t="s">
        <v>548</v>
      </c>
      <c r="H483" s="2" t="s">
        <v>23</v>
      </c>
      <c r="P483" s="3">
        <v>1034.0</v>
      </c>
      <c r="R483" s="3">
        <v>974.0</v>
      </c>
      <c r="T483" s="3">
        <v>612.0</v>
      </c>
    </row>
    <row r="484">
      <c r="A484" s="2">
        <v>79740.0</v>
      </c>
      <c r="B484" s="2" t="s">
        <v>975</v>
      </c>
      <c r="C484" s="2" t="s">
        <v>976</v>
      </c>
      <c r="D484" s="2">
        <v>1999.0</v>
      </c>
      <c r="E484" s="2" t="s">
        <v>39</v>
      </c>
      <c r="F484" s="2">
        <v>104724.0</v>
      </c>
      <c r="G484" s="2" t="s">
        <v>148</v>
      </c>
      <c r="H484" s="2" t="s">
        <v>23</v>
      </c>
      <c r="N484" s="3">
        <v>913.0</v>
      </c>
      <c r="P484" s="3">
        <v>1035.0</v>
      </c>
      <c r="R484" s="3">
        <v>1304.0</v>
      </c>
      <c r="T484" s="3">
        <v>1310.0</v>
      </c>
    </row>
    <row r="485">
      <c r="A485" s="2">
        <v>74029.0</v>
      </c>
      <c r="B485" s="2" t="s">
        <v>977</v>
      </c>
      <c r="C485" s="2" t="s">
        <v>978</v>
      </c>
      <c r="D485" s="2">
        <v>1998.0</v>
      </c>
      <c r="E485" s="2" t="s">
        <v>22</v>
      </c>
      <c r="F485" s="2">
        <v>107757.0</v>
      </c>
      <c r="G485" s="2" t="s">
        <v>565</v>
      </c>
      <c r="H485" s="2" t="s">
        <v>23</v>
      </c>
      <c r="J485" s="2" t="s">
        <v>523</v>
      </c>
      <c r="P485" s="3">
        <v>1036.0</v>
      </c>
      <c r="R485" s="3">
        <v>1296.0</v>
      </c>
      <c r="T485" s="3">
        <v>1037.0</v>
      </c>
    </row>
    <row r="486">
      <c r="A486" s="2">
        <v>111313.0</v>
      </c>
      <c r="B486" s="2" t="s">
        <v>979</v>
      </c>
      <c r="C486" s="2" t="s">
        <v>980</v>
      </c>
      <c r="D486" s="2">
        <v>2007.0</v>
      </c>
      <c r="E486" s="2" t="s">
        <v>22</v>
      </c>
      <c r="F486" s="2">
        <v>108938.0</v>
      </c>
      <c r="G486" s="2" t="s">
        <v>485</v>
      </c>
      <c r="H486" s="2" t="s">
        <v>23</v>
      </c>
      <c r="P486" s="3">
        <v>1036.0</v>
      </c>
      <c r="R486" s="3">
        <v>1437.0</v>
      </c>
      <c r="T486" s="3">
        <v>1043.0</v>
      </c>
    </row>
    <row r="487">
      <c r="A487" s="2">
        <v>94121.0</v>
      </c>
      <c r="B487" s="2" t="s">
        <v>981</v>
      </c>
      <c r="C487" s="2" t="s">
        <v>982</v>
      </c>
      <c r="D487" s="2">
        <v>2003.0</v>
      </c>
      <c r="E487" s="2" t="s">
        <v>39</v>
      </c>
      <c r="F487" s="2">
        <v>6100392.0</v>
      </c>
      <c r="G487" s="2" t="s">
        <v>798</v>
      </c>
      <c r="H487" s="2" t="s">
        <v>41</v>
      </c>
      <c r="N487" s="3">
        <v>1039.0</v>
      </c>
      <c r="P487" s="3">
        <v>1036.0</v>
      </c>
      <c r="R487" s="3">
        <v>1220.0</v>
      </c>
      <c r="T487" s="3">
        <v>1053.0</v>
      </c>
    </row>
    <row r="488">
      <c r="A488" s="2">
        <v>91080.0</v>
      </c>
      <c r="B488" s="2" t="s">
        <v>983</v>
      </c>
      <c r="C488" s="2" t="s">
        <v>984</v>
      </c>
      <c r="D488" s="2">
        <v>2006.0</v>
      </c>
      <c r="E488" s="2" t="s">
        <v>22</v>
      </c>
      <c r="F488" s="2">
        <v>108766.0</v>
      </c>
      <c r="G488" s="2" t="s">
        <v>521</v>
      </c>
      <c r="H488" s="2" t="s">
        <v>29</v>
      </c>
      <c r="N488" s="3">
        <v>453.0</v>
      </c>
      <c r="P488" s="3">
        <v>1037.0</v>
      </c>
      <c r="R488" s="3">
        <v>581.0</v>
      </c>
      <c r="T488" s="3">
        <v>374.0</v>
      </c>
    </row>
    <row r="489">
      <c r="A489" s="2">
        <v>90697.0</v>
      </c>
      <c r="B489" s="2" t="s">
        <v>985</v>
      </c>
      <c r="C489" s="2" t="s">
        <v>551</v>
      </c>
      <c r="D489" s="2">
        <v>2007.0</v>
      </c>
      <c r="E489" s="2" t="s">
        <v>22</v>
      </c>
      <c r="F489" s="2">
        <v>108932.0</v>
      </c>
      <c r="G489" s="2" t="s">
        <v>521</v>
      </c>
      <c r="H489" s="2" t="s">
        <v>29</v>
      </c>
      <c r="N489" s="3">
        <v>461.0</v>
      </c>
      <c r="P489" s="3">
        <v>1038.0</v>
      </c>
      <c r="R489" s="3">
        <v>1172.0</v>
      </c>
      <c r="T489" s="3">
        <v>573.0</v>
      </c>
    </row>
    <row r="490">
      <c r="A490" s="2">
        <v>89168.0</v>
      </c>
      <c r="B490" s="2" t="s">
        <v>986</v>
      </c>
      <c r="C490" s="2" t="s">
        <v>987</v>
      </c>
      <c r="D490" s="2">
        <v>2002.0</v>
      </c>
      <c r="E490" s="2" t="s">
        <v>22</v>
      </c>
      <c r="F490" s="2">
        <v>108256.0</v>
      </c>
      <c r="G490" s="2" t="s">
        <v>148</v>
      </c>
      <c r="H490" s="2" t="s">
        <v>23</v>
      </c>
      <c r="P490" s="3">
        <v>1039.0</v>
      </c>
      <c r="R490" s="3">
        <v>1095.0</v>
      </c>
      <c r="T490" s="3">
        <v>923.0</v>
      </c>
    </row>
    <row r="491">
      <c r="A491" s="2">
        <v>86326.0</v>
      </c>
      <c r="B491" s="2" t="s">
        <v>988</v>
      </c>
      <c r="C491" s="2" t="s">
        <v>989</v>
      </c>
      <c r="D491" s="2">
        <v>2009.0</v>
      </c>
      <c r="E491" s="2" t="s">
        <v>22</v>
      </c>
      <c r="F491" s="2">
        <v>109150.0</v>
      </c>
      <c r="G491" s="2" t="s">
        <v>503</v>
      </c>
      <c r="H491" s="2" t="s">
        <v>41</v>
      </c>
      <c r="N491" s="3">
        <v>837.0</v>
      </c>
      <c r="P491" s="3">
        <v>1039.0</v>
      </c>
      <c r="R491" s="3">
        <v>1510.0</v>
      </c>
      <c r="T491" s="3">
        <v>1069.0</v>
      </c>
    </row>
    <row r="492">
      <c r="A492" s="2">
        <v>77890.0</v>
      </c>
      <c r="B492" s="2" t="s">
        <v>293</v>
      </c>
      <c r="C492" s="2" t="s">
        <v>449</v>
      </c>
      <c r="D492" s="2">
        <v>2008.0</v>
      </c>
      <c r="E492" s="2" t="s">
        <v>22</v>
      </c>
      <c r="F492" s="2">
        <v>109040.0</v>
      </c>
      <c r="G492" s="2" t="s">
        <v>503</v>
      </c>
      <c r="H492" s="2" t="s">
        <v>41</v>
      </c>
      <c r="P492" s="3">
        <v>1040.0</v>
      </c>
      <c r="R492" s="3">
        <v>1085.0</v>
      </c>
      <c r="T492" s="3">
        <v>448.0</v>
      </c>
    </row>
    <row r="493">
      <c r="A493" s="2">
        <v>109008.0</v>
      </c>
      <c r="B493" s="2" t="s">
        <v>990</v>
      </c>
      <c r="C493" s="2" t="s">
        <v>991</v>
      </c>
      <c r="D493" s="2">
        <v>2006.0</v>
      </c>
      <c r="E493" s="2" t="s">
        <v>39</v>
      </c>
      <c r="F493" s="2">
        <v>6100891.0</v>
      </c>
      <c r="G493" s="2" t="s">
        <v>372</v>
      </c>
      <c r="H493" s="2" t="s">
        <v>23</v>
      </c>
      <c r="N493" s="3">
        <v>847.0</v>
      </c>
      <c r="P493" s="3">
        <v>1040.0</v>
      </c>
      <c r="R493" s="3">
        <v>1070.0</v>
      </c>
      <c r="T493" s="3">
        <v>1082.0</v>
      </c>
    </row>
    <row r="494">
      <c r="A494" s="2">
        <v>74823.0</v>
      </c>
      <c r="B494" s="2" t="s">
        <v>535</v>
      </c>
      <c r="C494" s="2" t="s">
        <v>992</v>
      </c>
      <c r="D494" s="2">
        <v>2000.0</v>
      </c>
      <c r="E494" s="2" t="s">
        <v>22</v>
      </c>
      <c r="F494" s="2">
        <v>108066.0</v>
      </c>
      <c r="G494" s="2" t="s">
        <v>83</v>
      </c>
      <c r="H494" s="2" t="s">
        <v>34</v>
      </c>
      <c r="J494" s="2" t="s">
        <v>523</v>
      </c>
      <c r="K494" s="2" t="s">
        <v>993</v>
      </c>
      <c r="P494" s="3">
        <v>1043.0</v>
      </c>
      <c r="R494" s="3">
        <v>1044.0</v>
      </c>
    </row>
    <row r="495">
      <c r="A495" s="2">
        <v>115675.0</v>
      </c>
      <c r="B495" s="2" t="s">
        <v>239</v>
      </c>
      <c r="C495" s="2" t="s">
        <v>161</v>
      </c>
      <c r="D495" s="2">
        <v>2008.0</v>
      </c>
      <c r="E495" s="2" t="s">
        <v>22</v>
      </c>
      <c r="F495" s="2">
        <v>109020.0</v>
      </c>
      <c r="G495" s="2" t="s">
        <v>903</v>
      </c>
      <c r="H495" s="2" t="s">
        <v>23</v>
      </c>
      <c r="N495" s="3">
        <v>329.0</v>
      </c>
      <c r="P495" s="3">
        <v>1044.0</v>
      </c>
      <c r="R495" s="3">
        <v>637.0</v>
      </c>
      <c r="T495" s="3">
        <v>483.0</v>
      </c>
    </row>
    <row r="496">
      <c r="A496" s="2">
        <v>78168.0</v>
      </c>
      <c r="B496" s="2" t="s">
        <v>994</v>
      </c>
      <c r="C496" s="2" t="s">
        <v>995</v>
      </c>
      <c r="D496" s="2">
        <v>1999.0</v>
      </c>
      <c r="E496" s="2" t="s">
        <v>22</v>
      </c>
      <c r="F496" s="2">
        <v>107863.0</v>
      </c>
      <c r="G496" s="2" t="s">
        <v>243</v>
      </c>
      <c r="H496" s="2" t="s">
        <v>34</v>
      </c>
      <c r="N496" s="3">
        <v>795.0</v>
      </c>
      <c r="P496" s="3">
        <v>1045.0</v>
      </c>
      <c r="R496" s="3">
        <v>1717.0</v>
      </c>
      <c r="T496" s="3">
        <v>1126.0</v>
      </c>
    </row>
    <row r="497">
      <c r="A497" s="2">
        <v>85069.0</v>
      </c>
      <c r="B497" s="2" t="s">
        <v>996</v>
      </c>
      <c r="C497" s="2" t="s">
        <v>938</v>
      </c>
      <c r="D497" s="2">
        <v>2009.0</v>
      </c>
      <c r="E497" s="2" t="s">
        <v>39</v>
      </c>
      <c r="F497" s="2">
        <v>6101221.0</v>
      </c>
      <c r="G497" s="2" t="s">
        <v>503</v>
      </c>
      <c r="H497" s="2" t="s">
        <v>41</v>
      </c>
      <c r="N497" s="3">
        <v>1010.0</v>
      </c>
      <c r="P497" s="3">
        <v>1051.0</v>
      </c>
      <c r="R497" s="3">
        <v>1617.0</v>
      </c>
      <c r="T497" s="3">
        <v>730.0</v>
      </c>
    </row>
    <row r="498">
      <c r="A498" s="2">
        <v>64969.0</v>
      </c>
      <c r="B498" s="2" t="s">
        <v>997</v>
      </c>
      <c r="C498" s="2" t="s">
        <v>998</v>
      </c>
      <c r="D498" s="2">
        <v>1999.0</v>
      </c>
      <c r="E498" s="2" t="s">
        <v>22</v>
      </c>
      <c r="F498" s="2">
        <v>107844.0</v>
      </c>
      <c r="G498" s="2" t="s">
        <v>57</v>
      </c>
      <c r="H498" s="2" t="s">
        <v>41</v>
      </c>
      <c r="N498" s="3">
        <v>646.0</v>
      </c>
      <c r="P498" s="3">
        <v>1052.0</v>
      </c>
      <c r="R498" s="3">
        <v>1381.0</v>
      </c>
      <c r="T498" s="3">
        <v>883.0</v>
      </c>
    </row>
    <row r="499">
      <c r="A499" s="2">
        <v>70171.0</v>
      </c>
      <c r="B499" s="2" t="s">
        <v>999</v>
      </c>
      <c r="C499" s="2" t="s">
        <v>1000</v>
      </c>
      <c r="D499" s="2">
        <v>2003.0</v>
      </c>
      <c r="E499" s="2" t="s">
        <v>39</v>
      </c>
      <c r="F499" s="2">
        <v>6100399.0</v>
      </c>
      <c r="G499" s="2" t="s">
        <v>40</v>
      </c>
      <c r="H499" s="2" t="s">
        <v>41</v>
      </c>
      <c r="N499" s="3">
        <v>798.0</v>
      </c>
      <c r="P499" s="3">
        <v>1052.0</v>
      </c>
      <c r="R499" s="3">
        <v>637.0</v>
      </c>
      <c r="T499" s="3">
        <v>623.0</v>
      </c>
    </row>
    <row r="500">
      <c r="A500" s="2">
        <v>79946.0</v>
      </c>
      <c r="B500" s="2" t="s">
        <v>244</v>
      </c>
      <c r="C500" s="2" t="s">
        <v>1001</v>
      </c>
      <c r="D500" s="2">
        <v>2006.0</v>
      </c>
      <c r="E500" s="2" t="s">
        <v>39</v>
      </c>
      <c r="F500" s="2">
        <v>6100830.0</v>
      </c>
      <c r="G500" s="2" t="s">
        <v>503</v>
      </c>
      <c r="H500" s="2" t="s">
        <v>41</v>
      </c>
      <c r="N500" s="3">
        <v>980.0</v>
      </c>
      <c r="P500" s="3">
        <v>1054.0</v>
      </c>
      <c r="R500" s="3">
        <v>1191.0</v>
      </c>
      <c r="T500" s="3">
        <v>782.0</v>
      </c>
    </row>
    <row r="501">
      <c r="A501" s="2">
        <v>74768.0</v>
      </c>
      <c r="B501" s="2" t="s">
        <v>500</v>
      </c>
      <c r="C501" s="2" t="s">
        <v>719</v>
      </c>
      <c r="D501" s="2">
        <v>2002.0</v>
      </c>
      <c r="E501" s="2" t="s">
        <v>22</v>
      </c>
      <c r="F501" s="2">
        <v>108314.0</v>
      </c>
      <c r="G501" s="2" t="s">
        <v>289</v>
      </c>
      <c r="H501" s="2" t="s">
        <v>34</v>
      </c>
      <c r="P501" s="3">
        <v>1055.0</v>
      </c>
      <c r="R501" s="3">
        <v>1421.0</v>
      </c>
      <c r="T501" s="3">
        <v>1354.0</v>
      </c>
    </row>
    <row r="502">
      <c r="A502" s="2">
        <v>89312.0</v>
      </c>
      <c r="B502" s="2" t="s">
        <v>1002</v>
      </c>
      <c r="C502" s="2" t="s">
        <v>716</v>
      </c>
      <c r="D502" s="2">
        <v>2002.0</v>
      </c>
      <c r="E502" s="2" t="s">
        <v>39</v>
      </c>
      <c r="F502" s="2">
        <v>6100210.0</v>
      </c>
      <c r="G502" s="2" t="s">
        <v>152</v>
      </c>
      <c r="H502" s="2" t="s">
        <v>23</v>
      </c>
      <c r="P502" s="3">
        <v>1055.0</v>
      </c>
      <c r="R502" s="3">
        <v>1354.0</v>
      </c>
      <c r="T502" s="3">
        <v>1459.0</v>
      </c>
    </row>
    <row r="503">
      <c r="A503" s="2">
        <v>85006.0</v>
      </c>
      <c r="B503" s="2" t="s">
        <v>392</v>
      </c>
      <c r="C503" s="2" t="s">
        <v>598</v>
      </c>
      <c r="D503" s="2">
        <v>2000.0</v>
      </c>
      <c r="E503" s="2" t="s">
        <v>22</v>
      </c>
      <c r="F503" s="2">
        <v>107988.0</v>
      </c>
      <c r="G503" s="2" t="s">
        <v>49</v>
      </c>
      <c r="H503" s="2" t="s">
        <v>23</v>
      </c>
      <c r="P503" s="3">
        <v>1065.0</v>
      </c>
      <c r="R503" s="3">
        <v>1497.0</v>
      </c>
      <c r="T503" s="3">
        <v>1141.0</v>
      </c>
    </row>
    <row r="504">
      <c r="A504" s="2">
        <v>72781.0</v>
      </c>
      <c r="B504" s="2" t="s">
        <v>1003</v>
      </c>
      <c r="C504" s="2" t="s">
        <v>88</v>
      </c>
      <c r="D504" s="2">
        <v>1997.0</v>
      </c>
      <c r="E504" s="2" t="s">
        <v>39</v>
      </c>
      <c r="F504" s="2">
        <v>104516.0</v>
      </c>
      <c r="G504" s="2" t="s">
        <v>188</v>
      </c>
      <c r="H504" s="2" t="s">
        <v>23</v>
      </c>
      <c r="N504" s="3">
        <v>671.0</v>
      </c>
      <c r="P504" s="3">
        <v>1068.0</v>
      </c>
      <c r="R504" s="3">
        <v>777.0</v>
      </c>
      <c r="T504" s="3">
        <v>591.0</v>
      </c>
    </row>
    <row r="505">
      <c r="A505" s="2">
        <v>79680.0</v>
      </c>
      <c r="B505" s="2" t="s">
        <v>391</v>
      </c>
      <c r="C505" s="2" t="s">
        <v>1001</v>
      </c>
      <c r="D505" s="2">
        <v>1999.0</v>
      </c>
      <c r="E505" s="2" t="s">
        <v>39</v>
      </c>
      <c r="F505" s="2">
        <v>104721.0</v>
      </c>
      <c r="G505" s="2" t="s">
        <v>580</v>
      </c>
      <c r="H505" s="2" t="s">
        <v>23</v>
      </c>
      <c r="N505" s="3">
        <v>683.0</v>
      </c>
      <c r="P505" s="3">
        <v>1068.0</v>
      </c>
      <c r="R505" s="3">
        <v>1536.0</v>
      </c>
      <c r="T505" s="3">
        <v>1078.0</v>
      </c>
    </row>
    <row r="506">
      <c r="A506" s="2">
        <v>72440.0</v>
      </c>
      <c r="B506" s="2" t="s">
        <v>1004</v>
      </c>
      <c r="C506" s="2" t="s">
        <v>1005</v>
      </c>
      <c r="D506" s="2">
        <v>1998.0</v>
      </c>
      <c r="E506" s="2" t="s">
        <v>22</v>
      </c>
      <c r="F506" s="2">
        <v>107781.0</v>
      </c>
      <c r="G506" s="2" t="s">
        <v>499</v>
      </c>
      <c r="H506" s="2" t="s">
        <v>23</v>
      </c>
      <c r="P506" s="3">
        <v>1068.0</v>
      </c>
      <c r="R506" s="3">
        <v>1299.0</v>
      </c>
      <c r="T506" s="3">
        <v>821.0</v>
      </c>
    </row>
    <row r="507">
      <c r="A507" s="2">
        <v>111324.0</v>
      </c>
      <c r="B507" s="2" t="s">
        <v>330</v>
      </c>
      <c r="C507" s="2" t="s">
        <v>1006</v>
      </c>
      <c r="D507" s="2">
        <v>2007.0</v>
      </c>
      <c r="E507" s="2" t="s">
        <v>39</v>
      </c>
      <c r="F507" s="2">
        <v>6100984.0</v>
      </c>
      <c r="G507" s="2" t="s">
        <v>473</v>
      </c>
      <c r="H507" s="2" t="s">
        <v>23</v>
      </c>
      <c r="P507" s="3">
        <v>1068.0</v>
      </c>
      <c r="R507" s="3">
        <v>1228.0</v>
      </c>
      <c r="T507" s="3">
        <v>1269.0</v>
      </c>
    </row>
    <row r="508">
      <c r="A508" s="2">
        <v>74355.0</v>
      </c>
      <c r="B508" s="2" t="s">
        <v>1007</v>
      </c>
      <c r="C508" s="2" t="s">
        <v>673</v>
      </c>
      <c r="D508" s="2">
        <v>1998.0</v>
      </c>
      <c r="E508" s="2" t="s">
        <v>39</v>
      </c>
      <c r="F508" s="2">
        <v>104624.0</v>
      </c>
      <c r="G508" s="2" t="s">
        <v>83</v>
      </c>
      <c r="H508" s="2" t="s">
        <v>34</v>
      </c>
      <c r="N508" s="3">
        <v>733.0</v>
      </c>
      <c r="P508" s="3">
        <v>1071.0</v>
      </c>
      <c r="R508" s="3">
        <v>1346.0</v>
      </c>
      <c r="T508" s="3">
        <v>1149.0</v>
      </c>
    </row>
    <row r="509">
      <c r="A509" s="2">
        <v>86658.0</v>
      </c>
      <c r="B509" s="2" t="s">
        <v>1008</v>
      </c>
      <c r="C509" s="2" t="s">
        <v>1009</v>
      </c>
      <c r="D509" s="2">
        <v>2007.0</v>
      </c>
      <c r="E509" s="2" t="s">
        <v>22</v>
      </c>
      <c r="F509" s="2">
        <v>108979.0</v>
      </c>
      <c r="G509" s="2" t="s">
        <v>502</v>
      </c>
      <c r="H509" s="2" t="s">
        <v>34</v>
      </c>
      <c r="P509" s="3">
        <v>1071.0</v>
      </c>
      <c r="R509" s="3">
        <v>1488.0</v>
      </c>
      <c r="T509" s="3">
        <v>854.0</v>
      </c>
    </row>
    <row r="510">
      <c r="A510" s="2">
        <v>65538.0</v>
      </c>
      <c r="B510" s="2" t="s">
        <v>119</v>
      </c>
      <c r="C510" s="2" t="s">
        <v>1010</v>
      </c>
      <c r="D510" s="2">
        <v>1998.0</v>
      </c>
      <c r="E510" s="2" t="s">
        <v>22</v>
      </c>
      <c r="F510" s="2">
        <v>107745.0</v>
      </c>
      <c r="G510" s="2" t="s">
        <v>40</v>
      </c>
      <c r="H510" s="2" t="s">
        <v>41</v>
      </c>
      <c r="P510" s="3">
        <v>1074.0</v>
      </c>
      <c r="R510" s="3">
        <v>1636.0</v>
      </c>
      <c r="T510" s="3">
        <v>1130.0</v>
      </c>
    </row>
    <row r="511">
      <c r="A511" s="2">
        <v>114111.0</v>
      </c>
      <c r="B511" s="2" t="s">
        <v>1011</v>
      </c>
      <c r="C511" s="2" t="s">
        <v>1012</v>
      </c>
      <c r="D511" s="2">
        <v>2008.0</v>
      </c>
      <c r="E511" s="2" t="s">
        <v>22</v>
      </c>
      <c r="F511" s="2">
        <v>109043.0</v>
      </c>
      <c r="G511" s="2" t="s">
        <v>372</v>
      </c>
      <c r="H511" s="2" t="s">
        <v>23</v>
      </c>
      <c r="P511" s="3">
        <v>1078.0</v>
      </c>
      <c r="R511" s="3">
        <v>1124.0</v>
      </c>
      <c r="T511" s="3">
        <v>929.0</v>
      </c>
    </row>
    <row r="512">
      <c r="A512" s="2">
        <v>77808.0</v>
      </c>
      <c r="B512" s="2" t="s">
        <v>996</v>
      </c>
      <c r="C512" s="2" t="s">
        <v>906</v>
      </c>
      <c r="D512" s="2">
        <v>2007.0</v>
      </c>
      <c r="E512" s="2" t="s">
        <v>39</v>
      </c>
      <c r="F512" s="2">
        <v>6100963.0</v>
      </c>
      <c r="G512" s="2" t="s">
        <v>503</v>
      </c>
      <c r="H512" s="2" t="s">
        <v>41</v>
      </c>
      <c r="N512" s="3">
        <v>994.0</v>
      </c>
      <c r="P512" s="3">
        <v>1079.0</v>
      </c>
      <c r="R512" s="3">
        <v>996.0</v>
      </c>
      <c r="T512" s="3">
        <v>763.0</v>
      </c>
    </row>
    <row r="513">
      <c r="A513" s="2">
        <v>79780.0</v>
      </c>
      <c r="B513" s="2" t="s">
        <v>1013</v>
      </c>
      <c r="C513" s="2" t="s">
        <v>873</v>
      </c>
      <c r="D513" s="2">
        <v>1999.0</v>
      </c>
      <c r="E513" s="2" t="s">
        <v>22</v>
      </c>
      <c r="F513" s="2">
        <v>107857.0</v>
      </c>
      <c r="G513" s="2" t="s">
        <v>49</v>
      </c>
      <c r="H513" s="2" t="s">
        <v>23</v>
      </c>
      <c r="P513" s="3">
        <v>1082.0</v>
      </c>
      <c r="R513" s="3">
        <v>1313.0</v>
      </c>
    </row>
    <row r="514">
      <c r="A514" s="2">
        <v>89327.0</v>
      </c>
      <c r="B514" s="2" t="s">
        <v>1014</v>
      </c>
      <c r="C514" s="2" t="s">
        <v>288</v>
      </c>
      <c r="D514" s="2">
        <v>2002.0</v>
      </c>
      <c r="E514" s="2" t="s">
        <v>22</v>
      </c>
      <c r="F514" s="2">
        <v>108296.0</v>
      </c>
      <c r="G514" s="2" t="s">
        <v>717</v>
      </c>
      <c r="H514" s="2" t="s">
        <v>23</v>
      </c>
      <c r="P514" s="3">
        <v>1083.0</v>
      </c>
      <c r="R514" s="3">
        <v>1484.0</v>
      </c>
      <c r="T514" s="3">
        <v>1147.0</v>
      </c>
    </row>
    <row r="515">
      <c r="A515" s="2">
        <v>108939.0</v>
      </c>
      <c r="B515" s="2" t="s">
        <v>1015</v>
      </c>
      <c r="C515" s="2" t="s">
        <v>827</v>
      </c>
      <c r="D515" s="2">
        <v>2006.0</v>
      </c>
      <c r="E515" s="2" t="s">
        <v>22</v>
      </c>
      <c r="F515" s="2">
        <v>108995.0</v>
      </c>
      <c r="G515" s="2" t="s">
        <v>1016</v>
      </c>
      <c r="H515" s="2" t="s">
        <v>23</v>
      </c>
      <c r="P515" s="3">
        <v>1083.0</v>
      </c>
      <c r="R515" s="3">
        <v>1467.0</v>
      </c>
    </row>
    <row r="516">
      <c r="A516" s="2">
        <v>88983.0</v>
      </c>
      <c r="B516" s="2" t="s">
        <v>540</v>
      </c>
      <c r="C516" s="2" t="s">
        <v>27</v>
      </c>
      <c r="D516" s="2">
        <v>2003.0</v>
      </c>
      <c r="E516" s="2" t="s">
        <v>22</v>
      </c>
      <c r="F516" s="2">
        <v>45473.0</v>
      </c>
      <c r="G516" s="2" t="s">
        <v>62</v>
      </c>
      <c r="H516" s="2" t="s">
        <v>41</v>
      </c>
      <c r="N516" s="3">
        <v>460.0</v>
      </c>
      <c r="P516" s="3">
        <v>1085.0</v>
      </c>
      <c r="R516" s="3">
        <v>1000.0</v>
      </c>
      <c r="T516" s="3">
        <v>612.0</v>
      </c>
    </row>
    <row r="517">
      <c r="A517" s="2">
        <v>111321.0</v>
      </c>
      <c r="B517" s="2" t="s">
        <v>1017</v>
      </c>
      <c r="C517" s="2" t="s">
        <v>1018</v>
      </c>
      <c r="D517" s="2">
        <v>2007.0</v>
      </c>
      <c r="E517" s="2" t="s">
        <v>39</v>
      </c>
      <c r="F517" s="2">
        <v>6100997.0</v>
      </c>
      <c r="G517" s="2" t="s">
        <v>499</v>
      </c>
      <c r="H517" s="2" t="s">
        <v>23</v>
      </c>
      <c r="P517" s="3">
        <v>1085.0</v>
      </c>
      <c r="R517" s="3">
        <v>1504.0</v>
      </c>
      <c r="T517" s="3">
        <v>1366.0</v>
      </c>
    </row>
    <row r="518">
      <c r="A518" s="2">
        <v>86839.0</v>
      </c>
      <c r="B518" s="2" t="s">
        <v>1019</v>
      </c>
      <c r="C518" s="2" t="s">
        <v>1020</v>
      </c>
      <c r="D518" s="2">
        <v>2003.0</v>
      </c>
      <c r="E518" s="2" t="s">
        <v>22</v>
      </c>
      <c r="F518" s="2">
        <v>45477.0</v>
      </c>
      <c r="G518" s="2" t="s">
        <v>62</v>
      </c>
      <c r="H518" s="2" t="s">
        <v>41</v>
      </c>
      <c r="P518" s="3">
        <v>1087.0</v>
      </c>
      <c r="R518" s="3">
        <v>1618.0</v>
      </c>
    </row>
    <row r="519">
      <c r="A519" s="2">
        <v>82011.0</v>
      </c>
      <c r="B519" s="2" t="s">
        <v>1021</v>
      </c>
      <c r="C519" s="2" t="s">
        <v>1022</v>
      </c>
      <c r="D519" s="2">
        <v>2008.0</v>
      </c>
      <c r="E519" s="2" t="s">
        <v>39</v>
      </c>
      <c r="F519" s="2">
        <v>6101135.0</v>
      </c>
      <c r="G519" s="2" t="s">
        <v>396</v>
      </c>
      <c r="H519" s="2" t="s">
        <v>41</v>
      </c>
      <c r="N519" s="3">
        <v>835.0</v>
      </c>
      <c r="P519" s="3">
        <v>1090.0</v>
      </c>
      <c r="R519" s="3">
        <v>1373.0</v>
      </c>
      <c r="T519" s="3">
        <v>590.0</v>
      </c>
    </row>
    <row r="520">
      <c r="A520" s="2">
        <v>67174.0</v>
      </c>
      <c r="B520" s="2" t="s">
        <v>1023</v>
      </c>
      <c r="C520" s="2" t="s">
        <v>1024</v>
      </c>
      <c r="D520" s="2">
        <v>1999.0</v>
      </c>
      <c r="E520" s="2" t="s">
        <v>22</v>
      </c>
      <c r="F520" s="2">
        <v>107848.0</v>
      </c>
      <c r="G520" s="2" t="s">
        <v>57</v>
      </c>
      <c r="H520" s="2" t="s">
        <v>41</v>
      </c>
      <c r="N520" s="3">
        <v>630.0</v>
      </c>
      <c r="P520" s="3">
        <v>1091.0</v>
      </c>
      <c r="R520" s="3">
        <v>1423.0</v>
      </c>
      <c r="T520" s="3">
        <v>874.0</v>
      </c>
    </row>
    <row r="521">
      <c r="A521" s="2">
        <v>67790.0</v>
      </c>
      <c r="B521" s="2" t="s">
        <v>1025</v>
      </c>
      <c r="C521" s="2" t="s">
        <v>1026</v>
      </c>
      <c r="D521" s="2">
        <v>2001.0</v>
      </c>
      <c r="E521" s="2" t="s">
        <v>22</v>
      </c>
      <c r="F521" s="2">
        <v>108124.0</v>
      </c>
      <c r="G521" s="2" t="s">
        <v>72</v>
      </c>
      <c r="H521" s="2" t="s">
        <v>29</v>
      </c>
      <c r="J521" s="2" t="s">
        <v>256</v>
      </c>
      <c r="N521" s="3">
        <v>511.0</v>
      </c>
      <c r="P521" s="3">
        <v>1094.0</v>
      </c>
      <c r="R521" s="3">
        <v>1118.0</v>
      </c>
      <c r="T521" s="3">
        <v>647.0</v>
      </c>
    </row>
    <row r="522">
      <c r="A522" s="2">
        <v>69388.0</v>
      </c>
      <c r="B522" s="2" t="s">
        <v>1027</v>
      </c>
      <c r="C522" s="2" t="s">
        <v>409</v>
      </c>
      <c r="D522" s="2">
        <v>2002.0</v>
      </c>
      <c r="E522" s="2" t="s">
        <v>22</v>
      </c>
      <c r="F522" s="2">
        <v>108270.0</v>
      </c>
      <c r="G522" s="2" t="s">
        <v>255</v>
      </c>
      <c r="H522" s="2" t="s">
        <v>41</v>
      </c>
      <c r="N522" s="3">
        <v>605.0</v>
      </c>
      <c r="P522" s="3">
        <v>1098.0</v>
      </c>
      <c r="R522" s="3">
        <v>1174.0</v>
      </c>
      <c r="T522" s="3">
        <v>724.0</v>
      </c>
    </row>
    <row r="523">
      <c r="A523" s="2">
        <v>80070.0</v>
      </c>
      <c r="B523" s="2" t="s">
        <v>271</v>
      </c>
      <c r="C523" s="2" t="s">
        <v>43</v>
      </c>
      <c r="D523" s="2">
        <v>2009.0</v>
      </c>
      <c r="E523" s="2" t="s">
        <v>22</v>
      </c>
      <c r="F523" s="2">
        <v>109180.0</v>
      </c>
      <c r="G523" s="2" t="s">
        <v>333</v>
      </c>
      <c r="H523" s="2" t="s">
        <v>41</v>
      </c>
      <c r="N523" s="3">
        <v>645.0</v>
      </c>
      <c r="P523" s="3">
        <v>1098.0</v>
      </c>
      <c r="R523" s="3">
        <v>1353.0</v>
      </c>
      <c r="T523" s="3">
        <v>741.0</v>
      </c>
    </row>
    <row r="524">
      <c r="A524" s="2">
        <v>89789.0</v>
      </c>
      <c r="B524" s="2" t="s">
        <v>1028</v>
      </c>
      <c r="C524" s="2" t="s">
        <v>280</v>
      </c>
      <c r="D524" s="2">
        <v>2006.0</v>
      </c>
      <c r="E524" s="2" t="s">
        <v>39</v>
      </c>
      <c r="F524" s="2">
        <v>6100796.0</v>
      </c>
      <c r="G524" s="2" t="s">
        <v>1029</v>
      </c>
      <c r="H524" s="2" t="s">
        <v>34</v>
      </c>
      <c r="P524" s="3">
        <v>1099.0</v>
      </c>
      <c r="R524" s="3">
        <v>1020.0</v>
      </c>
      <c r="T524" s="3">
        <v>1474.0</v>
      </c>
    </row>
    <row r="525">
      <c r="A525" s="2">
        <v>109095.0</v>
      </c>
      <c r="B525" s="2" t="s">
        <v>1030</v>
      </c>
      <c r="C525" s="2" t="s">
        <v>1031</v>
      </c>
      <c r="D525" s="2">
        <v>2006.0</v>
      </c>
      <c r="E525" s="2" t="s">
        <v>22</v>
      </c>
      <c r="F525" s="2">
        <v>108836.0</v>
      </c>
      <c r="G525" s="2" t="s">
        <v>740</v>
      </c>
      <c r="H525" s="2" t="s">
        <v>23</v>
      </c>
      <c r="P525" s="3">
        <v>1100.0</v>
      </c>
      <c r="R525" s="3">
        <v>863.0</v>
      </c>
      <c r="T525" s="3">
        <v>875.0</v>
      </c>
    </row>
    <row r="526">
      <c r="A526" s="2">
        <v>86220.0</v>
      </c>
      <c r="B526" s="2" t="s">
        <v>1032</v>
      </c>
      <c r="C526" s="2" t="s">
        <v>1033</v>
      </c>
      <c r="D526" s="2">
        <v>2005.0</v>
      </c>
      <c r="E526" s="2" t="s">
        <v>22</v>
      </c>
      <c r="F526" s="2">
        <v>108669.0</v>
      </c>
      <c r="G526" s="2" t="s">
        <v>1034</v>
      </c>
      <c r="H526" s="2" t="s">
        <v>34</v>
      </c>
      <c r="N526" s="3">
        <v>995.0</v>
      </c>
      <c r="P526" s="3">
        <v>1101.0</v>
      </c>
      <c r="R526" s="3">
        <v>1131.0</v>
      </c>
      <c r="T526" s="3">
        <v>872.0</v>
      </c>
    </row>
    <row r="527">
      <c r="A527" s="2">
        <v>89288.0</v>
      </c>
      <c r="B527" s="2" t="s">
        <v>973</v>
      </c>
      <c r="C527" s="2" t="s">
        <v>1035</v>
      </c>
      <c r="D527" s="2">
        <v>2002.0</v>
      </c>
      <c r="E527" s="2" t="s">
        <v>22</v>
      </c>
      <c r="F527" s="2">
        <v>108263.0</v>
      </c>
      <c r="G527" s="2" t="s">
        <v>596</v>
      </c>
      <c r="H527" s="2" t="s">
        <v>23</v>
      </c>
      <c r="P527" s="3">
        <v>1103.0</v>
      </c>
      <c r="R527" s="3">
        <v>1238.0</v>
      </c>
      <c r="T527" s="3">
        <v>957.0</v>
      </c>
    </row>
    <row r="528">
      <c r="A528" s="2">
        <v>109029.0</v>
      </c>
      <c r="B528" s="2" t="s">
        <v>1036</v>
      </c>
      <c r="C528" s="2" t="s">
        <v>1037</v>
      </c>
      <c r="D528" s="2">
        <v>2006.0</v>
      </c>
      <c r="E528" s="2" t="s">
        <v>22</v>
      </c>
      <c r="F528" s="2">
        <v>108823.0</v>
      </c>
      <c r="G528" s="2" t="s">
        <v>798</v>
      </c>
      <c r="H528" s="2" t="s">
        <v>41</v>
      </c>
      <c r="P528" s="3">
        <v>1103.0</v>
      </c>
      <c r="R528" s="3">
        <v>1110.0</v>
      </c>
    </row>
    <row r="529">
      <c r="A529" s="2">
        <v>91315.0</v>
      </c>
      <c r="B529" s="2" t="s">
        <v>1038</v>
      </c>
      <c r="C529" s="2" t="s">
        <v>130</v>
      </c>
      <c r="D529" s="2">
        <v>2008.0</v>
      </c>
      <c r="E529" s="2" t="s">
        <v>22</v>
      </c>
      <c r="F529" s="2">
        <v>109041.0</v>
      </c>
      <c r="G529" s="2" t="s">
        <v>289</v>
      </c>
      <c r="H529" s="2" t="s">
        <v>34</v>
      </c>
      <c r="P529" s="3">
        <v>1104.0</v>
      </c>
      <c r="R529" s="3">
        <v>1448.0</v>
      </c>
    </row>
    <row r="530">
      <c r="A530" s="2">
        <v>111307.0</v>
      </c>
      <c r="B530" s="2" t="s">
        <v>1039</v>
      </c>
      <c r="C530" s="2" t="s">
        <v>1040</v>
      </c>
      <c r="D530" s="2">
        <v>2007.0</v>
      </c>
      <c r="E530" s="2" t="s">
        <v>22</v>
      </c>
      <c r="F530" s="2">
        <v>108931.0</v>
      </c>
      <c r="G530" s="2" t="s">
        <v>499</v>
      </c>
      <c r="H530" s="2" t="s">
        <v>23</v>
      </c>
      <c r="P530" s="3">
        <v>1106.0</v>
      </c>
      <c r="R530" s="3">
        <v>994.0</v>
      </c>
      <c r="T530" s="3">
        <v>935.0</v>
      </c>
    </row>
    <row r="531">
      <c r="A531" s="2">
        <v>79475.0</v>
      </c>
      <c r="B531" s="2" t="s">
        <v>316</v>
      </c>
      <c r="C531" s="2" t="s">
        <v>215</v>
      </c>
      <c r="D531" s="2">
        <v>2007.0</v>
      </c>
      <c r="E531" s="2" t="s">
        <v>39</v>
      </c>
      <c r="F531" s="2">
        <v>6100945.0</v>
      </c>
      <c r="G531" s="2" t="s">
        <v>599</v>
      </c>
      <c r="H531" s="2" t="s">
        <v>41</v>
      </c>
      <c r="N531" s="3">
        <v>476.0</v>
      </c>
      <c r="P531" s="3">
        <v>1106.0</v>
      </c>
      <c r="R531" s="3">
        <v>1068.0</v>
      </c>
      <c r="T531" s="3">
        <v>446.0</v>
      </c>
    </row>
    <row r="532">
      <c r="A532" s="2">
        <v>74635.0</v>
      </c>
      <c r="B532" s="2" t="s">
        <v>1041</v>
      </c>
      <c r="C532" s="2" t="s">
        <v>309</v>
      </c>
      <c r="D532" s="2">
        <v>2000.0</v>
      </c>
      <c r="E532" s="2" t="s">
        <v>22</v>
      </c>
      <c r="F532" s="2">
        <v>108002.0</v>
      </c>
      <c r="G532" s="2" t="s">
        <v>89</v>
      </c>
      <c r="H532" s="2" t="s">
        <v>34</v>
      </c>
      <c r="N532" s="3">
        <v>619.0</v>
      </c>
      <c r="P532" s="3">
        <v>1107.0</v>
      </c>
      <c r="R532" s="3">
        <v>1419.0</v>
      </c>
      <c r="T532" s="3">
        <v>1138.0</v>
      </c>
    </row>
    <row r="533">
      <c r="A533" s="2">
        <v>80816.0</v>
      </c>
      <c r="B533" s="2" t="s">
        <v>1042</v>
      </c>
      <c r="C533" s="2" t="s">
        <v>1043</v>
      </c>
      <c r="D533" s="2">
        <v>2004.0</v>
      </c>
      <c r="E533" s="2" t="s">
        <v>22</v>
      </c>
      <c r="F533" s="2">
        <v>108558.0</v>
      </c>
      <c r="G533" s="2" t="s">
        <v>83</v>
      </c>
      <c r="H533" s="2" t="s">
        <v>34</v>
      </c>
      <c r="P533" s="3">
        <v>1110.0</v>
      </c>
      <c r="R533" s="3">
        <v>1312.0</v>
      </c>
      <c r="T533" s="3">
        <v>869.0</v>
      </c>
    </row>
    <row r="534">
      <c r="A534" s="2">
        <v>69404.0</v>
      </c>
      <c r="B534" s="2" t="s">
        <v>1044</v>
      </c>
      <c r="C534" s="2" t="s">
        <v>534</v>
      </c>
      <c r="D534" s="2">
        <v>2004.0</v>
      </c>
      <c r="E534" s="2" t="s">
        <v>39</v>
      </c>
      <c r="F534" s="2">
        <v>6100586.0</v>
      </c>
      <c r="G534" s="2" t="s">
        <v>396</v>
      </c>
      <c r="H534" s="2" t="s">
        <v>41</v>
      </c>
      <c r="N534" s="3">
        <v>500.0</v>
      </c>
      <c r="P534" s="3">
        <v>1110.0</v>
      </c>
      <c r="R534" s="3">
        <v>1220.0</v>
      </c>
      <c r="T534" s="3">
        <v>676.0</v>
      </c>
    </row>
    <row r="535">
      <c r="A535" s="2">
        <v>74572.0</v>
      </c>
      <c r="B535" s="2" t="s">
        <v>1045</v>
      </c>
      <c r="C535" s="2" t="s">
        <v>180</v>
      </c>
      <c r="D535" s="2">
        <v>1999.0</v>
      </c>
      <c r="E535" s="2" t="s">
        <v>22</v>
      </c>
      <c r="F535" s="2">
        <v>107858.0</v>
      </c>
      <c r="G535" s="2" t="s">
        <v>83</v>
      </c>
      <c r="H535" s="2" t="s">
        <v>34</v>
      </c>
      <c r="P535" s="3">
        <v>1111.0</v>
      </c>
      <c r="R535" s="3">
        <v>1171.0</v>
      </c>
      <c r="T535" s="3">
        <v>945.0</v>
      </c>
    </row>
    <row r="536">
      <c r="A536" s="2">
        <v>75351.0</v>
      </c>
      <c r="B536" s="2" t="s">
        <v>1046</v>
      </c>
      <c r="C536" s="2" t="s">
        <v>163</v>
      </c>
      <c r="D536" s="2">
        <v>1998.0</v>
      </c>
      <c r="E536" s="2" t="s">
        <v>39</v>
      </c>
      <c r="F536" s="2">
        <v>104646.0</v>
      </c>
      <c r="G536" s="2" t="s">
        <v>243</v>
      </c>
      <c r="H536" s="2" t="s">
        <v>34</v>
      </c>
      <c r="N536" s="3">
        <v>528.0</v>
      </c>
      <c r="P536" s="3">
        <v>1115.0</v>
      </c>
      <c r="R536" s="3">
        <v>889.0</v>
      </c>
      <c r="T536" s="3">
        <v>750.0</v>
      </c>
    </row>
    <row r="537">
      <c r="A537" s="2">
        <v>87328.0</v>
      </c>
      <c r="B537" s="2" t="s">
        <v>812</v>
      </c>
      <c r="C537" s="2" t="s">
        <v>495</v>
      </c>
      <c r="D537" s="2">
        <v>2001.0</v>
      </c>
      <c r="E537" s="2" t="s">
        <v>22</v>
      </c>
      <c r="F537" s="2">
        <v>108076.0</v>
      </c>
      <c r="G537" s="2" t="s">
        <v>162</v>
      </c>
      <c r="H537" s="2" t="s">
        <v>23</v>
      </c>
      <c r="J537" s="2" t="s">
        <v>257</v>
      </c>
      <c r="K537" s="2" t="s">
        <v>1047</v>
      </c>
      <c r="P537" s="3">
        <v>1118.0</v>
      </c>
      <c r="R537" s="3">
        <v>603.0</v>
      </c>
      <c r="T537" s="3">
        <v>683.0</v>
      </c>
    </row>
    <row r="538">
      <c r="A538" s="2">
        <v>90411.0</v>
      </c>
      <c r="B538" s="2" t="s">
        <v>1048</v>
      </c>
      <c r="C538" s="2" t="s">
        <v>1049</v>
      </c>
      <c r="D538" s="2">
        <v>2007.0</v>
      </c>
      <c r="E538" s="2" t="s">
        <v>39</v>
      </c>
      <c r="F538" s="2">
        <v>6100931.0</v>
      </c>
      <c r="G538" s="2" t="s">
        <v>559</v>
      </c>
      <c r="H538" s="2" t="s">
        <v>29</v>
      </c>
      <c r="N538" s="3">
        <v>1009.0</v>
      </c>
      <c r="P538" s="3">
        <v>1120.0</v>
      </c>
      <c r="R538" s="3">
        <v>1580.0</v>
      </c>
      <c r="T538" s="3">
        <v>641.0</v>
      </c>
    </row>
    <row r="539">
      <c r="A539" s="2">
        <v>113425.0</v>
      </c>
      <c r="B539" s="2" t="s">
        <v>1050</v>
      </c>
      <c r="C539" s="2" t="s">
        <v>623</v>
      </c>
      <c r="D539" s="2">
        <v>2008.0</v>
      </c>
      <c r="E539" s="2" t="s">
        <v>22</v>
      </c>
      <c r="F539" s="2">
        <v>109056.0</v>
      </c>
      <c r="G539" s="2" t="s">
        <v>477</v>
      </c>
      <c r="H539" s="2" t="s">
        <v>23</v>
      </c>
      <c r="N539" s="3">
        <v>427.0</v>
      </c>
      <c r="P539" s="3">
        <v>1122.0</v>
      </c>
      <c r="R539" s="3">
        <v>1083.0</v>
      </c>
      <c r="T539" s="3">
        <v>539.0</v>
      </c>
    </row>
    <row r="540">
      <c r="A540" s="2">
        <v>87158.0</v>
      </c>
      <c r="B540" s="2" t="s">
        <v>865</v>
      </c>
      <c r="C540" s="2" t="s">
        <v>821</v>
      </c>
      <c r="D540" s="2">
        <v>2001.0</v>
      </c>
      <c r="E540" s="2" t="s">
        <v>22</v>
      </c>
      <c r="F540" s="2">
        <v>108141.0</v>
      </c>
      <c r="G540" s="2" t="s">
        <v>506</v>
      </c>
      <c r="H540" s="2" t="s">
        <v>23</v>
      </c>
      <c r="P540" s="3">
        <v>1123.0</v>
      </c>
      <c r="R540" s="3">
        <v>1447.0</v>
      </c>
      <c r="T540" s="3">
        <v>1201.0</v>
      </c>
    </row>
    <row r="541">
      <c r="A541" s="2">
        <v>66845.0</v>
      </c>
      <c r="B541" s="2" t="s">
        <v>1051</v>
      </c>
      <c r="C541" s="2" t="s">
        <v>1052</v>
      </c>
      <c r="D541" s="2">
        <v>2002.0</v>
      </c>
      <c r="E541" s="2" t="s">
        <v>22</v>
      </c>
      <c r="F541" s="2">
        <v>108282.0</v>
      </c>
      <c r="G541" s="2" t="s">
        <v>1053</v>
      </c>
      <c r="H541" s="2" t="s">
        <v>1054</v>
      </c>
      <c r="N541" s="3">
        <v>529.0</v>
      </c>
      <c r="P541" s="3">
        <v>1123.0</v>
      </c>
      <c r="R541" s="3">
        <v>1232.0</v>
      </c>
      <c r="T541" s="3">
        <v>664.0</v>
      </c>
    </row>
    <row r="542">
      <c r="A542" s="2">
        <v>88972.0</v>
      </c>
      <c r="B542" s="2" t="s">
        <v>1055</v>
      </c>
      <c r="C542" s="2" t="s">
        <v>543</v>
      </c>
      <c r="D542" s="2">
        <v>2009.0</v>
      </c>
      <c r="E542" s="2" t="s">
        <v>39</v>
      </c>
      <c r="F542" s="2">
        <v>6101211.0</v>
      </c>
      <c r="G542" s="2" t="s">
        <v>503</v>
      </c>
      <c r="H542" s="2" t="s">
        <v>41</v>
      </c>
      <c r="P542" s="3">
        <v>1123.0</v>
      </c>
      <c r="R542" s="3">
        <v>1604.0</v>
      </c>
      <c r="T542" s="3">
        <v>708.0</v>
      </c>
    </row>
    <row r="543">
      <c r="A543" s="2">
        <v>114360.0</v>
      </c>
      <c r="B543" s="2" t="s">
        <v>1056</v>
      </c>
      <c r="C543" s="2" t="s">
        <v>1057</v>
      </c>
      <c r="D543" s="2">
        <v>2008.0</v>
      </c>
      <c r="E543" s="2" t="s">
        <v>22</v>
      </c>
      <c r="F543" s="2">
        <v>109074.0</v>
      </c>
      <c r="G543" s="2" t="s">
        <v>903</v>
      </c>
      <c r="H543" s="2" t="s">
        <v>23</v>
      </c>
      <c r="P543" s="3">
        <v>1124.0</v>
      </c>
      <c r="R543" s="3">
        <v>1091.0</v>
      </c>
    </row>
    <row r="544">
      <c r="A544" s="2">
        <v>78504.0</v>
      </c>
      <c r="B544" s="2" t="s">
        <v>1058</v>
      </c>
      <c r="C544" s="2" t="s">
        <v>1059</v>
      </c>
      <c r="D544" s="2">
        <v>2005.0</v>
      </c>
      <c r="E544" s="2" t="s">
        <v>39</v>
      </c>
      <c r="F544" s="2">
        <v>6100691.0</v>
      </c>
      <c r="G544" s="2" t="s">
        <v>228</v>
      </c>
      <c r="H544" s="2" t="s">
        <v>34</v>
      </c>
      <c r="P544" s="3">
        <v>1126.0</v>
      </c>
      <c r="R544" s="3">
        <v>1931.0</v>
      </c>
      <c r="T544" s="3">
        <v>1102.0</v>
      </c>
    </row>
    <row r="545">
      <c r="A545" s="2">
        <v>85708.0</v>
      </c>
      <c r="B545" s="2" t="s">
        <v>1060</v>
      </c>
      <c r="C545" s="2" t="s">
        <v>1061</v>
      </c>
      <c r="D545" s="2">
        <v>2000.0</v>
      </c>
      <c r="E545" s="2" t="s">
        <v>22</v>
      </c>
      <c r="F545" s="2">
        <v>108022.0</v>
      </c>
      <c r="G545" s="2" t="s">
        <v>79</v>
      </c>
      <c r="H545" s="2" t="s">
        <v>23</v>
      </c>
      <c r="P545" s="3">
        <v>1131.0</v>
      </c>
      <c r="R545" s="3">
        <v>1317.0</v>
      </c>
      <c r="T545" s="3">
        <v>1021.0</v>
      </c>
    </row>
    <row r="546">
      <c r="A546" s="2">
        <v>86689.0</v>
      </c>
      <c r="B546" s="2" t="s">
        <v>1062</v>
      </c>
      <c r="C546" s="2" t="s">
        <v>756</v>
      </c>
      <c r="D546" s="2">
        <v>2001.0</v>
      </c>
      <c r="E546" s="2" t="s">
        <v>39</v>
      </c>
      <c r="F546" s="2">
        <v>6100083.0</v>
      </c>
      <c r="G546" s="2" t="s">
        <v>565</v>
      </c>
      <c r="H546" s="2" t="s">
        <v>23</v>
      </c>
      <c r="P546" s="3">
        <v>1131.0</v>
      </c>
      <c r="R546" s="3">
        <v>1714.0</v>
      </c>
      <c r="T546" s="3">
        <v>1437.0</v>
      </c>
    </row>
    <row r="547">
      <c r="A547" s="2">
        <v>82304.0</v>
      </c>
      <c r="B547" s="2" t="s">
        <v>1063</v>
      </c>
      <c r="C547" s="2" t="s">
        <v>1064</v>
      </c>
      <c r="D547" s="2">
        <v>2008.0</v>
      </c>
      <c r="E547" s="2" t="s">
        <v>22</v>
      </c>
      <c r="F547" s="2">
        <v>109049.0</v>
      </c>
      <c r="G547" s="2" t="s">
        <v>1065</v>
      </c>
      <c r="H547" s="2" t="s">
        <v>41</v>
      </c>
      <c r="N547" s="3">
        <v>623.0</v>
      </c>
      <c r="P547" s="3">
        <v>1133.0</v>
      </c>
      <c r="R547" s="3">
        <v>1726.0</v>
      </c>
      <c r="T547" s="3">
        <v>885.0</v>
      </c>
    </row>
    <row r="548">
      <c r="A548" s="2">
        <v>91842.0</v>
      </c>
      <c r="B548" s="2" t="s">
        <v>1066</v>
      </c>
      <c r="C548" s="2" t="s">
        <v>1067</v>
      </c>
      <c r="D548" s="2">
        <v>2009.0</v>
      </c>
      <c r="E548" s="2" t="s">
        <v>22</v>
      </c>
      <c r="F548" s="2">
        <v>109164.0</v>
      </c>
      <c r="G548" s="2" t="s">
        <v>295</v>
      </c>
      <c r="H548" s="2" t="s">
        <v>41</v>
      </c>
      <c r="P548" s="3">
        <v>1134.0</v>
      </c>
      <c r="R548" s="3">
        <v>1513.0</v>
      </c>
      <c r="T548" s="3">
        <v>813.0</v>
      </c>
    </row>
    <row r="549">
      <c r="A549" s="2">
        <v>67877.0</v>
      </c>
      <c r="B549" s="2" t="s">
        <v>1068</v>
      </c>
      <c r="C549" s="2" t="s">
        <v>1069</v>
      </c>
      <c r="D549" s="2">
        <v>2000.0</v>
      </c>
      <c r="E549" s="2" t="s">
        <v>39</v>
      </c>
      <c r="F549" s="2">
        <v>104890.0</v>
      </c>
      <c r="G549" s="2" t="s">
        <v>86</v>
      </c>
      <c r="H549" s="2" t="s">
        <v>29</v>
      </c>
      <c r="N549" s="3">
        <v>643.0</v>
      </c>
      <c r="P549" s="3">
        <v>1138.0</v>
      </c>
      <c r="R549" s="3">
        <v>1311.0</v>
      </c>
      <c r="T549" s="3">
        <v>1214.0</v>
      </c>
    </row>
    <row r="550">
      <c r="A550" s="2">
        <v>93997.0</v>
      </c>
      <c r="B550" s="2" t="s">
        <v>1070</v>
      </c>
      <c r="C550" s="2" t="s">
        <v>43</v>
      </c>
      <c r="D550" s="2">
        <v>2003.0</v>
      </c>
      <c r="E550" s="2" t="s">
        <v>22</v>
      </c>
      <c r="F550" s="2">
        <v>108438.0</v>
      </c>
      <c r="G550" s="2" t="s">
        <v>240</v>
      </c>
      <c r="H550" s="2" t="s">
        <v>23</v>
      </c>
      <c r="J550" s="2" t="s">
        <v>286</v>
      </c>
      <c r="P550" s="3">
        <v>1139.0</v>
      </c>
      <c r="R550" s="3">
        <v>656.0</v>
      </c>
    </row>
    <row r="551">
      <c r="A551" s="2">
        <v>75744.0</v>
      </c>
      <c r="B551" s="2" t="s">
        <v>1071</v>
      </c>
      <c r="C551" s="2" t="s">
        <v>821</v>
      </c>
      <c r="D551" s="2">
        <v>1999.0</v>
      </c>
      <c r="E551" s="2" t="s">
        <v>22</v>
      </c>
      <c r="F551" s="2">
        <v>107952.0</v>
      </c>
      <c r="G551" s="2" t="s">
        <v>83</v>
      </c>
      <c r="H551" s="2" t="s">
        <v>34</v>
      </c>
      <c r="J551" s="2" t="s">
        <v>257</v>
      </c>
      <c r="K551" s="2" t="s">
        <v>36</v>
      </c>
      <c r="P551" s="3">
        <v>1144.0</v>
      </c>
      <c r="R551" s="3">
        <v>1165.0</v>
      </c>
      <c r="T551" s="3">
        <v>1148.0</v>
      </c>
    </row>
    <row r="552">
      <c r="A552" s="2">
        <v>70393.0</v>
      </c>
      <c r="B552" s="2" t="s">
        <v>1072</v>
      </c>
      <c r="C552" s="2" t="s">
        <v>280</v>
      </c>
      <c r="D552" s="2">
        <v>1999.0</v>
      </c>
      <c r="E552" s="2" t="s">
        <v>22</v>
      </c>
      <c r="F552" s="2">
        <v>107845.0</v>
      </c>
      <c r="G552" s="2" t="s">
        <v>1073</v>
      </c>
      <c r="H552" s="2" t="s">
        <v>41</v>
      </c>
      <c r="N552" s="3">
        <v>616.0</v>
      </c>
      <c r="P552" s="3">
        <v>1147.0</v>
      </c>
      <c r="R552" s="3">
        <v>1454.0</v>
      </c>
      <c r="T552" s="3">
        <v>912.0</v>
      </c>
    </row>
    <row r="553">
      <c r="A553" s="2">
        <v>111579.0</v>
      </c>
      <c r="B553" s="2" t="s">
        <v>239</v>
      </c>
      <c r="C553" s="2" t="s">
        <v>1074</v>
      </c>
      <c r="D553" s="2">
        <v>2007.0</v>
      </c>
      <c r="E553" s="2" t="s">
        <v>39</v>
      </c>
      <c r="F553" s="2">
        <v>6100970.0</v>
      </c>
      <c r="G553" s="2" t="s">
        <v>477</v>
      </c>
      <c r="H553" s="2" t="s">
        <v>23</v>
      </c>
      <c r="P553" s="3">
        <v>1148.0</v>
      </c>
      <c r="R553" s="3">
        <v>735.0</v>
      </c>
      <c r="T553" s="3">
        <v>887.0</v>
      </c>
    </row>
    <row r="554">
      <c r="A554" s="2">
        <v>80274.0</v>
      </c>
      <c r="B554" s="2" t="s">
        <v>1059</v>
      </c>
      <c r="C554" s="2" t="s">
        <v>821</v>
      </c>
      <c r="D554" s="2">
        <v>2001.0</v>
      </c>
      <c r="E554" s="2" t="s">
        <v>22</v>
      </c>
      <c r="F554" s="2">
        <v>108125.0</v>
      </c>
      <c r="G554" s="2" t="s">
        <v>72</v>
      </c>
      <c r="H554" s="2" t="s">
        <v>29</v>
      </c>
      <c r="N554" s="3">
        <v>587.0</v>
      </c>
      <c r="P554" s="3">
        <v>1150.0</v>
      </c>
      <c r="R554" s="3">
        <v>1315.0</v>
      </c>
      <c r="T554" s="3">
        <v>582.0</v>
      </c>
    </row>
    <row r="555">
      <c r="A555" s="2">
        <v>109129.0</v>
      </c>
      <c r="B555" s="2" t="s">
        <v>1075</v>
      </c>
      <c r="C555" s="2" t="s">
        <v>1076</v>
      </c>
      <c r="D555" s="2">
        <v>2006.0</v>
      </c>
      <c r="E555" s="2" t="s">
        <v>22</v>
      </c>
      <c r="F555" s="2">
        <v>108842.0</v>
      </c>
      <c r="G555" s="2" t="s">
        <v>473</v>
      </c>
      <c r="H555" s="2" t="s">
        <v>23</v>
      </c>
      <c r="P555" s="3">
        <v>1150.0</v>
      </c>
      <c r="R555" s="3">
        <v>1506.0</v>
      </c>
    </row>
    <row r="556">
      <c r="A556" s="2">
        <v>83560.0</v>
      </c>
      <c r="B556" s="2" t="s">
        <v>1077</v>
      </c>
      <c r="C556" s="2" t="s">
        <v>233</v>
      </c>
      <c r="D556" s="2">
        <v>2002.0</v>
      </c>
      <c r="E556" s="2" t="s">
        <v>22</v>
      </c>
      <c r="F556" s="2">
        <v>108274.0</v>
      </c>
      <c r="G556" s="2" t="s">
        <v>72</v>
      </c>
      <c r="H556" s="2" t="s">
        <v>29</v>
      </c>
      <c r="I556" s="2" t="s">
        <v>256</v>
      </c>
      <c r="J556" s="2" t="s">
        <v>256</v>
      </c>
      <c r="N556" s="3">
        <v>528.0</v>
      </c>
      <c r="P556" s="3">
        <v>1151.0</v>
      </c>
      <c r="R556" s="3">
        <v>1355.0</v>
      </c>
      <c r="T556" s="3">
        <v>702.0</v>
      </c>
    </row>
    <row r="557">
      <c r="A557" s="2">
        <v>77995.0</v>
      </c>
      <c r="B557" s="2" t="s">
        <v>712</v>
      </c>
      <c r="C557" s="2" t="s">
        <v>1078</v>
      </c>
      <c r="D557" s="2">
        <v>2003.0</v>
      </c>
      <c r="E557" s="2" t="s">
        <v>22</v>
      </c>
      <c r="F557" s="2">
        <v>108430.0</v>
      </c>
      <c r="G557" s="2" t="s">
        <v>40</v>
      </c>
      <c r="H557" s="2" t="s">
        <v>41</v>
      </c>
      <c r="N557" s="3">
        <v>608.0</v>
      </c>
      <c r="P557" s="3">
        <v>1155.0</v>
      </c>
      <c r="R557" s="3">
        <v>1253.0</v>
      </c>
    </row>
    <row r="558">
      <c r="A558" s="2">
        <v>80883.0</v>
      </c>
      <c r="B558" s="2" t="s">
        <v>192</v>
      </c>
      <c r="C558" s="2" t="s">
        <v>1079</v>
      </c>
      <c r="D558" s="2">
        <v>2003.0</v>
      </c>
      <c r="E558" s="2" t="s">
        <v>22</v>
      </c>
      <c r="F558" s="2">
        <v>108445.0</v>
      </c>
      <c r="G558" s="2" t="s">
        <v>289</v>
      </c>
      <c r="H558" s="2" t="s">
        <v>34</v>
      </c>
      <c r="P558" s="3">
        <v>1155.0</v>
      </c>
      <c r="R558" s="3">
        <v>1277.0</v>
      </c>
    </row>
    <row r="559">
      <c r="A559" s="2">
        <v>93962.0</v>
      </c>
      <c r="B559" s="2" t="s">
        <v>1080</v>
      </c>
      <c r="C559" s="2" t="s">
        <v>1081</v>
      </c>
      <c r="D559" s="2">
        <v>2003.0</v>
      </c>
      <c r="E559" s="2" t="s">
        <v>39</v>
      </c>
      <c r="F559" s="2">
        <v>6100390.0</v>
      </c>
      <c r="G559" s="2" t="s">
        <v>49</v>
      </c>
      <c r="H559" s="2" t="s">
        <v>23</v>
      </c>
      <c r="P559" s="3">
        <v>1156.0</v>
      </c>
      <c r="R559" s="3">
        <v>1970.0</v>
      </c>
      <c r="T559" s="3">
        <v>1871.0</v>
      </c>
    </row>
    <row r="560">
      <c r="A560" s="2">
        <v>105000.0</v>
      </c>
      <c r="B560" s="2" t="s">
        <v>1082</v>
      </c>
      <c r="C560" s="2" t="s">
        <v>925</v>
      </c>
      <c r="D560" s="2">
        <v>2005.0</v>
      </c>
      <c r="E560" s="2" t="s">
        <v>39</v>
      </c>
      <c r="F560" s="2">
        <v>6100672.0</v>
      </c>
      <c r="G560" s="2" t="s">
        <v>240</v>
      </c>
      <c r="H560" s="2" t="s">
        <v>23</v>
      </c>
      <c r="P560" s="3">
        <v>1156.0</v>
      </c>
      <c r="R560" s="3">
        <v>1634.0</v>
      </c>
      <c r="T560" s="3">
        <v>1175.0</v>
      </c>
    </row>
    <row r="561">
      <c r="A561" s="2">
        <v>88457.0</v>
      </c>
      <c r="B561" s="2" t="s">
        <v>226</v>
      </c>
      <c r="C561" s="2" t="s">
        <v>200</v>
      </c>
      <c r="D561" s="2">
        <v>2007.0</v>
      </c>
      <c r="E561" s="2" t="s">
        <v>22</v>
      </c>
      <c r="F561" s="2">
        <v>108937.0</v>
      </c>
      <c r="G561" s="2" t="s">
        <v>798</v>
      </c>
      <c r="H561" s="2" t="s">
        <v>41</v>
      </c>
      <c r="N561" s="3">
        <v>614.0</v>
      </c>
      <c r="P561" s="3">
        <v>1158.0</v>
      </c>
      <c r="R561" s="3">
        <v>1145.0</v>
      </c>
      <c r="T561" s="3">
        <v>795.0</v>
      </c>
    </row>
    <row r="562">
      <c r="A562" s="2">
        <v>111303.0</v>
      </c>
      <c r="B562" s="2" t="s">
        <v>1083</v>
      </c>
      <c r="C562" s="2" t="s">
        <v>377</v>
      </c>
      <c r="D562" s="2">
        <v>2007.0</v>
      </c>
      <c r="E562" s="2" t="s">
        <v>22</v>
      </c>
      <c r="F562" s="2">
        <v>108984.0</v>
      </c>
      <c r="G562" s="2" t="s">
        <v>499</v>
      </c>
      <c r="H562" s="2" t="s">
        <v>23</v>
      </c>
      <c r="P562" s="3">
        <v>1161.0</v>
      </c>
      <c r="R562" s="3">
        <v>1408.0</v>
      </c>
      <c r="T562" s="3">
        <v>1555.0</v>
      </c>
    </row>
    <row r="563">
      <c r="A563" s="2">
        <v>102754.0</v>
      </c>
      <c r="B563" s="2" t="s">
        <v>1084</v>
      </c>
      <c r="C563" s="2" t="s">
        <v>1085</v>
      </c>
      <c r="D563" s="2">
        <v>2009.0</v>
      </c>
      <c r="E563" s="2" t="s">
        <v>22</v>
      </c>
      <c r="F563" s="2">
        <v>109122.0</v>
      </c>
      <c r="G563" s="2" t="s">
        <v>72</v>
      </c>
      <c r="H563" s="2" t="s">
        <v>29</v>
      </c>
      <c r="N563" s="3">
        <v>703.0</v>
      </c>
      <c r="P563" s="3">
        <v>1161.0</v>
      </c>
      <c r="R563" s="3">
        <v>1112.0</v>
      </c>
      <c r="T563" s="3">
        <v>794.0</v>
      </c>
    </row>
    <row r="564">
      <c r="A564" s="2">
        <v>88570.0</v>
      </c>
      <c r="B564" s="2" t="s">
        <v>335</v>
      </c>
      <c r="C564" s="2" t="s">
        <v>1086</v>
      </c>
      <c r="D564" s="2">
        <v>2006.0</v>
      </c>
      <c r="E564" s="2" t="s">
        <v>22</v>
      </c>
      <c r="F564" s="2">
        <v>108796.0</v>
      </c>
      <c r="G564" s="2" t="s">
        <v>798</v>
      </c>
      <c r="H564" s="2" t="s">
        <v>41</v>
      </c>
      <c r="P564" s="3">
        <v>1162.0</v>
      </c>
      <c r="R564" s="3">
        <v>1181.0</v>
      </c>
      <c r="T564" s="3">
        <v>1020.0</v>
      </c>
    </row>
    <row r="565">
      <c r="A565" s="2">
        <v>87334.0</v>
      </c>
      <c r="B565" s="2" t="s">
        <v>1087</v>
      </c>
      <c r="C565" s="2" t="s">
        <v>215</v>
      </c>
      <c r="D565" s="2">
        <v>2001.0</v>
      </c>
      <c r="E565" s="2" t="s">
        <v>39</v>
      </c>
      <c r="F565" s="2">
        <v>6100031.0</v>
      </c>
      <c r="G565" s="2" t="s">
        <v>152</v>
      </c>
      <c r="H565" s="2" t="s">
        <v>23</v>
      </c>
      <c r="P565" s="3">
        <v>1167.0</v>
      </c>
      <c r="R565" s="3">
        <v>817.0</v>
      </c>
      <c r="T565" s="3">
        <v>1396.0</v>
      </c>
    </row>
    <row r="566">
      <c r="A566" s="2">
        <v>100487.0</v>
      </c>
      <c r="B566" s="2" t="s">
        <v>1088</v>
      </c>
      <c r="C566" s="2" t="s">
        <v>721</v>
      </c>
      <c r="D566" s="2">
        <v>2004.0</v>
      </c>
      <c r="E566" s="2" t="s">
        <v>22</v>
      </c>
      <c r="F566" s="2">
        <v>108589.0</v>
      </c>
      <c r="G566" s="2" t="s">
        <v>473</v>
      </c>
      <c r="H566" s="2" t="s">
        <v>23</v>
      </c>
      <c r="P566" s="3">
        <v>1169.0</v>
      </c>
      <c r="R566" s="3">
        <v>1130.0</v>
      </c>
    </row>
    <row r="567">
      <c r="A567" s="2">
        <v>70837.0</v>
      </c>
      <c r="B567" s="2" t="s">
        <v>1089</v>
      </c>
      <c r="C567" s="2" t="s">
        <v>880</v>
      </c>
      <c r="D567" s="2">
        <v>1998.0</v>
      </c>
      <c r="E567" s="2" t="s">
        <v>22</v>
      </c>
      <c r="F567" s="2">
        <v>107742.0</v>
      </c>
      <c r="G567" s="2" t="s">
        <v>40</v>
      </c>
      <c r="H567" s="2" t="s">
        <v>41</v>
      </c>
      <c r="N567" s="3">
        <v>628.0</v>
      </c>
      <c r="P567" s="3">
        <v>1170.0</v>
      </c>
      <c r="R567" s="3">
        <v>1646.0</v>
      </c>
      <c r="T567" s="3">
        <v>936.0</v>
      </c>
    </row>
    <row r="568">
      <c r="A568" s="2">
        <v>84612.0</v>
      </c>
      <c r="B568" s="2" t="s">
        <v>1090</v>
      </c>
      <c r="C568" s="2" t="s">
        <v>1091</v>
      </c>
      <c r="D568" s="2">
        <v>2000.0</v>
      </c>
      <c r="E568" s="2" t="s">
        <v>22</v>
      </c>
      <c r="F568" s="2">
        <v>107987.0</v>
      </c>
      <c r="G568" s="2" t="s">
        <v>548</v>
      </c>
      <c r="H568" s="2" t="s">
        <v>23</v>
      </c>
      <c r="J568" s="2" t="s">
        <v>286</v>
      </c>
      <c r="N568" s="3">
        <v>512.0</v>
      </c>
      <c r="P568" s="3">
        <v>1172.0</v>
      </c>
      <c r="R568" s="3">
        <v>1311.0</v>
      </c>
    </row>
    <row r="569">
      <c r="A569" s="2">
        <v>94168.0</v>
      </c>
      <c r="B569" s="2" t="s">
        <v>1092</v>
      </c>
      <c r="C569" s="2" t="s">
        <v>1093</v>
      </c>
      <c r="D569" s="2">
        <v>2003.0</v>
      </c>
      <c r="E569" s="2" t="s">
        <v>39</v>
      </c>
      <c r="F569" s="2">
        <v>6100433.0</v>
      </c>
      <c r="G569" s="2" t="s">
        <v>473</v>
      </c>
      <c r="H569" s="2" t="s">
        <v>23</v>
      </c>
      <c r="P569" s="3">
        <v>1172.0</v>
      </c>
      <c r="R569" s="3">
        <v>1205.0</v>
      </c>
    </row>
    <row r="570">
      <c r="A570" s="2">
        <v>72442.0</v>
      </c>
      <c r="B570" s="2" t="s">
        <v>205</v>
      </c>
      <c r="C570" s="2" t="s">
        <v>487</v>
      </c>
      <c r="D570" s="2">
        <v>1997.0</v>
      </c>
      <c r="E570" s="2" t="s">
        <v>39</v>
      </c>
      <c r="F570" s="2">
        <v>104498.0</v>
      </c>
      <c r="G570" s="2" t="s">
        <v>127</v>
      </c>
      <c r="H570" s="2" t="s">
        <v>128</v>
      </c>
      <c r="N570" s="3">
        <v>690.0</v>
      </c>
      <c r="P570" s="3">
        <v>1173.0</v>
      </c>
      <c r="R570" s="3">
        <v>1683.0</v>
      </c>
      <c r="T570" s="3">
        <v>1552.0</v>
      </c>
    </row>
    <row r="571">
      <c r="A571" s="2">
        <v>75940.0</v>
      </c>
      <c r="B571" s="2" t="s">
        <v>199</v>
      </c>
      <c r="C571" s="2" t="s">
        <v>430</v>
      </c>
      <c r="D571" s="2">
        <v>1999.0</v>
      </c>
      <c r="E571" s="2" t="s">
        <v>39</v>
      </c>
      <c r="F571" s="2">
        <v>104801.0</v>
      </c>
      <c r="G571" s="2" t="s">
        <v>33</v>
      </c>
      <c r="H571" s="2" t="s">
        <v>34</v>
      </c>
      <c r="N571" s="3">
        <v>588.0</v>
      </c>
      <c r="P571" s="3">
        <v>1173.0</v>
      </c>
      <c r="R571" s="3">
        <v>1058.0</v>
      </c>
      <c r="T571" s="3">
        <v>1101.0</v>
      </c>
    </row>
    <row r="572">
      <c r="A572" s="2">
        <v>94259.0</v>
      </c>
      <c r="B572" s="2" t="s">
        <v>1094</v>
      </c>
      <c r="C572" s="2" t="s">
        <v>1095</v>
      </c>
      <c r="D572" s="2">
        <v>2008.0</v>
      </c>
      <c r="E572" s="2" t="s">
        <v>22</v>
      </c>
      <c r="F572" s="2">
        <v>805010.0</v>
      </c>
      <c r="G572" s="2" t="s">
        <v>289</v>
      </c>
      <c r="H572" s="2" t="s">
        <v>34</v>
      </c>
      <c r="P572" s="3">
        <v>1173.0</v>
      </c>
      <c r="R572" s="3">
        <v>1609.0</v>
      </c>
      <c r="T572" s="3">
        <v>994.0</v>
      </c>
    </row>
    <row r="573">
      <c r="A573" s="2">
        <v>113462.0</v>
      </c>
      <c r="B573" s="2" t="s">
        <v>1096</v>
      </c>
      <c r="C573" s="2" t="s">
        <v>1097</v>
      </c>
      <c r="D573" s="2">
        <v>2009.0</v>
      </c>
      <c r="E573" s="2" t="s">
        <v>39</v>
      </c>
      <c r="F573" s="2">
        <v>6101232.0</v>
      </c>
      <c r="G573" s="2" t="s">
        <v>240</v>
      </c>
      <c r="H573" s="2" t="s">
        <v>23</v>
      </c>
      <c r="N573" s="3">
        <v>822.0</v>
      </c>
      <c r="P573" s="3">
        <v>1173.0</v>
      </c>
      <c r="R573" s="3">
        <v>1644.0</v>
      </c>
      <c r="T573" s="3">
        <v>1365.0</v>
      </c>
    </row>
    <row r="574">
      <c r="A574" s="2">
        <v>65281.0</v>
      </c>
      <c r="B574" s="2" t="s">
        <v>1098</v>
      </c>
      <c r="C574" s="2" t="s">
        <v>206</v>
      </c>
      <c r="D574" s="2">
        <v>1997.0</v>
      </c>
      <c r="E574" s="2" t="s">
        <v>22</v>
      </c>
      <c r="F574" s="2">
        <v>107654.0</v>
      </c>
      <c r="G574" s="2" t="s">
        <v>348</v>
      </c>
      <c r="H574" s="2" t="s">
        <v>41</v>
      </c>
      <c r="P574" s="3">
        <v>1174.0</v>
      </c>
      <c r="R574" s="3">
        <v>1616.0</v>
      </c>
      <c r="T574" s="3">
        <v>1232.0</v>
      </c>
    </row>
    <row r="575">
      <c r="A575" s="2">
        <v>75866.0</v>
      </c>
      <c r="B575" s="2" t="s">
        <v>1099</v>
      </c>
      <c r="C575" s="2" t="s">
        <v>1100</v>
      </c>
      <c r="D575" s="2">
        <v>1998.0</v>
      </c>
      <c r="E575" s="2" t="s">
        <v>22</v>
      </c>
      <c r="F575" s="2">
        <v>107797.0</v>
      </c>
      <c r="G575" s="2" t="s">
        <v>289</v>
      </c>
      <c r="H575" s="2" t="s">
        <v>34</v>
      </c>
      <c r="P575" s="3">
        <v>1178.0</v>
      </c>
      <c r="R575" s="3">
        <v>1503.0</v>
      </c>
      <c r="T575" s="3">
        <v>1043.0</v>
      </c>
    </row>
    <row r="576">
      <c r="A576" s="2">
        <v>67057.0</v>
      </c>
      <c r="B576" s="2" t="s">
        <v>1101</v>
      </c>
      <c r="C576" s="2" t="s">
        <v>828</v>
      </c>
      <c r="D576" s="2">
        <v>1999.0</v>
      </c>
      <c r="E576" s="2" t="s">
        <v>39</v>
      </c>
      <c r="F576" s="2">
        <v>104689.0</v>
      </c>
      <c r="G576" s="2" t="s">
        <v>333</v>
      </c>
      <c r="H576" s="2" t="s">
        <v>41</v>
      </c>
      <c r="N576" s="3">
        <v>658.0</v>
      </c>
      <c r="P576" s="3">
        <v>1180.0</v>
      </c>
      <c r="R576" s="3">
        <v>2333.0</v>
      </c>
      <c r="T576" s="3">
        <v>1909.0</v>
      </c>
    </row>
    <row r="577">
      <c r="A577" s="2">
        <v>72682.0</v>
      </c>
      <c r="B577" s="2" t="s">
        <v>582</v>
      </c>
      <c r="C577" s="2" t="s">
        <v>1102</v>
      </c>
      <c r="D577" s="2">
        <v>1997.0</v>
      </c>
      <c r="E577" s="2" t="s">
        <v>22</v>
      </c>
      <c r="F577" s="2">
        <v>107687.0</v>
      </c>
      <c r="G577" s="2" t="s">
        <v>759</v>
      </c>
      <c r="H577" s="2" t="s">
        <v>34</v>
      </c>
      <c r="P577" s="3">
        <v>1180.0</v>
      </c>
      <c r="R577" s="3">
        <v>1432.0</v>
      </c>
      <c r="T577" s="3">
        <v>1133.0</v>
      </c>
    </row>
    <row r="578">
      <c r="A578" s="2">
        <v>108892.0</v>
      </c>
      <c r="B578" s="2" t="s">
        <v>1103</v>
      </c>
      <c r="C578" s="2" t="s">
        <v>823</v>
      </c>
      <c r="D578" s="2">
        <v>2006.0</v>
      </c>
      <c r="E578" s="2" t="s">
        <v>22</v>
      </c>
      <c r="F578" s="2">
        <v>108829.0</v>
      </c>
      <c r="G578" s="2" t="s">
        <v>473</v>
      </c>
      <c r="H578" s="2" t="s">
        <v>23</v>
      </c>
      <c r="P578" s="3">
        <v>1181.0</v>
      </c>
      <c r="R578" s="3">
        <v>969.0</v>
      </c>
      <c r="T578" s="3">
        <v>1181.0</v>
      </c>
    </row>
    <row r="579">
      <c r="A579" s="2">
        <v>109482.0</v>
      </c>
      <c r="B579" s="2" t="s">
        <v>1104</v>
      </c>
      <c r="C579" s="2" t="s">
        <v>1105</v>
      </c>
      <c r="D579" s="2">
        <v>2007.0</v>
      </c>
      <c r="E579" s="2" t="s">
        <v>22</v>
      </c>
      <c r="F579" s="2">
        <v>108983.0</v>
      </c>
      <c r="G579" s="2" t="s">
        <v>1106</v>
      </c>
      <c r="H579" s="2" t="s">
        <v>23</v>
      </c>
      <c r="P579" s="3">
        <v>1182.0</v>
      </c>
      <c r="R579" s="3">
        <v>1836.0</v>
      </c>
    </row>
    <row r="580">
      <c r="A580" s="2">
        <v>109037.0</v>
      </c>
      <c r="B580" s="2" t="s">
        <v>509</v>
      </c>
      <c r="C580" s="2" t="s">
        <v>1107</v>
      </c>
      <c r="D580" s="2">
        <v>2006.0</v>
      </c>
      <c r="E580" s="2" t="s">
        <v>39</v>
      </c>
      <c r="F580" s="2">
        <v>6100854.0</v>
      </c>
      <c r="G580" s="2" t="s">
        <v>473</v>
      </c>
      <c r="H580" s="2" t="s">
        <v>23</v>
      </c>
      <c r="N580" s="3">
        <v>776.0</v>
      </c>
      <c r="P580" s="3">
        <v>1184.0</v>
      </c>
      <c r="R580" s="3">
        <v>1696.0</v>
      </c>
      <c r="T580" s="3">
        <v>771.0</v>
      </c>
    </row>
    <row r="581">
      <c r="A581" s="2">
        <v>82470.0</v>
      </c>
      <c r="B581" s="2" t="s">
        <v>1108</v>
      </c>
      <c r="C581" s="2" t="s">
        <v>299</v>
      </c>
      <c r="D581" s="2">
        <v>2003.0</v>
      </c>
      <c r="E581" s="2" t="s">
        <v>22</v>
      </c>
      <c r="F581" s="2">
        <v>108421.0</v>
      </c>
      <c r="G581" s="2" t="s">
        <v>1109</v>
      </c>
      <c r="H581" s="2" t="s">
        <v>29</v>
      </c>
      <c r="N581" s="3">
        <v>589.0</v>
      </c>
      <c r="P581" s="3">
        <v>1185.0</v>
      </c>
      <c r="R581" s="3">
        <v>1492.0</v>
      </c>
      <c r="T581" s="3">
        <v>871.0</v>
      </c>
    </row>
    <row r="582">
      <c r="A582" s="2">
        <v>105077.0</v>
      </c>
      <c r="B582" s="2" t="s">
        <v>1110</v>
      </c>
      <c r="C582" s="2" t="s">
        <v>510</v>
      </c>
      <c r="D582" s="2">
        <v>2005.0</v>
      </c>
      <c r="E582" s="2" t="s">
        <v>22</v>
      </c>
      <c r="F582" s="2">
        <v>108723.0</v>
      </c>
      <c r="G582" s="2" t="s">
        <v>1111</v>
      </c>
      <c r="H582" s="2" t="s">
        <v>23</v>
      </c>
      <c r="P582" s="3">
        <v>1185.0</v>
      </c>
      <c r="R582" s="3">
        <v>1489.0</v>
      </c>
      <c r="T582" s="3">
        <v>1204.0</v>
      </c>
    </row>
    <row r="583">
      <c r="A583" s="2">
        <v>92243.0</v>
      </c>
      <c r="B583" s="2" t="s">
        <v>277</v>
      </c>
      <c r="C583" s="2" t="s">
        <v>694</v>
      </c>
      <c r="D583" s="2">
        <v>2008.0</v>
      </c>
      <c r="E583" s="2" t="s">
        <v>39</v>
      </c>
      <c r="F583" s="2">
        <v>6101102.0</v>
      </c>
      <c r="G583" s="2" t="s">
        <v>191</v>
      </c>
      <c r="H583" s="2" t="s">
        <v>29</v>
      </c>
      <c r="P583" s="3">
        <v>1185.0</v>
      </c>
      <c r="R583" s="3">
        <v>1275.0</v>
      </c>
      <c r="T583" s="3">
        <v>1354.0</v>
      </c>
    </row>
    <row r="584">
      <c r="A584" s="2">
        <v>68324.0</v>
      </c>
      <c r="B584" s="2" t="s">
        <v>1112</v>
      </c>
      <c r="C584" s="2" t="s">
        <v>767</v>
      </c>
      <c r="D584" s="2">
        <v>1999.0</v>
      </c>
      <c r="E584" s="2" t="s">
        <v>22</v>
      </c>
      <c r="F584" s="2">
        <v>107842.0</v>
      </c>
      <c r="G584" s="2" t="s">
        <v>28</v>
      </c>
      <c r="H584" s="2" t="s">
        <v>41</v>
      </c>
      <c r="P584" s="3">
        <v>1186.0</v>
      </c>
      <c r="R584" s="3">
        <v>1270.0</v>
      </c>
      <c r="T584" s="3">
        <v>1123.0</v>
      </c>
    </row>
    <row r="585">
      <c r="A585" s="2">
        <v>68203.0</v>
      </c>
      <c r="B585" s="2" t="s">
        <v>1113</v>
      </c>
      <c r="C585" s="2" t="s">
        <v>1114</v>
      </c>
      <c r="D585" s="2">
        <v>1998.0</v>
      </c>
      <c r="E585" s="2" t="s">
        <v>39</v>
      </c>
      <c r="F585" s="2">
        <v>104612.0</v>
      </c>
      <c r="G585" s="2" t="s">
        <v>72</v>
      </c>
      <c r="H585" s="2" t="s">
        <v>29</v>
      </c>
      <c r="N585" s="3">
        <v>822.0</v>
      </c>
      <c r="P585" s="3">
        <v>1189.0</v>
      </c>
      <c r="R585" s="3">
        <v>1499.0</v>
      </c>
      <c r="T585" s="3">
        <v>1174.0</v>
      </c>
    </row>
    <row r="586">
      <c r="A586" s="2">
        <v>94906.0</v>
      </c>
      <c r="B586" s="2" t="s">
        <v>1115</v>
      </c>
      <c r="C586" s="2" t="s">
        <v>1116</v>
      </c>
      <c r="D586" s="2">
        <v>2009.0</v>
      </c>
      <c r="E586" s="2" t="s">
        <v>22</v>
      </c>
      <c r="F586" s="2">
        <v>109152.0</v>
      </c>
      <c r="G586" s="2" t="s">
        <v>289</v>
      </c>
      <c r="H586" s="2" t="s">
        <v>34</v>
      </c>
      <c r="I586" s="2" t="s">
        <v>888</v>
      </c>
      <c r="P586" s="3">
        <v>1190.0</v>
      </c>
      <c r="R586" s="3">
        <v>1502.0</v>
      </c>
    </row>
    <row r="587">
      <c r="A587" s="2">
        <v>81174.0</v>
      </c>
      <c r="B587" s="2" t="s">
        <v>87</v>
      </c>
      <c r="C587" s="2" t="s">
        <v>145</v>
      </c>
      <c r="D587" s="2">
        <v>2003.0</v>
      </c>
      <c r="E587" s="2" t="s">
        <v>22</v>
      </c>
      <c r="F587" s="2">
        <v>108413.0</v>
      </c>
      <c r="G587" s="2" t="s">
        <v>33</v>
      </c>
      <c r="H587" s="2" t="s">
        <v>34</v>
      </c>
      <c r="J587" s="2" t="s">
        <v>1117</v>
      </c>
      <c r="K587" s="2" t="s">
        <v>1118</v>
      </c>
      <c r="P587" s="3">
        <v>1193.0</v>
      </c>
      <c r="R587" s="3">
        <v>1496.0</v>
      </c>
    </row>
    <row r="588">
      <c r="A588" s="2">
        <v>82471.0</v>
      </c>
      <c r="B588" s="2" t="s">
        <v>1119</v>
      </c>
      <c r="C588" s="2" t="s">
        <v>1120</v>
      </c>
      <c r="D588" s="2">
        <v>2003.0</v>
      </c>
      <c r="E588" s="2" t="s">
        <v>22</v>
      </c>
      <c r="F588" s="2">
        <v>108446.0</v>
      </c>
      <c r="G588" s="2" t="s">
        <v>1121</v>
      </c>
      <c r="H588" s="2" t="s">
        <v>29</v>
      </c>
      <c r="N588" s="3">
        <v>591.0</v>
      </c>
      <c r="P588" s="3">
        <v>1193.0</v>
      </c>
      <c r="R588" s="3">
        <v>1302.0</v>
      </c>
      <c r="T588" s="3">
        <v>845.0</v>
      </c>
    </row>
    <row r="589">
      <c r="A589" s="2">
        <v>72651.0</v>
      </c>
      <c r="B589" s="2" t="s">
        <v>1122</v>
      </c>
      <c r="C589" s="2" t="s">
        <v>1123</v>
      </c>
      <c r="D589" s="2">
        <v>1997.0</v>
      </c>
      <c r="E589" s="2" t="s">
        <v>22</v>
      </c>
      <c r="F589" s="2">
        <v>107666.0</v>
      </c>
      <c r="G589" s="2" t="s">
        <v>79</v>
      </c>
      <c r="H589" s="2" t="s">
        <v>23</v>
      </c>
      <c r="P589" s="3">
        <v>1195.0</v>
      </c>
      <c r="R589" s="3">
        <v>1283.0</v>
      </c>
      <c r="T589" s="3">
        <v>1044.0</v>
      </c>
    </row>
    <row r="590">
      <c r="A590" s="2">
        <v>78914.0</v>
      </c>
      <c r="B590" s="2" t="s">
        <v>831</v>
      </c>
      <c r="C590" s="2" t="s">
        <v>332</v>
      </c>
      <c r="D590" s="2">
        <v>2007.0</v>
      </c>
      <c r="E590" s="2" t="s">
        <v>22</v>
      </c>
      <c r="F590" s="2">
        <v>108919.0</v>
      </c>
      <c r="G590" s="2" t="s">
        <v>503</v>
      </c>
      <c r="H590" s="2" t="s">
        <v>41</v>
      </c>
      <c r="N590" s="3">
        <v>658.0</v>
      </c>
      <c r="P590" s="3">
        <v>1196.0</v>
      </c>
      <c r="R590" s="3">
        <v>1259.0</v>
      </c>
      <c r="T590" s="3">
        <v>661.0</v>
      </c>
    </row>
    <row r="591">
      <c r="A591" s="2">
        <v>77752.0</v>
      </c>
      <c r="B591" s="2" t="s">
        <v>1124</v>
      </c>
      <c r="C591" s="2" t="s">
        <v>1125</v>
      </c>
      <c r="D591" s="2">
        <v>2000.0</v>
      </c>
      <c r="E591" s="2" t="s">
        <v>22</v>
      </c>
      <c r="F591" s="2">
        <v>107997.0</v>
      </c>
      <c r="G591" s="2" t="s">
        <v>203</v>
      </c>
      <c r="H591" s="2" t="s">
        <v>29</v>
      </c>
      <c r="P591" s="3">
        <v>1197.0</v>
      </c>
      <c r="R591" s="3">
        <v>1780.0</v>
      </c>
      <c r="T591" s="3">
        <v>1186.0</v>
      </c>
    </row>
    <row r="592">
      <c r="A592" s="2">
        <v>86037.0</v>
      </c>
      <c r="B592" s="2" t="s">
        <v>1126</v>
      </c>
      <c r="C592" s="2" t="s">
        <v>495</v>
      </c>
      <c r="D592" s="2">
        <v>2007.0</v>
      </c>
      <c r="E592" s="2" t="s">
        <v>22</v>
      </c>
      <c r="F592" s="2">
        <v>108940.0</v>
      </c>
      <c r="G592" s="2" t="s">
        <v>348</v>
      </c>
      <c r="H592" s="2" t="s">
        <v>41</v>
      </c>
      <c r="P592" s="3">
        <v>1197.0</v>
      </c>
      <c r="R592" s="3">
        <v>1929.0</v>
      </c>
      <c r="T592" s="3">
        <v>917.0</v>
      </c>
    </row>
    <row r="593">
      <c r="A593" s="2">
        <v>108249.0</v>
      </c>
      <c r="B593" s="2" t="s">
        <v>1127</v>
      </c>
      <c r="C593" s="2" t="s">
        <v>356</v>
      </c>
      <c r="D593" s="2">
        <v>2007.0</v>
      </c>
      <c r="E593" s="2" t="s">
        <v>39</v>
      </c>
      <c r="F593" s="2">
        <v>6100944.0</v>
      </c>
      <c r="G593" s="2" t="s">
        <v>621</v>
      </c>
      <c r="H593" s="2" t="s">
        <v>34</v>
      </c>
      <c r="P593" s="3">
        <v>1197.0</v>
      </c>
      <c r="R593" s="3">
        <v>1476.0</v>
      </c>
      <c r="T593" s="3">
        <v>599.0</v>
      </c>
    </row>
    <row r="594">
      <c r="A594" s="2">
        <v>92344.0</v>
      </c>
      <c r="B594" s="2" t="s">
        <v>863</v>
      </c>
      <c r="C594" s="2" t="s">
        <v>1128</v>
      </c>
      <c r="D594" s="2">
        <v>2008.0</v>
      </c>
      <c r="E594" s="2" t="s">
        <v>39</v>
      </c>
      <c r="F594" s="2">
        <v>6101097.0</v>
      </c>
      <c r="G594" s="2" t="s">
        <v>72</v>
      </c>
      <c r="H594" s="2" t="s">
        <v>29</v>
      </c>
      <c r="N594" s="3">
        <v>515.0</v>
      </c>
      <c r="P594" s="3">
        <v>1197.0</v>
      </c>
      <c r="R594" s="3">
        <v>1176.0</v>
      </c>
      <c r="T594" s="3">
        <v>549.0</v>
      </c>
    </row>
    <row r="595">
      <c r="A595" s="2">
        <v>93971.0</v>
      </c>
      <c r="B595" s="2" t="s">
        <v>597</v>
      </c>
      <c r="C595" s="2" t="s">
        <v>1129</v>
      </c>
      <c r="D595" s="2">
        <v>2003.0</v>
      </c>
      <c r="E595" s="2" t="s">
        <v>22</v>
      </c>
      <c r="F595" s="2">
        <v>108468.0</v>
      </c>
      <c r="G595" s="2" t="s">
        <v>240</v>
      </c>
      <c r="H595" s="2" t="s">
        <v>23</v>
      </c>
      <c r="P595" s="3">
        <v>1200.0</v>
      </c>
      <c r="R595" s="3">
        <v>1266.0</v>
      </c>
    </row>
    <row r="596">
      <c r="A596" s="2">
        <v>65007.0</v>
      </c>
      <c r="B596" s="2" t="s">
        <v>1130</v>
      </c>
      <c r="C596" s="2" t="s">
        <v>430</v>
      </c>
      <c r="D596" s="2">
        <v>2000.0</v>
      </c>
      <c r="E596" s="2" t="s">
        <v>39</v>
      </c>
      <c r="F596" s="2">
        <v>104880.0</v>
      </c>
      <c r="G596" s="2" t="s">
        <v>28</v>
      </c>
      <c r="H596" s="2" t="s">
        <v>41</v>
      </c>
      <c r="P596" s="3">
        <v>1202.0</v>
      </c>
      <c r="R596" s="3">
        <v>1795.0</v>
      </c>
      <c r="T596" s="3">
        <v>1464.0</v>
      </c>
    </row>
    <row r="597">
      <c r="A597" s="2">
        <v>113950.0</v>
      </c>
      <c r="B597" s="2" t="s">
        <v>953</v>
      </c>
      <c r="C597" s="2" t="s">
        <v>648</v>
      </c>
      <c r="D597" s="2">
        <v>2009.0</v>
      </c>
      <c r="E597" s="2" t="s">
        <v>22</v>
      </c>
      <c r="F597" s="2">
        <v>109173.0</v>
      </c>
      <c r="G597" s="2" t="s">
        <v>49</v>
      </c>
      <c r="H597" s="2" t="s">
        <v>23</v>
      </c>
      <c r="K597" s="2" t="s">
        <v>36</v>
      </c>
      <c r="N597" s="3">
        <v>420.0</v>
      </c>
      <c r="P597" s="3">
        <v>1203.0</v>
      </c>
      <c r="R597" s="3">
        <v>1059.0</v>
      </c>
      <c r="T597" s="3">
        <v>539.0</v>
      </c>
    </row>
    <row r="598">
      <c r="A598" s="2">
        <v>113275.0</v>
      </c>
      <c r="B598" s="2" t="s">
        <v>1131</v>
      </c>
      <c r="C598" s="2" t="s">
        <v>1132</v>
      </c>
      <c r="D598" s="2">
        <v>2009.0</v>
      </c>
      <c r="E598" s="2" t="s">
        <v>22</v>
      </c>
      <c r="F598" s="2">
        <v>109156.0</v>
      </c>
      <c r="G598" s="2" t="s">
        <v>499</v>
      </c>
      <c r="H598" s="2" t="s">
        <v>23</v>
      </c>
      <c r="N598" s="3">
        <v>1109.0</v>
      </c>
      <c r="P598" s="3">
        <v>1205.0</v>
      </c>
      <c r="R598" s="3">
        <v>1511.0</v>
      </c>
      <c r="T598" s="3">
        <v>984.0</v>
      </c>
    </row>
    <row r="599">
      <c r="A599" s="2">
        <v>82706.0</v>
      </c>
      <c r="B599" s="2" t="s">
        <v>1133</v>
      </c>
      <c r="C599" s="2" t="s">
        <v>1134</v>
      </c>
      <c r="D599" s="2">
        <v>2004.0</v>
      </c>
      <c r="E599" s="2" t="s">
        <v>22</v>
      </c>
      <c r="F599" s="2">
        <v>108567.0</v>
      </c>
      <c r="G599" s="2" t="s">
        <v>1121</v>
      </c>
      <c r="H599" s="2" t="s">
        <v>29</v>
      </c>
      <c r="P599" s="3">
        <v>1206.0</v>
      </c>
      <c r="R599" s="3">
        <v>1268.0</v>
      </c>
      <c r="T599" s="3">
        <v>680.0</v>
      </c>
    </row>
    <row r="600">
      <c r="A600" s="2">
        <v>76349.0</v>
      </c>
      <c r="B600" s="2" t="s">
        <v>674</v>
      </c>
      <c r="C600" s="2" t="s">
        <v>1135</v>
      </c>
      <c r="D600" s="2">
        <v>2006.0</v>
      </c>
      <c r="E600" s="2" t="s">
        <v>22</v>
      </c>
      <c r="F600" s="2">
        <v>108812.0</v>
      </c>
      <c r="G600" s="2" t="s">
        <v>503</v>
      </c>
      <c r="H600" s="2" t="s">
        <v>41</v>
      </c>
      <c r="N600" s="3">
        <v>677.0</v>
      </c>
      <c r="P600" s="3">
        <v>1206.0</v>
      </c>
      <c r="R600" s="3">
        <v>1354.0</v>
      </c>
      <c r="T600" s="3">
        <v>612.0</v>
      </c>
    </row>
    <row r="601">
      <c r="A601" s="2">
        <v>111634.0</v>
      </c>
      <c r="B601" s="2" t="s">
        <v>1136</v>
      </c>
      <c r="C601" s="2" t="s">
        <v>1137</v>
      </c>
      <c r="D601" s="2">
        <v>2007.0</v>
      </c>
      <c r="E601" s="2" t="s">
        <v>22</v>
      </c>
      <c r="F601" s="2">
        <v>108949.0</v>
      </c>
      <c r="G601" s="2" t="s">
        <v>366</v>
      </c>
      <c r="H601" s="2" t="s">
        <v>23</v>
      </c>
      <c r="N601" s="3">
        <v>1107.0</v>
      </c>
      <c r="P601" s="3">
        <v>1207.0</v>
      </c>
      <c r="R601" s="3">
        <v>930.0</v>
      </c>
      <c r="T601" s="3">
        <v>802.0</v>
      </c>
    </row>
    <row r="602">
      <c r="A602" s="2">
        <v>74992.0</v>
      </c>
      <c r="B602" s="2" t="s">
        <v>1138</v>
      </c>
      <c r="C602" s="2" t="s">
        <v>1139</v>
      </c>
      <c r="D602" s="2">
        <v>2002.0</v>
      </c>
      <c r="E602" s="2" t="s">
        <v>39</v>
      </c>
      <c r="F602" s="2">
        <v>6100272.0</v>
      </c>
      <c r="G602" s="2" t="s">
        <v>83</v>
      </c>
      <c r="H602" s="2" t="s">
        <v>34</v>
      </c>
      <c r="J602" s="2" t="s">
        <v>256</v>
      </c>
      <c r="P602" s="3">
        <v>1208.0</v>
      </c>
      <c r="R602" s="3">
        <v>1210.0</v>
      </c>
      <c r="T602" s="3">
        <v>809.0</v>
      </c>
    </row>
    <row r="603">
      <c r="A603" s="2">
        <v>64963.0</v>
      </c>
      <c r="B603" s="2" t="s">
        <v>194</v>
      </c>
      <c r="C603" s="2" t="s">
        <v>1140</v>
      </c>
      <c r="D603" s="2">
        <v>1998.0</v>
      </c>
      <c r="E603" s="2" t="s">
        <v>22</v>
      </c>
      <c r="F603" s="2">
        <v>107741.0</v>
      </c>
      <c r="G603" s="2" t="s">
        <v>503</v>
      </c>
      <c r="H603" s="2" t="s">
        <v>41</v>
      </c>
      <c r="N603" s="3">
        <v>954.0</v>
      </c>
      <c r="P603" s="3">
        <v>1210.0</v>
      </c>
      <c r="R603" s="3">
        <v>1484.0</v>
      </c>
      <c r="T603" s="3">
        <v>994.0</v>
      </c>
    </row>
    <row r="604">
      <c r="A604" s="2">
        <v>80226.0</v>
      </c>
      <c r="B604" s="2" t="s">
        <v>1141</v>
      </c>
      <c r="C604" s="2" t="s">
        <v>1142</v>
      </c>
      <c r="D604" s="2">
        <v>2001.0</v>
      </c>
      <c r="E604" s="2" t="s">
        <v>22</v>
      </c>
      <c r="F604" s="2">
        <v>108111.0</v>
      </c>
      <c r="G604" s="2" t="s">
        <v>72</v>
      </c>
      <c r="H604" s="2" t="s">
        <v>29</v>
      </c>
      <c r="N604" s="3">
        <v>475.0</v>
      </c>
      <c r="P604" s="3">
        <v>1214.0</v>
      </c>
      <c r="R604" s="3">
        <v>1299.0</v>
      </c>
      <c r="T604" s="3">
        <v>528.0</v>
      </c>
    </row>
    <row r="605">
      <c r="A605" s="2">
        <v>81132.0</v>
      </c>
      <c r="B605" s="2" t="s">
        <v>403</v>
      </c>
      <c r="C605" s="2" t="s">
        <v>1143</v>
      </c>
      <c r="D605" s="2">
        <v>2006.0</v>
      </c>
      <c r="E605" s="2" t="s">
        <v>39</v>
      </c>
      <c r="F605" s="2">
        <v>6100797.0</v>
      </c>
      <c r="G605" s="2" t="s">
        <v>798</v>
      </c>
      <c r="H605" s="2" t="s">
        <v>41</v>
      </c>
      <c r="N605" s="3">
        <v>665.0</v>
      </c>
      <c r="P605" s="3">
        <v>1214.0</v>
      </c>
      <c r="R605" s="3">
        <v>1642.0</v>
      </c>
      <c r="T605" s="3">
        <v>617.0</v>
      </c>
    </row>
    <row r="606">
      <c r="A606" s="2">
        <v>94904.0</v>
      </c>
      <c r="B606" s="2" t="s">
        <v>695</v>
      </c>
      <c r="C606" s="2" t="s">
        <v>1144</v>
      </c>
      <c r="D606" s="2">
        <v>2009.0</v>
      </c>
      <c r="E606" s="2" t="s">
        <v>22</v>
      </c>
      <c r="F606" s="2">
        <v>109154.0</v>
      </c>
      <c r="G606" s="2" t="s">
        <v>228</v>
      </c>
      <c r="H606" s="2" t="s">
        <v>34</v>
      </c>
      <c r="P606" s="3">
        <v>1217.0</v>
      </c>
      <c r="R606" s="3">
        <v>1951.0</v>
      </c>
    </row>
    <row r="607">
      <c r="A607" s="2">
        <v>100403.0</v>
      </c>
      <c r="B607" s="2" t="s">
        <v>1145</v>
      </c>
      <c r="C607" s="2" t="s">
        <v>1146</v>
      </c>
      <c r="D607" s="2">
        <v>2004.0</v>
      </c>
      <c r="E607" s="2" t="s">
        <v>22</v>
      </c>
      <c r="F607" s="2">
        <v>108602.0</v>
      </c>
      <c r="G607" s="2" t="s">
        <v>506</v>
      </c>
      <c r="H607" s="2" t="s">
        <v>23</v>
      </c>
      <c r="N607" s="3">
        <v>466.0</v>
      </c>
      <c r="P607" s="3">
        <v>1227.0</v>
      </c>
      <c r="R607" s="3">
        <v>941.0</v>
      </c>
      <c r="T607" s="3">
        <v>482.0</v>
      </c>
    </row>
    <row r="608">
      <c r="A608" s="2">
        <v>75697.0</v>
      </c>
      <c r="B608" s="2" t="s">
        <v>1147</v>
      </c>
      <c r="C608" s="2" t="s">
        <v>765</v>
      </c>
      <c r="D608" s="2">
        <v>2001.0</v>
      </c>
      <c r="E608" s="2" t="s">
        <v>39</v>
      </c>
      <c r="F608" s="2">
        <v>6100085.0</v>
      </c>
      <c r="G608" s="2" t="s">
        <v>289</v>
      </c>
      <c r="H608" s="2" t="s">
        <v>34</v>
      </c>
      <c r="N608" s="3">
        <v>784.0</v>
      </c>
      <c r="P608" s="3">
        <v>1229.0</v>
      </c>
      <c r="R608" s="3">
        <v>963.0</v>
      </c>
      <c r="T608" s="3">
        <v>828.0</v>
      </c>
    </row>
    <row r="609">
      <c r="A609" s="2">
        <v>74114.0</v>
      </c>
      <c r="B609" s="2" t="s">
        <v>1148</v>
      </c>
      <c r="C609" s="2" t="s">
        <v>1149</v>
      </c>
      <c r="D609" s="2">
        <v>1998.0</v>
      </c>
      <c r="E609" s="2" t="s">
        <v>39</v>
      </c>
      <c r="F609" s="2">
        <v>104611.0</v>
      </c>
      <c r="G609" s="2" t="s">
        <v>548</v>
      </c>
      <c r="H609" s="2" t="s">
        <v>23</v>
      </c>
      <c r="P609" s="3">
        <v>1231.0</v>
      </c>
      <c r="R609" s="3">
        <v>1885.0</v>
      </c>
      <c r="T609" s="3">
        <v>1307.0</v>
      </c>
    </row>
    <row r="610">
      <c r="A610" s="2">
        <v>82440.0</v>
      </c>
      <c r="B610" s="2" t="s">
        <v>1150</v>
      </c>
      <c r="C610" s="2" t="s">
        <v>1151</v>
      </c>
      <c r="D610" s="2">
        <v>2004.0</v>
      </c>
      <c r="E610" s="2" t="s">
        <v>39</v>
      </c>
      <c r="F610" s="2">
        <v>6100631.0</v>
      </c>
      <c r="G610" s="2" t="s">
        <v>289</v>
      </c>
      <c r="H610" s="2" t="s">
        <v>34</v>
      </c>
      <c r="I610" s="2" t="s">
        <v>256</v>
      </c>
      <c r="J610" s="2" t="s">
        <v>256</v>
      </c>
      <c r="N610" s="3">
        <v>610.0</v>
      </c>
      <c r="P610" s="3">
        <v>1231.0</v>
      </c>
      <c r="R610" s="3">
        <v>1395.0</v>
      </c>
      <c r="T610" s="3">
        <v>656.0</v>
      </c>
    </row>
    <row r="611">
      <c r="A611" s="2">
        <v>69797.0</v>
      </c>
      <c r="B611" s="2" t="s">
        <v>676</v>
      </c>
      <c r="C611" s="2" t="s">
        <v>630</v>
      </c>
      <c r="D611" s="2">
        <v>2003.0</v>
      </c>
      <c r="E611" s="2" t="s">
        <v>22</v>
      </c>
      <c r="F611" s="2">
        <v>108465.0</v>
      </c>
      <c r="G611" s="2" t="s">
        <v>599</v>
      </c>
      <c r="H611" s="2" t="s">
        <v>41</v>
      </c>
      <c r="P611" s="3">
        <v>1232.0</v>
      </c>
      <c r="R611" s="3">
        <v>1407.0</v>
      </c>
      <c r="T611" s="3">
        <v>744.0</v>
      </c>
    </row>
    <row r="612">
      <c r="A612" s="2">
        <v>76228.0</v>
      </c>
      <c r="B612" s="2" t="s">
        <v>1059</v>
      </c>
      <c r="C612" s="2" t="s">
        <v>919</v>
      </c>
      <c r="D612" s="2">
        <v>1999.0</v>
      </c>
      <c r="E612" s="2" t="s">
        <v>22</v>
      </c>
      <c r="F612" s="2">
        <v>107851.0</v>
      </c>
      <c r="G612" s="2" t="s">
        <v>283</v>
      </c>
      <c r="H612" s="2" t="s">
        <v>34</v>
      </c>
      <c r="P612" s="3">
        <v>1233.0</v>
      </c>
      <c r="R612" s="3">
        <v>1594.0</v>
      </c>
      <c r="T612" s="3">
        <v>994.0</v>
      </c>
    </row>
    <row r="613">
      <c r="A613" s="2">
        <v>65464.0</v>
      </c>
      <c r="B613" s="2" t="s">
        <v>104</v>
      </c>
      <c r="C613" s="2" t="s">
        <v>1152</v>
      </c>
      <c r="D613" s="2">
        <v>1999.0</v>
      </c>
      <c r="E613" s="2" t="s">
        <v>39</v>
      </c>
      <c r="F613" s="2">
        <v>104688.0</v>
      </c>
      <c r="G613" s="2" t="s">
        <v>1153</v>
      </c>
      <c r="H613" s="2" t="s">
        <v>41</v>
      </c>
      <c r="N613" s="3">
        <v>901.0</v>
      </c>
      <c r="P613" s="3">
        <v>1236.0</v>
      </c>
      <c r="R613" s="3">
        <v>2081.0</v>
      </c>
      <c r="T613" s="3">
        <v>1744.0</v>
      </c>
    </row>
    <row r="614">
      <c r="A614" s="2">
        <v>75122.0</v>
      </c>
      <c r="B614" s="2" t="s">
        <v>70</v>
      </c>
      <c r="C614" s="2" t="s">
        <v>180</v>
      </c>
      <c r="D614" s="2">
        <v>2001.0</v>
      </c>
      <c r="E614" s="2" t="s">
        <v>22</v>
      </c>
      <c r="F614" s="2">
        <v>108142.0</v>
      </c>
      <c r="G614" s="2" t="s">
        <v>209</v>
      </c>
      <c r="H614" s="2" t="s">
        <v>34</v>
      </c>
      <c r="P614" s="3">
        <v>1236.0</v>
      </c>
      <c r="R614" s="3">
        <v>1508.0</v>
      </c>
      <c r="T614" s="3">
        <v>1722.0</v>
      </c>
    </row>
    <row r="615">
      <c r="A615" s="2">
        <v>65243.0</v>
      </c>
      <c r="B615" s="2" t="s">
        <v>1154</v>
      </c>
      <c r="C615" s="2" t="s">
        <v>252</v>
      </c>
      <c r="D615" s="2">
        <v>2000.0</v>
      </c>
      <c r="E615" s="2" t="s">
        <v>22</v>
      </c>
      <c r="F615" s="2">
        <v>108001.0</v>
      </c>
      <c r="G615" s="2" t="s">
        <v>396</v>
      </c>
      <c r="H615" s="2" t="s">
        <v>41</v>
      </c>
      <c r="N615" s="3">
        <v>531.0</v>
      </c>
      <c r="P615" s="3">
        <v>1238.0</v>
      </c>
      <c r="R615" s="3">
        <v>1322.0</v>
      </c>
      <c r="T615" s="3">
        <v>835.0</v>
      </c>
    </row>
    <row r="616">
      <c r="A616" s="2">
        <v>64984.0</v>
      </c>
      <c r="B616" s="2" t="s">
        <v>1155</v>
      </c>
      <c r="C616" s="2" t="s">
        <v>727</v>
      </c>
      <c r="D616" s="2">
        <v>2000.0</v>
      </c>
      <c r="E616" s="2" t="s">
        <v>22</v>
      </c>
      <c r="F616" s="2">
        <v>108017.0</v>
      </c>
      <c r="G616" s="2" t="s">
        <v>40</v>
      </c>
      <c r="H616" s="2" t="s">
        <v>41</v>
      </c>
      <c r="N616" s="3">
        <v>493.0</v>
      </c>
      <c r="P616" s="3">
        <v>1242.0</v>
      </c>
      <c r="R616" s="3">
        <v>1150.0</v>
      </c>
      <c r="T616" s="3">
        <v>1028.0</v>
      </c>
    </row>
    <row r="617">
      <c r="A617" s="2">
        <v>86937.0</v>
      </c>
      <c r="B617" s="2" t="s">
        <v>1156</v>
      </c>
      <c r="C617" s="2" t="s">
        <v>1157</v>
      </c>
      <c r="D617" s="2">
        <v>2001.0</v>
      </c>
      <c r="E617" s="2" t="s">
        <v>22</v>
      </c>
      <c r="F617" s="2">
        <v>45440.0</v>
      </c>
      <c r="G617" s="2" t="s">
        <v>62</v>
      </c>
      <c r="H617" s="2" t="s">
        <v>41</v>
      </c>
      <c r="P617" s="3">
        <v>1243.0</v>
      </c>
      <c r="R617" s="3">
        <v>1418.0</v>
      </c>
    </row>
    <row r="618">
      <c r="A618" s="2">
        <v>74790.0</v>
      </c>
      <c r="B618" s="2" t="s">
        <v>1158</v>
      </c>
      <c r="C618" s="2" t="s">
        <v>1159</v>
      </c>
      <c r="D618" s="2">
        <v>2005.0</v>
      </c>
      <c r="E618" s="2" t="s">
        <v>22</v>
      </c>
      <c r="F618" s="2">
        <v>108726.0</v>
      </c>
      <c r="G618" s="2" t="s">
        <v>1160</v>
      </c>
      <c r="H618" s="2" t="s">
        <v>34</v>
      </c>
      <c r="J618" s="2" t="s">
        <v>256</v>
      </c>
      <c r="P618" s="3">
        <v>1243.0</v>
      </c>
      <c r="R618" s="3">
        <v>1495.0</v>
      </c>
      <c r="T618" s="3">
        <v>697.0</v>
      </c>
    </row>
    <row r="619">
      <c r="A619" s="2">
        <v>76059.0</v>
      </c>
      <c r="B619" s="2" t="s">
        <v>600</v>
      </c>
      <c r="C619" s="2" t="s">
        <v>1161</v>
      </c>
      <c r="D619" s="2">
        <v>2001.0</v>
      </c>
      <c r="E619" s="2" t="s">
        <v>22</v>
      </c>
      <c r="F619" s="2">
        <v>108183.0</v>
      </c>
      <c r="G619" s="2" t="s">
        <v>283</v>
      </c>
      <c r="H619" s="2" t="s">
        <v>34</v>
      </c>
      <c r="P619" s="3">
        <v>1244.0</v>
      </c>
      <c r="R619" s="3">
        <v>1362.0</v>
      </c>
      <c r="T619" s="3">
        <v>1054.0</v>
      </c>
    </row>
    <row r="620">
      <c r="A620" s="2">
        <v>82765.0</v>
      </c>
      <c r="B620" s="2" t="s">
        <v>1162</v>
      </c>
      <c r="C620" s="2" t="s">
        <v>359</v>
      </c>
      <c r="D620" s="2">
        <v>2006.0</v>
      </c>
      <c r="E620" s="2" t="s">
        <v>39</v>
      </c>
      <c r="F620" s="2">
        <v>6100808.0</v>
      </c>
      <c r="G620" s="2" t="s">
        <v>559</v>
      </c>
      <c r="H620" s="2" t="s">
        <v>29</v>
      </c>
      <c r="N620" s="3">
        <v>488.0</v>
      </c>
      <c r="P620" s="3">
        <v>1244.0</v>
      </c>
      <c r="R620" s="3">
        <v>1218.0</v>
      </c>
      <c r="T620" s="3">
        <v>533.0</v>
      </c>
    </row>
    <row r="621">
      <c r="A621" s="2">
        <v>94353.0</v>
      </c>
      <c r="B621" s="2" t="s">
        <v>1163</v>
      </c>
      <c r="C621" s="2" t="s">
        <v>1164</v>
      </c>
      <c r="D621" s="2">
        <v>2008.0</v>
      </c>
      <c r="E621" s="2" t="s">
        <v>22</v>
      </c>
      <c r="F621" s="2">
        <v>109042.0</v>
      </c>
      <c r="G621" s="2" t="s">
        <v>83</v>
      </c>
      <c r="H621" s="2" t="s">
        <v>34</v>
      </c>
      <c r="P621" s="3">
        <v>1245.0</v>
      </c>
      <c r="R621" s="3">
        <v>1385.0</v>
      </c>
      <c r="T621" s="3">
        <v>721.0</v>
      </c>
    </row>
    <row r="622">
      <c r="A622" s="2">
        <v>84763.0</v>
      </c>
      <c r="B622" s="2" t="s">
        <v>1165</v>
      </c>
      <c r="C622" s="2" t="s">
        <v>280</v>
      </c>
      <c r="D622" s="2">
        <v>2005.0</v>
      </c>
      <c r="E622" s="2" t="s">
        <v>39</v>
      </c>
      <c r="F622" s="2">
        <v>6100773.0</v>
      </c>
      <c r="G622" s="2" t="s">
        <v>289</v>
      </c>
      <c r="H622" s="2" t="s">
        <v>34</v>
      </c>
      <c r="P622" s="3">
        <v>1245.0</v>
      </c>
      <c r="R622" s="3">
        <v>2024.0</v>
      </c>
    </row>
    <row r="623">
      <c r="A623" s="2">
        <v>90125.0</v>
      </c>
      <c r="B623" s="2" t="s">
        <v>381</v>
      </c>
      <c r="C623" s="2" t="s">
        <v>1166</v>
      </c>
      <c r="D623" s="2">
        <v>2006.0</v>
      </c>
      <c r="E623" s="2" t="s">
        <v>22</v>
      </c>
      <c r="F623" s="2">
        <v>108784.0</v>
      </c>
      <c r="G623" s="2" t="s">
        <v>72</v>
      </c>
      <c r="H623" s="2" t="s">
        <v>29</v>
      </c>
      <c r="I623" s="2" t="s">
        <v>256</v>
      </c>
      <c r="J623" s="2" t="s">
        <v>256</v>
      </c>
      <c r="N623" s="3">
        <v>727.0</v>
      </c>
      <c r="P623" s="3">
        <v>1250.0</v>
      </c>
      <c r="R623" s="3">
        <v>1383.0</v>
      </c>
      <c r="T623" s="3">
        <v>535.0</v>
      </c>
    </row>
    <row r="624">
      <c r="A624" s="2">
        <v>84978.0</v>
      </c>
      <c r="B624" s="2" t="s">
        <v>1167</v>
      </c>
      <c r="C624" s="2" t="s">
        <v>1168</v>
      </c>
      <c r="D624" s="2">
        <v>2000.0</v>
      </c>
      <c r="E624" s="2" t="s">
        <v>39</v>
      </c>
      <c r="F624" s="2">
        <v>104873.0</v>
      </c>
      <c r="G624" s="2" t="s">
        <v>326</v>
      </c>
      <c r="H624" s="2" t="s">
        <v>23</v>
      </c>
      <c r="N624" s="3">
        <v>438.0</v>
      </c>
      <c r="P624" s="3">
        <v>1251.0</v>
      </c>
      <c r="R624" s="3">
        <v>661.0</v>
      </c>
      <c r="T624" s="3">
        <v>1102.0</v>
      </c>
    </row>
    <row r="625">
      <c r="A625" s="2">
        <v>82431.0</v>
      </c>
      <c r="B625" s="2" t="s">
        <v>1169</v>
      </c>
      <c r="C625" s="2" t="s">
        <v>1170</v>
      </c>
      <c r="D625" s="2">
        <v>2004.0</v>
      </c>
      <c r="E625" s="2" t="s">
        <v>39</v>
      </c>
      <c r="F625" s="2">
        <v>6100609.0</v>
      </c>
      <c r="G625" s="2" t="s">
        <v>1171</v>
      </c>
      <c r="H625" s="2" t="s">
        <v>34</v>
      </c>
      <c r="J625" s="2" t="s">
        <v>256</v>
      </c>
      <c r="P625" s="3">
        <v>1251.0</v>
      </c>
      <c r="R625" s="3">
        <v>1973.0</v>
      </c>
      <c r="T625" s="3">
        <v>1504.0</v>
      </c>
    </row>
    <row r="626">
      <c r="A626" s="2">
        <v>90595.0</v>
      </c>
      <c r="B626" s="2" t="s">
        <v>511</v>
      </c>
      <c r="C626" s="2" t="s">
        <v>1172</v>
      </c>
      <c r="D626" s="2">
        <v>2005.0</v>
      </c>
      <c r="E626" s="2" t="s">
        <v>22</v>
      </c>
      <c r="F626" s="2">
        <v>108652.0</v>
      </c>
      <c r="G626" s="2" t="s">
        <v>72</v>
      </c>
      <c r="H626" s="2" t="s">
        <v>29</v>
      </c>
      <c r="K626" s="2" t="s">
        <v>46</v>
      </c>
      <c r="N626" s="3">
        <v>905.0</v>
      </c>
      <c r="P626" s="3">
        <v>1253.0</v>
      </c>
      <c r="R626" s="3">
        <v>1944.0</v>
      </c>
      <c r="T626" s="3">
        <v>919.0</v>
      </c>
    </row>
    <row r="627">
      <c r="A627" s="2">
        <v>77425.0</v>
      </c>
      <c r="B627" s="2" t="s">
        <v>522</v>
      </c>
      <c r="C627" s="2" t="s">
        <v>1107</v>
      </c>
      <c r="D627" s="2">
        <v>2001.0</v>
      </c>
      <c r="E627" s="2" t="s">
        <v>39</v>
      </c>
      <c r="F627" s="2">
        <v>6100075.0</v>
      </c>
      <c r="G627" s="2" t="s">
        <v>228</v>
      </c>
      <c r="H627" s="2" t="s">
        <v>34</v>
      </c>
      <c r="P627" s="3">
        <v>1253.0</v>
      </c>
      <c r="R627" s="3">
        <v>1788.0</v>
      </c>
      <c r="T627" s="3">
        <v>807.0</v>
      </c>
    </row>
    <row r="628">
      <c r="A628" s="2">
        <v>77366.0</v>
      </c>
      <c r="B628" s="2" t="s">
        <v>1173</v>
      </c>
      <c r="C628" s="2" t="s">
        <v>1174</v>
      </c>
      <c r="D628" s="2">
        <v>1999.0</v>
      </c>
      <c r="E628" s="2" t="s">
        <v>22</v>
      </c>
      <c r="F628" s="2">
        <v>107859.0</v>
      </c>
      <c r="G628" s="2" t="s">
        <v>228</v>
      </c>
      <c r="H628" s="2" t="s">
        <v>34</v>
      </c>
      <c r="P628" s="3">
        <v>1256.0</v>
      </c>
      <c r="R628" s="3">
        <v>1518.0</v>
      </c>
    </row>
    <row r="629">
      <c r="A629" s="2">
        <v>72790.0</v>
      </c>
      <c r="B629" s="2" t="s">
        <v>1175</v>
      </c>
      <c r="C629" s="2" t="s">
        <v>1176</v>
      </c>
      <c r="D629" s="2">
        <v>1997.0</v>
      </c>
      <c r="E629" s="2" t="s">
        <v>39</v>
      </c>
      <c r="F629" s="2">
        <v>104503.0</v>
      </c>
      <c r="G629" s="2" t="s">
        <v>89</v>
      </c>
      <c r="H629" s="2" t="s">
        <v>34</v>
      </c>
      <c r="P629" s="3">
        <v>1258.0</v>
      </c>
      <c r="R629" s="3">
        <v>1152.0</v>
      </c>
    </row>
    <row r="630">
      <c r="A630" s="2">
        <v>89546.0</v>
      </c>
      <c r="B630" s="2" t="s">
        <v>540</v>
      </c>
      <c r="C630" s="2" t="s">
        <v>1177</v>
      </c>
      <c r="D630" s="2">
        <v>2006.0</v>
      </c>
      <c r="E630" s="2" t="s">
        <v>22</v>
      </c>
      <c r="F630" s="2">
        <v>108821.0</v>
      </c>
      <c r="G630" s="2" t="s">
        <v>1178</v>
      </c>
      <c r="H630" s="2" t="s">
        <v>34</v>
      </c>
      <c r="N630" s="3">
        <v>787.0</v>
      </c>
      <c r="P630" s="3">
        <v>1260.0</v>
      </c>
      <c r="R630" s="3">
        <v>1437.0</v>
      </c>
      <c r="T630" s="3">
        <v>1067.0</v>
      </c>
    </row>
    <row r="631">
      <c r="A631" s="2">
        <v>71926.0</v>
      </c>
      <c r="B631" s="2" t="s">
        <v>1179</v>
      </c>
      <c r="C631" s="2" t="s">
        <v>1180</v>
      </c>
      <c r="D631" s="2">
        <v>1999.0</v>
      </c>
      <c r="E631" s="2" t="s">
        <v>39</v>
      </c>
      <c r="F631" s="2">
        <v>104698.0</v>
      </c>
      <c r="G631" s="2" t="s">
        <v>1181</v>
      </c>
      <c r="H631" s="2" t="s">
        <v>41</v>
      </c>
      <c r="N631" s="3">
        <v>279.0</v>
      </c>
      <c r="P631" s="3">
        <v>1262.0</v>
      </c>
      <c r="R631" s="3">
        <v>719.0</v>
      </c>
      <c r="T631" s="3">
        <v>254.0</v>
      </c>
    </row>
    <row r="632">
      <c r="A632" s="2">
        <v>80730.0</v>
      </c>
      <c r="B632" s="2" t="s">
        <v>1182</v>
      </c>
      <c r="C632" s="2" t="s">
        <v>409</v>
      </c>
      <c r="D632" s="2">
        <v>2004.0</v>
      </c>
      <c r="E632" s="2" t="s">
        <v>22</v>
      </c>
      <c r="F632" s="2">
        <v>108565.0</v>
      </c>
      <c r="G632" s="2" t="s">
        <v>209</v>
      </c>
      <c r="H632" s="2" t="s">
        <v>34</v>
      </c>
      <c r="P632" s="3">
        <v>1262.0</v>
      </c>
      <c r="R632" s="3">
        <v>1772.0</v>
      </c>
    </row>
    <row r="633">
      <c r="A633" s="2">
        <v>84377.0</v>
      </c>
      <c r="B633" s="2" t="s">
        <v>1183</v>
      </c>
      <c r="C633" s="2" t="s">
        <v>299</v>
      </c>
      <c r="D633" s="2">
        <v>1998.0</v>
      </c>
      <c r="E633" s="2" t="s">
        <v>22</v>
      </c>
      <c r="F633" s="2">
        <v>45395.0</v>
      </c>
      <c r="G633" s="2" t="s">
        <v>62</v>
      </c>
      <c r="H633" s="2" t="s">
        <v>41</v>
      </c>
      <c r="P633" s="3">
        <v>1263.0</v>
      </c>
      <c r="R633" s="3">
        <v>1400.0</v>
      </c>
    </row>
    <row r="634">
      <c r="A634" s="2">
        <v>85576.0</v>
      </c>
      <c r="B634" s="2" t="s">
        <v>1184</v>
      </c>
      <c r="C634" s="2" t="s">
        <v>1185</v>
      </c>
      <c r="D634" s="2">
        <v>2006.0</v>
      </c>
      <c r="E634" s="2" t="s">
        <v>22</v>
      </c>
      <c r="F634" s="2">
        <v>108798.0</v>
      </c>
      <c r="G634" s="2" t="s">
        <v>450</v>
      </c>
      <c r="H634" s="2" t="s">
        <v>34</v>
      </c>
      <c r="P634" s="3">
        <v>1265.0</v>
      </c>
      <c r="R634" s="3">
        <v>1704.0</v>
      </c>
      <c r="T634" s="3">
        <v>1222.0</v>
      </c>
    </row>
    <row r="635">
      <c r="A635" s="2">
        <v>83953.0</v>
      </c>
      <c r="B635" s="2" t="s">
        <v>329</v>
      </c>
      <c r="C635" s="2" t="s">
        <v>1186</v>
      </c>
      <c r="D635" s="2">
        <v>2006.0</v>
      </c>
      <c r="E635" s="2" t="s">
        <v>39</v>
      </c>
      <c r="F635" s="2">
        <v>6100801.0</v>
      </c>
      <c r="G635" s="2" t="s">
        <v>920</v>
      </c>
      <c r="H635" s="2" t="s">
        <v>29</v>
      </c>
      <c r="N635" s="3">
        <v>966.0</v>
      </c>
      <c r="P635" s="3">
        <v>1266.0</v>
      </c>
      <c r="R635" s="3">
        <v>1746.0</v>
      </c>
      <c r="T635" s="3">
        <v>770.0</v>
      </c>
    </row>
    <row r="636">
      <c r="A636" s="2">
        <v>81497.0</v>
      </c>
      <c r="B636" s="2" t="s">
        <v>355</v>
      </c>
      <c r="C636" s="2" t="s">
        <v>398</v>
      </c>
      <c r="D636" s="2">
        <v>2004.0</v>
      </c>
      <c r="E636" s="2" t="s">
        <v>22</v>
      </c>
      <c r="F636" s="2">
        <v>108612.0</v>
      </c>
      <c r="G636" s="2" t="s">
        <v>33</v>
      </c>
      <c r="H636" s="2" t="s">
        <v>34</v>
      </c>
      <c r="P636" s="3">
        <v>1268.0</v>
      </c>
      <c r="R636" s="3">
        <v>1574.0</v>
      </c>
      <c r="T636" s="3">
        <v>1154.0</v>
      </c>
    </row>
    <row r="637">
      <c r="A637" s="2">
        <v>111593.0</v>
      </c>
      <c r="B637" s="2" t="s">
        <v>1187</v>
      </c>
      <c r="C637" s="2" t="s">
        <v>867</v>
      </c>
      <c r="D637" s="2">
        <v>2007.0</v>
      </c>
      <c r="E637" s="2" t="s">
        <v>39</v>
      </c>
      <c r="F637" s="2">
        <v>6100968.0</v>
      </c>
      <c r="G637" s="2" t="s">
        <v>372</v>
      </c>
      <c r="H637" s="2" t="s">
        <v>23</v>
      </c>
      <c r="P637" s="3">
        <v>1268.0</v>
      </c>
      <c r="R637" s="3">
        <v>1776.0</v>
      </c>
      <c r="T637" s="3">
        <v>1443.0</v>
      </c>
    </row>
    <row r="638">
      <c r="A638" s="2">
        <v>72739.0</v>
      </c>
      <c r="B638" s="2" t="s">
        <v>893</v>
      </c>
      <c r="C638" s="2" t="s">
        <v>1188</v>
      </c>
      <c r="D638" s="2">
        <v>1999.0</v>
      </c>
      <c r="E638" s="2" t="s">
        <v>39</v>
      </c>
      <c r="F638" s="2">
        <v>104713.0</v>
      </c>
      <c r="G638" s="2" t="s">
        <v>72</v>
      </c>
      <c r="H638" s="2" t="s">
        <v>29</v>
      </c>
      <c r="P638" s="3">
        <v>1269.0</v>
      </c>
      <c r="R638" s="3">
        <v>1157.0</v>
      </c>
      <c r="T638" s="3">
        <v>981.0</v>
      </c>
    </row>
    <row r="639">
      <c r="A639" s="2">
        <v>80619.0</v>
      </c>
      <c r="B639" s="2" t="s">
        <v>1189</v>
      </c>
      <c r="C639" s="2" t="s">
        <v>1190</v>
      </c>
      <c r="D639" s="2">
        <v>2004.0</v>
      </c>
      <c r="E639" s="2" t="s">
        <v>22</v>
      </c>
      <c r="F639" s="2">
        <v>108557.0</v>
      </c>
      <c r="G639" s="2" t="s">
        <v>1191</v>
      </c>
      <c r="H639" s="2" t="s">
        <v>34</v>
      </c>
      <c r="P639" s="3">
        <v>1269.0</v>
      </c>
      <c r="R639" s="3">
        <v>1854.0</v>
      </c>
      <c r="T639" s="3">
        <v>1531.0</v>
      </c>
    </row>
    <row r="640">
      <c r="A640" s="2">
        <v>82811.0</v>
      </c>
      <c r="B640" s="2" t="s">
        <v>1192</v>
      </c>
      <c r="C640" s="2" t="s">
        <v>1193</v>
      </c>
      <c r="D640" s="2">
        <v>2004.0</v>
      </c>
      <c r="E640" s="2" t="s">
        <v>39</v>
      </c>
      <c r="F640" s="2">
        <v>6100565.0</v>
      </c>
      <c r="G640" s="2" t="s">
        <v>142</v>
      </c>
      <c r="H640" s="2" t="s">
        <v>29</v>
      </c>
      <c r="I640" s="2" t="s">
        <v>1194</v>
      </c>
      <c r="N640" s="3">
        <v>1544.0</v>
      </c>
      <c r="P640" s="3">
        <v>1269.0</v>
      </c>
      <c r="R640" s="3">
        <v>977.0</v>
      </c>
      <c r="T640" s="3">
        <v>624.0</v>
      </c>
    </row>
    <row r="641">
      <c r="A641" s="2">
        <v>82223.0</v>
      </c>
      <c r="B641" s="2" t="s">
        <v>1195</v>
      </c>
      <c r="C641" s="2" t="s">
        <v>1196</v>
      </c>
      <c r="D641" s="2">
        <v>2004.0</v>
      </c>
      <c r="E641" s="2" t="s">
        <v>22</v>
      </c>
      <c r="F641" s="2">
        <v>108552.0</v>
      </c>
      <c r="G641" s="2" t="s">
        <v>83</v>
      </c>
      <c r="H641" s="2" t="s">
        <v>34</v>
      </c>
      <c r="N641" s="3">
        <v>1081.0</v>
      </c>
      <c r="P641" s="3">
        <v>1270.0</v>
      </c>
      <c r="R641" s="3">
        <v>1595.0</v>
      </c>
      <c r="T641" s="3">
        <v>1120.0</v>
      </c>
    </row>
    <row r="642">
      <c r="A642" s="2">
        <v>89244.0</v>
      </c>
      <c r="B642" s="2" t="s">
        <v>1197</v>
      </c>
      <c r="C642" s="2" t="s">
        <v>1198</v>
      </c>
      <c r="D642" s="2">
        <v>2002.0</v>
      </c>
      <c r="E642" s="2" t="s">
        <v>39</v>
      </c>
      <c r="F642" s="2">
        <v>6100217.0</v>
      </c>
      <c r="G642" s="2" t="s">
        <v>1199</v>
      </c>
      <c r="H642" s="2" t="s">
        <v>23</v>
      </c>
      <c r="P642" s="3">
        <v>1273.0</v>
      </c>
      <c r="R642" s="3">
        <v>1701.0</v>
      </c>
      <c r="T642" s="3">
        <v>1803.0</v>
      </c>
    </row>
    <row r="643">
      <c r="A643" s="2">
        <v>74929.0</v>
      </c>
      <c r="B643" s="2" t="s">
        <v>1108</v>
      </c>
      <c r="C643" s="2" t="s">
        <v>309</v>
      </c>
      <c r="D643" s="2">
        <v>2001.0</v>
      </c>
      <c r="E643" s="2" t="s">
        <v>22</v>
      </c>
      <c r="F643" s="2">
        <v>108138.0</v>
      </c>
      <c r="G643" s="2" t="s">
        <v>83</v>
      </c>
      <c r="H643" s="2" t="s">
        <v>34</v>
      </c>
      <c r="P643" s="3">
        <v>1274.0</v>
      </c>
      <c r="R643" s="3">
        <v>1827.0</v>
      </c>
      <c r="T643" s="3">
        <v>1571.0</v>
      </c>
    </row>
    <row r="644">
      <c r="A644" s="2">
        <v>65078.0</v>
      </c>
      <c r="B644" s="2" t="s">
        <v>1200</v>
      </c>
      <c r="C644" s="2" t="s">
        <v>1201</v>
      </c>
      <c r="D644" s="2">
        <v>1997.0</v>
      </c>
      <c r="E644" s="2" t="s">
        <v>22</v>
      </c>
      <c r="F644" s="2">
        <v>107651.0</v>
      </c>
      <c r="G644" s="2" t="s">
        <v>28</v>
      </c>
      <c r="H644" s="2" t="s">
        <v>41</v>
      </c>
      <c r="P644" s="3">
        <v>1280.0</v>
      </c>
      <c r="R644" s="3">
        <v>1523.0</v>
      </c>
      <c r="T644" s="3">
        <v>905.0</v>
      </c>
    </row>
    <row r="645">
      <c r="A645" s="2">
        <v>70232.0</v>
      </c>
      <c r="B645" s="2" t="s">
        <v>1202</v>
      </c>
      <c r="C645" s="2" t="s">
        <v>288</v>
      </c>
      <c r="D645" s="2">
        <v>1998.0</v>
      </c>
      <c r="E645" s="2" t="s">
        <v>22</v>
      </c>
      <c r="F645" s="2">
        <v>107749.0</v>
      </c>
      <c r="G645" s="2" t="s">
        <v>57</v>
      </c>
      <c r="H645" s="2" t="s">
        <v>41</v>
      </c>
      <c r="N645" s="3">
        <v>707.0</v>
      </c>
      <c r="P645" s="3">
        <v>1280.0</v>
      </c>
      <c r="R645" s="3">
        <v>1157.0</v>
      </c>
      <c r="T645" s="3">
        <v>515.0</v>
      </c>
    </row>
    <row r="646">
      <c r="A646" s="2">
        <v>90442.0</v>
      </c>
      <c r="B646" s="2" t="s">
        <v>1203</v>
      </c>
      <c r="C646" s="2" t="s">
        <v>539</v>
      </c>
      <c r="D646" s="2">
        <v>2005.0</v>
      </c>
      <c r="E646" s="2" t="s">
        <v>22</v>
      </c>
      <c r="F646" s="2">
        <v>108629.0</v>
      </c>
      <c r="G646" s="2" t="s">
        <v>72</v>
      </c>
      <c r="H646" s="2" t="s">
        <v>29</v>
      </c>
      <c r="I646" s="2" t="s">
        <v>1204</v>
      </c>
      <c r="K646" s="2" t="s">
        <v>1204</v>
      </c>
      <c r="N646" s="3">
        <v>186.0</v>
      </c>
      <c r="P646" s="3">
        <v>1281.0</v>
      </c>
      <c r="R646" s="3">
        <v>946.0</v>
      </c>
      <c r="T646" s="3">
        <v>282.0</v>
      </c>
    </row>
    <row r="647">
      <c r="A647" s="2">
        <v>100342.0</v>
      </c>
      <c r="B647" s="2" t="s">
        <v>1205</v>
      </c>
      <c r="C647" s="2" t="s">
        <v>1206</v>
      </c>
      <c r="D647" s="2">
        <v>2004.0</v>
      </c>
      <c r="E647" s="2" t="s">
        <v>39</v>
      </c>
      <c r="F647" s="2">
        <v>6100711.0</v>
      </c>
      <c r="G647" s="2" t="s">
        <v>499</v>
      </c>
      <c r="H647" s="2" t="s">
        <v>23</v>
      </c>
      <c r="P647" s="3">
        <v>1282.0</v>
      </c>
      <c r="R647" s="3">
        <v>2075.0</v>
      </c>
    </row>
    <row r="648">
      <c r="A648" s="2">
        <v>87576.0</v>
      </c>
      <c r="B648" s="2" t="s">
        <v>42</v>
      </c>
      <c r="C648" s="2" t="s">
        <v>1207</v>
      </c>
      <c r="D648" s="2">
        <v>2003.0</v>
      </c>
      <c r="E648" s="2" t="s">
        <v>22</v>
      </c>
      <c r="F648" s="2">
        <v>108448.0</v>
      </c>
      <c r="G648" s="2" t="s">
        <v>72</v>
      </c>
      <c r="H648" s="2" t="s">
        <v>29</v>
      </c>
      <c r="N648" s="3">
        <v>481.0</v>
      </c>
      <c r="P648" s="3">
        <v>1286.0</v>
      </c>
      <c r="R648" s="3">
        <v>1444.0</v>
      </c>
      <c r="T648" s="3">
        <v>591.0</v>
      </c>
    </row>
    <row r="649">
      <c r="A649" s="2">
        <v>109025.0</v>
      </c>
      <c r="B649" s="2" t="s">
        <v>514</v>
      </c>
      <c r="C649" s="2" t="s">
        <v>958</v>
      </c>
      <c r="D649" s="2">
        <v>2006.0</v>
      </c>
      <c r="E649" s="2" t="s">
        <v>22</v>
      </c>
      <c r="F649" s="2">
        <v>108856.0</v>
      </c>
      <c r="G649" s="2" t="s">
        <v>499</v>
      </c>
      <c r="H649" s="2" t="s">
        <v>23</v>
      </c>
      <c r="P649" s="3">
        <v>1287.0</v>
      </c>
      <c r="R649" s="3">
        <v>1314.0</v>
      </c>
    </row>
    <row r="650">
      <c r="A650" s="2">
        <v>106140.0</v>
      </c>
      <c r="B650" s="2" t="s">
        <v>1208</v>
      </c>
      <c r="C650" s="2" t="s">
        <v>1209</v>
      </c>
      <c r="D650" s="2">
        <v>2005.0</v>
      </c>
      <c r="E650" s="2" t="s">
        <v>39</v>
      </c>
      <c r="F650" s="2">
        <v>6100721.0</v>
      </c>
      <c r="G650" s="2" t="s">
        <v>188</v>
      </c>
      <c r="H650" s="2" t="s">
        <v>23</v>
      </c>
      <c r="P650" s="3">
        <v>1289.0</v>
      </c>
      <c r="R650" s="3">
        <v>1631.0</v>
      </c>
      <c r="T650" s="3">
        <v>1523.0</v>
      </c>
    </row>
    <row r="651">
      <c r="A651" s="2">
        <v>82920.0</v>
      </c>
      <c r="B651" s="2" t="s">
        <v>1210</v>
      </c>
      <c r="C651" s="2" t="s">
        <v>1211</v>
      </c>
      <c r="D651" s="2">
        <v>2002.0</v>
      </c>
      <c r="E651" s="2" t="s">
        <v>22</v>
      </c>
      <c r="F651" s="2">
        <v>108276.0</v>
      </c>
      <c r="G651" s="2" t="s">
        <v>72</v>
      </c>
      <c r="H651" s="2" t="s">
        <v>29</v>
      </c>
      <c r="N651" s="3">
        <v>541.0</v>
      </c>
      <c r="P651" s="3">
        <v>1290.0</v>
      </c>
      <c r="R651" s="3">
        <v>1360.0</v>
      </c>
      <c r="T651" s="3">
        <v>814.0</v>
      </c>
    </row>
    <row r="652">
      <c r="A652" s="2">
        <v>80812.0</v>
      </c>
      <c r="B652" s="2" t="s">
        <v>1212</v>
      </c>
      <c r="C652" s="2" t="s">
        <v>537</v>
      </c>
      <c r="D652" s="2">
        <v>2004.0</v>
      </c>
      <c r="E652" s="2" t="s">
        <v>22</v>
      </c>
      <c r="F652" s="2">
        <v>108553.0</v>
      </c>
      <c r="G652" s="2" t="s">
        <v>83</v>
      </c>
      <c r="H652" s="2" t="s">
        <v>34</v>
      </c>
      <c r="P652" s="3">
        <v>1294.0</v>
      </c>
      <c r="R652" s="3">
        <v>2055.0</v>
      </c>
      <c r="T652" s="3">
        <v>1820.0</v>
      </c>
    </row>
    <row r="653">
      <c r="A653" s="2">
        <v>66022.0</v>
      </c>
      <c r="B653" s="2" t="s">
        <v>1213</v>
      </c>
      <c r="C653" s="2" t="s">
        <v>1214</v>
      </c>
      <c r="D653" s="2">
        <v>1999.0</v>
      </c>
      <c r="E653" s="2" t="s">
        <v>22</v>
      </c>
      <c r="F653" s="2">
        <v>107843.0</v>
      </c>
      <c r="G653" s="2" t="s">
        <v>503</v>
      </c>
      <c r="H653" s="2" t="s">
        <v>41</v>
      </c>
      <c r="P653" s="3">
        <v>1295.0</v>
      </c>
      <c r="R653" s="3">
        <v>1643.0</v>
      </c>
      <c r="T653" s="3">
        <v>1196.0</v>
      </c>
    </row>
    <row r="654">
      <c r="A654" s="2">
        <v>80114.0</v>
      </c>
      <c r="B654" s="2" t="s">
        <v>1215</v>
      </c>
      <c r="C654" s="2" t="s">
        <v>938</v>
      </c>
      <c r="D654" s="2">
        <v>2008.0</v>
      </c>
      <c r="E654" s="2" t="s">
        <v>39</v>
      </c>
      <c r="F654" s="2">
        <v>6101129.0</v>
      </c>
      <c r="G654" s="2" t="s">
        <v>348</v>
      </c>
      <c r="H654" s="2" t="s">
        <v>41</v>
      </c>
      <c r="P654" s="3">
        <v>1295.0</v>
      </c>
      <c r="R654" s="3">
        <v>1188.0</v>
      </c>
      <c r="T654" s="3">
        <v>660.0</v>
      </c>
    </row>
    <row r="655">
      <c r="A655" s="2">
        <v>63227.0</v>
      </c>
      <c r="B655" s="2" t="s">
        <v>1216</v>
      </c>
      <c r="C655" s="2" t="s">
        <v>183</v>
      </c>
      <c r="D655" s="2">
        <v>1995.0</v>
      </c>
      <c r="E655" s="2" t="s">
        <v>22</v>
      </c>
      <c r="F655" s="2">
        <v>107494.0</v>
      </c>
      <c r="G655" s="2" t="s">
        <v>213</v>
      </c>
      <c r="H655" s="2" t="s">
        <v>128</v>
      </c>
      <c r="N655" s="3">
        <v>934.0</v>
      </c>
      <c r="P655" s="3">
        <v>1297.0</v>
      </c>
      <c r="R655" s="3">
        <v>941.0</v>
      </c>
      <c r="T655" s="3">
        <v>628.0</v>
      </c>
    </row>
    <row r="656">
      <c r="A656" s="2">
        <v>87035.0</v>
      </c>
      <c r="B656" s="2" t="s">
        <v>1217</v>
      </c>
      <c r="C656" s="2" t="s">
        <v>1218</v>
      </c>
      <c r="D656" s="2">
        <v>2007.0</v>
      </c>
      <c r="E656" s="2" t="s">
        <v>39</v>
      </c>
      <c r="F656" s="2">
        <v>6101046.0</v>
      </c>
      <c r="G656" s="2" t="s">
        <v>636</v>
      </c>
      <c r="H656" s="2" t="s">
        <v>34</v>
      </c>
      <c r="P656" s="3">
        <v>1297.0</v>
      </c>
      <c r="R656" s="3">
        <v>973.0</v>
      </c>
    </row>
    <row r="657">
      <c r="A657" s="2">
        <v>69399.0</v>
      </c>
      <c r="B657" s="2" t="s">
        <v>1219</v>
      </c>
      <c r="C657" s="2" t="s">
        <v>1220</v>
      </c>
      <c r="D657" s="2">
        <v>2003.0</v>
      </c>
      <c r="E657" s="2" t="s">
        <v>39</v>
      </c>
      <c r="F657" s="2">
        <v>6100401.0</v>
      </c>
      <c r="G657" s="2" t="s">
        <v>503</v>
      </c>
      <c r="H657" s="2" t="s">
        <v>41</v>
      </c>
      <c r="N657" s="3">
        <v>760.0</v>
      </c>
      <c r="P657" s="3">
        <v>1299.0</v>
      </c>
      <c r="R657" s="3">
        <v>1663.0</v>
      </c>
      <c r="T657" s="3">
        <v>906.0</v>
      </c>
    </row>
    <row r="658">
      <c r="A658" s="2">
        <v>67134.0</v>
      </c>
      <c r="B658" s="2" t="s">
        <v>1221</v>
      </c>
      <c r="C658" s="2" t="s">
        <v>1222</v>
      </c>
      <c r="D658" s="2">
        <v>1998.0</v>
      </c>
      <c r="E658" s="2" t="s">
        <v>22</v>
      </c>
      <c r="F658" s="2">
        <v>107755.0</v>
      </c>
      <c r="G658" s="2" t="s">
        <v>1223</v>
      </c>
      <c r="H658" s="2" t="s">
        <v>41</v>
      </c>
      <c r="N658" s="3">
        <v>962.0</v>
      </c>
      <c r="P658" s="3">
        <v>1302.0</v>
      </c>
      <c r="R658" s="3">
        <v>1198.0</v>
      </c>
      <c r="T658" s="3">
        <v>864.0</v>
      </c>
    </row>
    <row r="659">
      <c r="A659" s="2">
        <v>77650.0</v>
      </c>
      <c r="B659" s="2" t="s">
        <v>1224</v>
      </c>
      <c r="C659" s="2" t="s">
        <v>765</v>
      </c>
      <c r="D659" s="2">
        <v>2003.0</v>
      </c>
      <c r="E659" s="2" t="s">
        <v>39</v>
      </c>
      <c r="F659" s="2">
        <v>6100405.0</v>
      </c>
      <c r="G659" s="2" t="s">
        <v>798</v>
      </c>
      <c r="H659" s="2" t="s">
        <v>41</v>
      </c>
      <c r="N659" s="3">
        <v>863.0</v>
      </c>
      <c r="P659" s="3">
        <v>1303.0</v>
      </c>
      <c r="R659" s="3">
        <v>1631.0</v>
      </c>
      <c r="T659" s="3">
        <v>1268.0</v>
      </c>
    </row>
    <row r="660">
      <c r="A660" s="2">
        <v>80707.0</v>
      </c>
      <c r="B660" s="2" t="s">
        <v>1225</v>
      </c>
      <c r="C660" s="2" t="s">
        <v>1226</v>
      </c>
      <c r="D660" s="2">
        <v>2007.0</v>
      </c>
      <c r="E660" s="2" t="s">
        <v>22</v>
      </c>
      <c r="F660" s="2">
        <v>108961.0</v>
      </c>
      <c r="G660" s="2" t="s">
        <v>759</v>
      </c>
      <c r="H660" s="2" t="s">
        <v>34</v>
      </c>
      <c r="P660" s="3">
        <v>1304.0</v>
      </c>
      <c r="R660" s="3">
        <v>1460.0</v>
      </c>
      <c r="T660" s="3">
        <v>682.0</v>
      </c>
    </row>
    <row r="661">
      <c r="A661" s="2">
        <v>114898.0</v>
      </c>
      <c r="B661" s="2" t="s">
        <v>262</v>
      </c>
      <c r="C661" s="2" t="s">
        <v>1227</v>
      </c>
      <c r="D661" s="2">
        <v>2009.0</v>
      </c>
      <c r="E661" s="2" t="s">
        <v>22</v>
      </c>
      <c r="F661" s="2">
        <v>109183.0</v>
      </c>
      <c r="G661" s="2" t="s">
        <v>1106</v>
      </c>
      <c r="H661" s="2" t="s">
        <v>23</v>
      </c>
      <c r="P661" s="3">
        <v>1304.0</v>
      </c>
      <c r="R661" s="3">
        <v>1832.0</v>
      </c>
      <c r="T661" s="3">
        <v>1161.0</v>
      </c>
    </row>
    <row r="662">
      <c r="A662" s="2">
        <v>86514.0</v>
      </c>
      <c r="B662" s="2" t="s">
        <v>1228</v>
      </c>
      <c r="C662" s="2" t="s">
        <v>1229</v>
      </c>
      <c r="D662" s="2">
        <v>2008.0</v>
      </c>
      <c r="E662" s="2" t="s">
        <v>22</v>
      </c>
      <c r="F662" s="2">
        <v>109063.0</v>
      </c>
      <c r="G662" s="2" t="s">
        <v>1230</v>
      </c>
      <c r="H662" s="2" t="s">
        <v>1231</v>
      </c>
      <c r="P662" s="3">
        <v>1305.0</v>
      </c>
      <c r="R662" s="3">
        <v>1855.0</v>
      </c>
      <c r="T662" s="3">
        <v>1082.0</v>
      </c>
    </row>
    <row r="663">
      <c r="A663" s="2">
        <v>68948.0</v>
      </c>
      <c r="B663" s="2" t="s">
        <v>1232</v>
      </c>
      <c r="C663" s="2" t="s">
        <v>593</v>
      </c>
      <c r="D663" s="2">
        <v>1998.0</v>
      </c>
      <c r="E663" s="2" t="s">
        <v>22</v>
      </c>
      <c r="F663" s="2">
        <v>107779.0</v>
      </c>
      <c r="G663" s="2" t="s">
        <v>72</v>
      </c>
      <c r="H663" s="2" t="s">
        <v>29</v>
      </c>
      <c r="P663" s="3">
        <v>1306.0</v>
      </c>
      <c r="R663" s="3">
        <v>1191.0</v>
      </c>
      <c r="T663" s="3">
        <v>894.0</v>
      </c>
    </row>
    <row r="664">
      <c r="A664" s="2">
        <v>78053.0</v>
      </c>
      <c r="B664" s="2" t="s">
        <v>1233</v>
      </c>
      <c r="C664" s="2" t="s">
        <v>978</v>
      </c>
      <c r="D664" s="2">
        <v>2006.0</v>
      </c>
      <c r="E664" s="2" t="s">
        <v>22</v>
      </c>
      <c r="F664" s="2">
        <v>108810.0</v>
      </c>
      <c r="G664" s="2" t="s">
        <v>348</v>
      </c>
      <c r="H664" s="2" t="s">
        <v>41</v>
      </c>
      <c r="P664" s="3">
        <v>1307.0</v>
      </c>
      <c r="R664" s="3">
        <v>1761.0</v>
      </c>
      <c r="T664" s="3">
        <v>959.0</v>
      </c>
    </row>
    <row r="665">
      <c r="A665" s="2">
        <v>113364.0</v>
      </c>
      <c r="B665" s="2" t="s">
        <v>1234</v>
      </c>
      <c r="C665" s="2" t="s">
        <v>1035</v>
      </c>
      <c r="D665" s="2">
        <v>2008.0</v>
      </c>
      <c r="E665" s="2" t="s">
        <v>22</v>
      </c>
      <c r="F665" s="2">
        <v>109051.0</v>
      </c>
      <c r="G665" s="2" t="s">
        <v>628</v>
      </c>
      <c r="H665" s="2" t="s">
        <v>23</v>
      </c>
      <c r="P665" s="3">
        <v>1308.0</v>
      </c>
      <c r="R665" s="3">
        <v>1166.0</v>
      </c>
      <c r="T665" s="3">
        <v>763.0</v>
      </c>
    </row>
    <row r="666">
      <c r="A666" s="2">
        <v>100460.0</v>
      </c>
      <c r="B666" s="2" t="s">
        <v>1235</v>
      </c>
      <c r="C666" s="2" t="s">
        <v>21</v>
      </c>
      <c r="D666" s="2">
        <v>2004.0</v>
      </c>
      <c r="E666" s="2" t="s">
        <v>22</v>
      </c>
      <c r="F666" s="2">
        <v>108603.0</v>
      </c>
      <c r="G666" s="2" t="s">
        <v>473</v>
      </c>
      <c r="H666" s="2" t="s">
        <v>23</v>
      </c>
      <c r="P666" s="3">
        <v>1310.0</v>
      </c>
      <c r="R666" s="3">
        <v>971.0</v>
      </c>
    </row>
    <row r="667">
      <c r="A667" s="2">
        <v>105061.0</v>
      </c>
      <c r="B667" s="2" t="s">
        <v>1236</v>
      </c>
      <c r="C667" s="2" t="s">
        <v>1237</v>
      </c>
      <c r="D667" s="2">
        <v>2005.0</v>
      </c>
      <c r="E667" s="2" t="s">
        <v>39</v>
      </c>
      <c r="F667" s="2">
        <v>6100689.0</v>
      </c>
      <c r="G667" s="2" t="s">
        <v>1238</v>
      </c>
      <c r="H667" s="2" t="s">
        <v>23</v>
      </c>
      <c r="N667" s="3">
        <v>607.0</v>
      </c>
      <c r="P667" s="3">
        <v>1311.0</v>
      </c>
      <c r="R667" s="3">
        <v>1214.0</v>
      </c>
      <c r="T667" s="3">
        <v>1007.0</v>
      </c>
    </row>
    <row r="668">
      <c r="A668" s="2">
        <v>68327.0</v>
      </c>
      <c r="B668" s="2" t="s">
        <v>1239</v>
      </c>
      <c r="C668" s="2" t="s">
        <v>43</v>
      </c>
      <c r="D668" s="2">
        <v>1997.0</v>
      </c>
      <c r="E668" s="2" t="s">
        <v>22</v>
      </c>
      <c r="F668" s="2">
        <v>45371.0</v>
      </c>
      <c r="G668" s="2" t="s">
        <v>92</v>
      </c>
      <c r="H668" s="2" t="s">
        <v>29</v>
      </c>
      <c r="P668" s="3">
        <v>1312.0</v>
      </c>
      <c r="R668" s="3">
        <v>1098.0</v>
      </c>
      <c r="T668" s="3">
        <v>994.0</v>
      </c>
    </row>
    <row r="669">
      <c r="A669" s="2">
        <v>115556.0</v>
      </c>
      <c r="B669" s="2" t="s">
        <v>434</v>
      </c>
      <c r="C669" s="2" t="s">
        <v>1240</v>
      </c>
      <c r="D669" s="2">
        <v>2008.0</v>
      </c>
      <c r="E669" s="2" t="s">
        <v>22</v>
      </c>
      <c r="F669" s="2">
        <v>109038.0</v>
      </c>
      <c r="G669" s="2" t="s">
        <v>372</v>
      </c>
      <c r="H669" s="2" t="s">
        <v>23</v>
      </c>
      <c r="N669" s="3">
        <v>1098.0</v>
      </c>
      <c r="P669" s="3">
        <v>1312.0</v>
      </c>
      <c r="R669" s="3">
        <v>1176.0</v>
      </c>
      <c r="T669" s="3">
        <v>879.0</v>
      </c>
    </row>
    <row r="670">
      <c r="A670" s="2">
        <v>87449.0</v>
      </c>
      <c r="B670" s="2" t="s">
        <v>1241</v>
      </c>
      <c r="C670" s="2" t="s">
        <v>1180</v>
      </c>
      <c r="D670" s="2">
        <v>2009.0</v>
      </c>
      <c r="E670" s="2" t="s">
        <v>39</v>
      </c>
      <c r="F670" s="2">
        <v>6101195.0</v>
      </c>
      <c r="G670" s="2" t="s">
        <v>503</v>
      </c>
      <c r="H670" s="2" t="s">
        <v>41</v>
      </c>
      <c r="N670" s="3">
        <v>1076.0</v>
      </c>
      <c r="P670" s="3">
        <v>1313.0</v>
      </c>
      <c r="R670" s="3">
        <v>1577.0</v>
      </c>
      <c r="T670" s="3">
        <v>725.0</v>
      </c>
    </row>
    <row r="671">
      <c r="A671" s="2">
        <v>115241.0</v>
      </c>
      <c r="B671" s="2" t="s">
        <v>1090</v>
      </c>
      <c r="C671" s="2" t="s">
        <v>1242</v>
      </c>
      <c r="D671" s="2">
        <v>2008.0</v>
      </c>
      <c r="E671" s="2" t="s">
        <v>22</v>
      </c>
      <c r="F671" s="2">
        <v>109085.0</v>
      </c>
      <c r="G671" s="2" t="s">
        <v>148</v>
      </c>
      <c r="H671" s="2" t="s">
        <v>23</v>
      </c>
      <c r="P671" s="3">
        <v>1317.0</v>
      </c>
      <c r="R671" s="3">
        <v>896.0</v>
      </c>
      <c r="T671" s="3">
        <v>862.0</v>
      </c>
    </row>
    <row r="672">
      <c r="A672" s="2">
        <v>79209.0</v>
      </c>
      <c r="B672" s="2" t="s">
        <v>1243</v>
      </c>
      <c r="C672" s="2" t="s">
        <v>1244</v>
      </c>
      <c r="D672" s="2">
        <v>2006.0</v>
      </c>
      <c r="E672" s="2" t="s">
        <v>39</v>
      </c>
      <c r="F672" s="2">
        <v>6100804.0</v>
      </c>
      <c r="G672" s="2" t="s">
        <v>790</v>
      </c>
      <c r="H672" s="2" t="s">
        <v>41</v>
      </c>
      <c r="N672" s="3">
        <v>530.0</v>
      </c>
      <c r="P672" s="3">
        <v>1324.0</v>
      </c>
      <c r="R672" s="3">
        <v>1039.0</v>
      </c>
      <c r="T672" s="3">
        <v>451.0</v>
      </c>
    </row>
    <row r="673">
      <c r="A673" s="2">
        <v>78803.0</v>
      </c>
      <c r="B673" s="2" t="s">
        <v>1245</v>
      </c>
      <c r="C673" s="2" t="s">
        <v>1246</v>
      </c>
      <c r="D673" s="2">
        <v>2005.0</v>
      </c>
      <c r="E673" s="2" t="s">
        <v>22</v>
      </c>
      <c r="F673" s="2">
        <v>108710.0</v>
      </c>
      <c r="G673" s="2" t="s">
        <v>1247</v>
      </c>
      <c r="H673" s="2" t="s">
        <v>34</v>
      </c>
      <c r="I673" s="2" t="s">
        <v>256</v>
      </c>
      <c r="J673" s="2" t="s">
        <v>256</v>
      </c>
      <c r="P673" s="3">
        <v>1327.0</v>
      </c>
      <c r="R673" s="3">
        <v>2013.0</v>
      </c>
      <c r="T673" s="3">
        <v>1080.0</v>
      </c>
    </row>
    <row r="674">
      <c r="A674" s="2">
        <v>77764.0</v>
      </c>
      <c r="B674" s="2" t="s">
        <v>540</v>
      </c>
      <c r="C674" s="2" t="s">
        <v>558</v>
      </c>
      <c r="D674" s="2">
        <v>1998.0</v>
      </c>
      <c r="E674" s="2" t="s">
        <v>22</v>
      </c>
      <c r="F674" s="2">
        <v>6535931.0</v>
      </c>
      <c r="G674" s="2" t="s">
        <v>1248</v>
      </c>
      <c r="H674" s="2" t="s">
        <v>29</v>
      </c>
      <c r="N674" s="3">
        <v>854.0</v>
      </c>
      <c r="P674" s="3">
        <v>1330.0</v>
      </c>
      <c r="R674" s="3">
        <v>1460.0</v>
      </c>
      <c r="T674" s="3">
        <v>994.0</v>
      </c>
    </row>
    <row r="675">
      <c r="A675" s="2">
        <v>105047.0</v>
      </c>
      <c r="B675" s="2" t="s">
        <v>1249</v>
      </c>
      <c r="C675" s="2" t="s">
        <v>961</v>
      </c>
      <c r="D675" s="2">
        <v>2005.0</v>
      </c>
      <c r="E675" s="2" t="s">
        <v>22</v>
      </c>
      <c r="F675" s="2">
        <v>108706.0</v>
      </c>
      <c r="G675" s="2" t="s">
        <v>740</v>
      </c>
      <c r="H675" s="2" t="s">
        <v>23</v>
      </c>
      <c r="P675" s="3">
        <v>1338.0</v>
      </c>
      <c r="R675" s="3">
        <v>1112.0</v>
      </c>
      <c r="T675" s="3">
        <v>1546.0</v>
      </c>
    </row>
    <row r="676">
      <c r="A676" s="2">
        <v>111631.0</v>
      </c>
      <c r="B676" s="2" t="s">
        <v>1250</v>
      </c>
      <c r="C676" s="2" t="s">
        <v>1251</v>
      </c>
      <c r="D676" s="2">
        <v>2007.0</v>
      </c>
      <c r="E676" s="2" t="s">
        <v>22</v>
      </c>
      <c r="F676" s="2">
        <v>109008.0</v>
      </c>
      <c r="G676" s="2" t="s">
        <v>366</v>
      </c>
      <c r="H676" s="2" t="s">
        <v>23</v>
      </c>
      <c r="P676" s="3">
        <v>1338.0</v>
      </c>
      <c r="R676" s="3">
        <v>1006.0</v>
      </c>
      <c r="T676" s="3">
        <v>831.0</v>
      </c>
    </row>
    <row r="677">
      <c r="A677" s="2">
        <v>105055.0</v>
      </c>
      <c r="B677" s="2" t="s">
        <v>794</v>
      </c>
      <c r="C677" s="2" t="s">
        <v>1149</v>
      </c>
      <c r="D677" s="2">
        <v>2005.0</v>
      </c>
      <c r="E677" s="2" t="s">
        <v>39</v>
      </c>
      <c r="F677" s="2">
        <v>6100712.0</v>
      </c>
      <c r="G677" s="2" t="s">
        <v>477</v>
      </c>
      <c r="H677" s="2" t="s">
        <v>23</v>
      </c>
      <c r="P677" s="3">
        <v>1341.0</v>
      </c>
      <c r="R677" s="3">
        <v>1170.0</v>
      </c>
      <c r="T677" s="3">
        <v>1134.0</v>
      </c>
    </row>
    <row r="678">
      <c r="A678" s="2">
        <v>74334.0</v>
      </c>
      <c r="B678" s="2" t="s">
        <v>1138</v>
      </c>
      <c r="C678" s="2" t="s">
        <v>765</v>
      </c>
      <c r="D678" s="2">
        <v>1998.0</v>
      </c>
      <c r="E678" s="2" t="s">
        <v>39</v>
      </c>
      <c r="F678" s="2">
        <v>104578.0</v>
      </c>
      <c r="G678" s="2" t="s">
        <v>83</v>
      </c>
      <c r="H678" s="2" t="s">
        <v>34</v>
      </c>
      <c r="P678" s="3">
        <v>1343.0</v>
      </c>
      <c r="R678" s="3">
        <v>1122.0</v>
      </c>
      <c r="T678" s="3">
        <v>1404.0</v>
      </c>
    </row>
    <row r="679">
      <c r="A679" s="2">
        <v>71841.0</v>
      </c>
      <c r="B679" s="2" t="s">
        <v>1252</v>
      </c>
      <c r="C679" s="2" t="s">
        <v>1253</v>
      </c>
      <c r="D679" s="2">
        <v>1997.0</v>
      </c>
      <c r="E679" s="2" t="s">
        <v>22</v>
      </c>
      <c r="F679" s="2">
        <v>107712.0</v>
      </c>
      <c r="G679" s="2" t="s">
        <v>137</v>
      </c>
      <c r="H679" s="2" t="s">
        <v>34</v>
      </c>
      <c r="P679" s="3">
        <v>1343.0</v>
      </c>
      <c r="R679" s="3">
        <v>1265.0</v>
      </c>
      <c r="T679" s="3">
        <v>1164.0</v>
      </c>
    </row>
    <row r="680">
      <c r="A680" s="2">
        <v>84703.0</v>
      </c>
      <c r="B680" s="2" t="s">
        <v>1254</v>
      </c>
      <c r="C680" s="2" t="s">
        <v>299</v>
      </c>
      <c r="D680" s="2">
        <v>2007.0</v>
      </c>
      <c r="E680" s="2" t="s">
        <v>22</v>
      </c>
      <c r="F680" s="2">
        <v>108989.0</v>
      </c>
      <c r="G680" s="2" t="s">
        <v>759</v>
      </c>
      <c r="H680" s="2" t="s">
        <v>34</v>
      </c>
      <c r="P680" s="3">
        <v>1344.0</v>
      </c>
      <c r="R680" s="3">
        <v>1483.0</v>
      </c>
      <c r="T680" s="3">
        <v>824.0</v>
      </c>
    </row>
    <row r="681">
      <c r="A681" s="2">
        <v>79260.0</v>
      </c>
      <c r="B681" s="2" t="s">
        <v>158</v>
      </c>
      <c r="C681" s="2" t="s">
        <v>1255</v>
      </c>
      <c r="D681" s="2">
        <v>2008.0</v>
      </c>
      <c r="E681" s="2" t="s">
        <v>22</v>
      </c>
      <c r="F681" s="2">
        <v>109058.0</v>
      </c>
      <c r="G681" s="2" t="s">
        <v>503</v>
      </c>
      <c r="H681" s="2" t="s">
        <v>41</v>
      </c>
      <c r="P681" s="3">
        <v>1346.0</v>
      </c>
      <c r="R681" s="3">
        <v>1486.0</v>
      </c>
    </row>
    <row r="682">
      <c r="A682" s="2">
        <v>84753.0</v>
      </c>
      <c r="B682" s="2" t="s">
        <v>1256</v>
      </c>
      <c r="C682" s="2" t="s">
        <v>1201</v>
      </c>
      <c r="D682" s="2">
        <v>2006.0</v>
      </c>
      <c r="E682" s="2" t="s">
        <v>22</v>
      </c>
      <c r="F682" s="2">
        <v>108786.0</v>
      </c>
      <c r="G682" s="2" t="s">
        <v>243</v>
      </c>
      <c r="H682" s="2" t="s">
        <v>34</v>
      </c>
      <c r="N682" s="3">
        <v>791.0</v>
      </c>
      <c r="P682" s="3">
        <v>1348.0</v>
      </c>
      <c r="R682" s="3">
        <v>1035.0</v>
      </c>
      <c r="T682" s="3">
        <v>1081.0</v>
      </c>
    </row>
    <row r="683">
      <c r="A683" s="2">
        <v>105713.0</v>
      </c>
      <c r="B683" s="2" t="s">
        <v>1257</v>
      </c>
      <c r="C683" s="2" t="s">
        <v>1258</v>
      </c>
      <c r="D683" s="2">
        <v>2009.0</v>
      </c>
      <c r="E683" s="2" t="s">
        <v>22</v>
      </c>
      <c r="F683" s="2">
        <v>109153.0</v>
      </c>
      <c r="G683" s="2" t="s">
        <v>33</v>
      </c>
      <c r="H683" s="2" t="s">
        <v>34</v>
      </c>
      <c r="P683" s="3">
        <v>1350.0</v>
      </c>
      <c r="R683" s="3">
        <v>1732.0</v>
      </c>
    </row>
    <row r="684">
      <c r="A684" s="2">
        <v>80905.0</v>
      </c>
      <c r="B684" s="2" t="s">
        <v>635</v>
      </c>
      <c r="C684" s="2" t="s">
        <v>43</v>
      </c>
      <c r="D684" s="2">
        <v>2003.0</v>
      </c>
      <c r="E684" s="2" t="s">
        <v>22</v>
      </c>
      <c r="F684" s="2">
        <v>108441.0</v>
      </c>
      <c r="G684" s="2" t="s">
        <v>33</v>
      </c>
      <c r="H684" s="2" t="s">
        <v>34</v>
      </c>
      <c r="K684" s="2" t="s">
        <v>36</v>
      </c>
      <c r="P684" s="3">
        <v>1353.0</v>
      </c>
      <c r="R684" s="3">
        <v>1468.0</v>
      </c>
    </row>
    <row r="685">
      <c r="A685" s="2">
        <v>82678.0</v>
      </c>
      <c r="B685" s="2" t="s">
        <v>1241</v>
      </c>
      <c r="C685" s="2" t="s">
        <v>727</v>
      </c>
      <c r="D685" s="2">
        <v>2003.0</v>
      </c>
      <c r="E685" s="2" t="s">
        <v>22</v>
      </c>
      <c r="F685" s="2">
        <v>108449.0</v>
      </c>
      <c r="G685" s="2" t="s">
        <v>72</v>
      </c>
      <c r="H685" s="2" t="s">
        <v>29</v>
      </c>
      <c r="N685" s="3">
        <v>561.0</v>
      </c>
      <c r="P685" s="3">
        <v>1354.0</v>
      </c>
      <c r="R685" s="3">
        <v>1357.0</v>
      </c>
      <c r="T685" s="3">
        <v>752.0</v>
      </c>
    </row>
    <row r="686">
      <c r="A686" s="2">
        <v>84913.0</v>
      </c>
      <c r="B686" s="2" t="s">
        <v>924</v>
      </c>
      <c r="C686" s="2" t="s">
        <v>113</v>
      </c>
      <c r="D686" s="2">
        <v>2000.0</v>
      </c>
      <c r="E686" s="2" t="s">
        <v>39</v>
      </c>
      <c r="F686" s="2">
        <v>104944.0</v>
      </c>
      <c r="G686" s="2" t="s">
        <v>240</v>
      </c>
      <c r="H686" s="2" t="s">
        <v>23</v>
      </c>
      <c r="P686" s="3">
        <v>1358.0</v>
      </c>
      <c r="R686" s="3">
        <v>1546.0</v>
      </c>
    </row>
    <row r="687">
      <c r="A687" s="2">
        <v>114876.0</v>
      </c>
      <c r="B687" s="2" t="s">
        <v>1259</v>
      </c>
      <c r="C687" s="2" t="s">
        <v>716</v>
      </c>
      <c r="D687" s="2">
        <v>2008.0</v>
      </c>
      <c r="E687" s="2" t="s">
        <v>39</v>
      </c>
      <c r="F687" s="2">
        <v>6101155.0</v>
      </c>
      <c r="G687" s="2" t="s">
        <v>610</v>
      </c>
      <c r="H687" s="2" t="s">
        <v>23</v>
      </c>
      <c r="P687" s="3">
        <v>1358.0</v>
      </c>
      <c r="R687" s="3">
        <v>2024.0</v>
      </c>
      <c r="T687" s="3">
        <v>1863.0</v>
      </c>
    </row>
    <row r="688">
      <c r="A688" s="2">
        <v>79484.0</v>
      </c>
      <c r="B688" s="2" t="s">
        <v>1260</v>
      </c>
      <c r="C688" s="2" t="s">
        <v>219</v>
      </c>
      <c r="D688" s="2">
        <v>2009.0</v>
      </c>
      <c r="E688" s="2" t="s">
        <v>22</v>
      </c>
      <c r="F688" s="2">
        <v>109174.0</v>
      </c>
      <c r="G688" s="2" t="s">
        <v>790</v>
      </c>
      <c r="H688" s="2" t="s">
        <v>41</v>
      </c>
      <c r="N688" s="3">
        <v>779.0</v>
      </c>
      <c r="P688" s="3">
        <v>1359.0</v>
      </c>
      <c r="R688" s="3">
        <v>1852.0</v>
      </c>
      <c r="T688" s="3">
        <v>835.0</v>
      </c>
    </row>
    <row r="689">
      <c r="A689" s="2">
        <v>94166.0</v>
      </c>
      <c r="B689" s="2" t="s">
        <v>1261</v>
      </c>
      <c r="C689" s="2" t="s">
        <v>196</v>
      </c>
      <c r="D689" s="2">
        <v>2003.0</v>
      </c>
      <c r="E689" s="2" t="s">
        <v>39</v>
      </c>
      <c r="F689" s="2">
        <v>6100378.0</v>
      </c>
      <c r="G689" s="2" t="s">
        <v>49</v>
      </c>
      <c r="H689" s="2" t="s">
        <v>23</v>
      </c>
      <c r="P689" s="3">
        <v>1359.0</v>
      </c>
      <c r="R689" s="3">
        <v>2335.0</v>
      </c>
      <c r="T689" s="3">
        <v>1819.0</v>
      </c>
    </row>
    <row r="690">
      <c r="A690" s="2">
        <v>108947.0</v>
      </c>
      <c r="B690" s="2" t="s">
        <v>1187</v>
      </c>
      <c r="C690" s="2" t="s">
        <v>925</v>
      </c>
      <c r="D690" s="2">
        <v>2006.0</v>
      </c>
      <c r="E690" s="2" t="s">
        <v>39</v>
      </c>
      <c r="F690" s="2">
        <v>6100892.0</v>
      </c>
      <c r="G690" s="2" t="s">
        <v>372</v>
      </c>
      <c r="H690" s="2" t="s">
        <v>23</v>
      </c>
      <c r="P690" s="3">
        <v>1359.0</v>
      </c>
      <c r="R690" s="3">
        <v>1194.0</v>
      </c>
      <c r="T690" s="3">
        <v>1764.0</v>
      </c>
    </row>
    <row r="691">
      <c r="A691" s="2">
        <v>87171.0</v>
      </c>
      <c r="B691" s="2" t="s">
        <v>1262</v>
      </c>
      <c r="C691" s="2" t="s">
        <v>1263</v>
      </c>
      <c r="D691" s="2">
        <v>2001.0</v>
      </c>
      <c r="E691" s="2" t="s">
        <v>22</v>
      </c>
      <c r="F691" s="2">
        <v>108115.0</v>
      </c>
      <c r="G691" s="2" t="s">
        <v>485</v>
      </c>
      <c r="H691" s="2" t="s">
        <v>23</v>
      </c>
      <c r="P691" s="3">
        <v>1360.0</v>
      </c>
      <c r="R691" s="3">
        <v>1437.0</v>
      </c>
      <c r="T691" s="3">
        <v>1133.0</v>
      </c>
    </row>
    <row r="692">
      <c r="A692" s="2">
        <v>79663.0</v>
      </c>
      <c r="B692" s="2" t="s">
        <v>867</v>
      </c>
      <c r="C692" s="2" t="s">
        <v>1107</v>
      </c>
      <c r="D692" s="2">
        <v>1999.0</v>
      </c>
      <c r="E692" s="2" t="s">
        <v>39</v>
      </c>
      <c r="F692" s="2">
        <v>104720.0</v>
      </c>
      <c r="G692" s="2" t="s">
        <v>148</v>
      </c>
      <c r="H692" s="2" t="s">
        <v>23</v>
      </c>
      <c r="N692" s="3">
        <v>781.0</v>
      </c>
      <c r="P692" s="3">
        <v>1361.0</v>
      </c>
      <c r="R692" s="3">
        <v>804.0</v>
      </c>
      <c r="T692" s="3">
        <v>1273.0</v>
      </c>
    </row>
    <row r="693">
      <c r="A693" s="2">
        <v>65802.0</v>
      </c>
      <c r="B693" s="2" t="s">
        <v>1264</v>
      </c>
      <c r="C693" s="2" t="s">
        <v>851</v>
      </c>
      <c r="D693" s="2">
        <v>1999.0</v>
      </c>
      <c r="E693" s="2" t="s">
        <v>22</v>
      </c>
      <c r="F693" s="2">
        <v>107971.0</v>
      </c>
      <c r="G693" s="2" t="s">
        <v>1265</v>
      </c>
      <c r="H693" s="2" t="s">
        <v>41</v>
      </c>
      <c r="N693" s="3">
        <v>381.0</v>
      </c>
      <c r="P693" s="3">
        <v>1362.0</v>
      </c>
      <c r="R693" s="3">
        <v>1204.0</v>
      </c>
      <c r="T693" s="3">
        <v>1145.0</v>
      </c>
    </row>
    <row r="694">
      <c r="A694" s="2">
        <v>93634.0</v>
      </c>
      <c r="B694" s="2" t="s">
        <v>1266</v>
      </c>
      <c r="C694" s="2" t="s">
        <v>400</v>
      </c>
      <c r="D694" s="2">
        <v>2007.0</v>
      </c>
      <c r="E694" s="2" t="s">
        <v>22</v>
      </c>
      <c r="F694" s="2">
        <v>108912.0</v>
      </c>
      <c r="G694" s="2" t="s">
        <v>191</v>
      </c>
      <c r="H694" s="2" t="s">
        <v>29</v>
      </c>
      <c r="N694" s="3">
        <v>579.0</v>
      </c>
      <c r="P694" s="3">
        <v>1362.0</v>
      </c>
      <c r="R694" s="3">
        <v>1538.0</v>
      </c>
      <c r="T694" s="3">
        <v>761.0</v>
      </c>
    </row>
    <row r="695">
      <c r="A695" s="2">
        <v>74503.0</v>
      </c>
      <c r="B695" s="2" t="s">
        <v>1267</v>
      </c>
      <c r="C695" s="2" t="s">
        <v>1268</v>
      </c>
      <c r="D695" s="2">
        <v>2001.0</v>
      </c>
      <c r="E695" s="2" t="s">
        <v>39</v>
      </c>
      <c r="F695" s="2">
        <v>6100069.0</v>
      </c>
      <c r="G695" s="2" t="s">
        <v>33</v>
      </c>
      <c r="H695" s="2" t="s">
        <v>34</v>
      </c>
      <c r="K695" s="2" t="s">
        <v>36</v>
      </c>
      <c r="P695" s="3">
        <v>1363.0</v>
      </c>
      <c r="R695" s="3">
        <v>1656.0</v>
      </c>
    </row>
    <row r="696">
      <c r="A696" s="2">
        <v>82768.0</v>
      </c>
      <c r="B696" s="2" t="s">
        <v>1269</v>
      </c>
      <c r="C696" s="2" t="s">
        <v>1161</v>
      </c>
      <c r="D696" s="2">
        <v>2005.0</v>
      </c>
      <c r="E696" s="2" t="s">
        <v>22</v>
      </c>
      <c r="F696" s="2">
        <v>108624.0</v>
      </c>
      <c r="G696" s="2" t="s">
        <v>142</v>
      </c>
      <c r="H696" s="2" t="s">
        <v>29</v>
      </c>
      <c r="N696" s="3">
        <v>819.0</v>
      </c>
      <c r="P696" s="3">
        <v>1364.0</v>
      </c>
      <c r="R696" s="3">
        <v>1388.0</v>
      </c>
      <c r="T696" s="3">
        <v>872.0</v>
      </c>
    </row>
    <row r="697">
      <c r="A697" s="2">
        <v>73668.0</v>
      </c>
      <c r="B697" s="2" t="s">
        <v>1270</v>
      </c>
      <c r="C697" s="2" t="s">
        <v>43</v>
      </c>
      <c r="D697" s="2">
        <v>1998.0</v>
      </c>
      <c r="E697" s="2" t="s">
        <v>22</v>
      </c>
      <c r="F697" s="2">
        <v>45389.0</v>
      </c>
      <c r="G697" s="2" t="s">
        <v>62</v>
      </c>
      <c r="H697" s="2" t="s">
        <v>41</v>
      </c>
      <c r="P697" s="3">
        <v>1374.0</v>
      </c>
      <c r="R697" s="3">
        <v>974.0</v>
      </c>
    </row>
    <row r="698">
      <c r="A698" s="2">
        <v>81177.0</v>
      </c>
      <c r="B698" s="2" t="s">
        <v>496</v>
      </c>
      <c r="C698" s="2" t="s">
        <v>110</v>
      </c>
      <c r="D698" s="2">
        <v>2003.0</v>
      </c>
      <c r="E698" s="2" t="s">
        <v>39</v>
      </c>
      <c r="F698" s="2">
        <v>6100409.0</v>
      </c>
      <c r="G698" s="2" t="s">
        <v>33</v>
      </c>
      <c r="H698" s="2" t="s">
        <v>34</v>
      </c>
      <c r="J698" s="2" t="s">
        <v>360</v>
      </c>
      <c r="K698" s="2" t="s">
        <v>36</v>
      </c>
      <c r="P698" s="3">
        <v>1374.0</v>
      </c>
      <c r="R698" s="3">
        <v>1580.0</v>
      </c>
      <c r="T698" s="3">
        <v>1246.0</v>
      </c>
    </row>
    <row r="699">
      <c r="A699" s="2">
        <v>113512.0</v>
      </c>
      <c r="B699" s="2" t="s">
        <v>373</v>
      </c>
      <c r="C699" s="2" t="s">
        <v>352</v>
      </c>
      <c r="D699" s="2">
        <v>2008.0</v>
      </c>
      <c r="E699" s="2" t="s">
        <v>39</v>
      </c>
      <c r="F699" s="2">
        <v>6101118.0</v>
      </c>
      <c r="G699" s="2" t="s">
        <v>188</v>
      </c>
      <c r="H699" s="2" t="s">
        <v>23</v>
      </c>
      <c r="N699" s="3">
        <v>721.0</v>
      </c>
      <c r="P699" s="3">
        <v>1374.0</v>
      </c>
      <c r="R699" s="3">
        <v>1750.0</v>
      </c>
      <c r="T699" s="3">
        <v>1055.0</v>
      </c>
    </row>
    <row r="700">
      <c r="A700" s="2">
        <v>80265.0</v>
      </c>
      <c r="B700" s="2" t="s">
        <v>1271</v>
      </c>
      <c r="C700" s="2" t="s">
        <v>1272</v>
      </c>
      <c r="D700" s="2">
        <v>2001.0</v>
      </c>
      <c r="E700" s="2" t="s">
        <v>22</v>
      </c>
      <c r="F700" s="2">
        <v>45438.0</v>
      </c>
      <c r="G700" s="2" t="s">
        <v>62</v>
      </c>
      <c r="H700" s="2" t="s">
        <v>41</v>
      </c>
      <c r="N700" s="3">
        <v>461.0</v>
      </c>
      <c r="P700" s="3">
        <v>1375.0</v>
      </c>
      <c r="R700" s="3">
        <v>1198.0</v>
      </c>
      <c r="T700" s="3">
        <v>720.0</v>
      </c>
    </row>
    <row r="701">
      <c r="A701" s="2">
        <v>100540.0</v>
      </c>
      <c r="B701" s="2" t="s">
        <v>1273</v>
      </c>
      <c r="C701" s="2" t="s">
        <v>1206</v>
      </c>
      <c r="D701" s="2">
        <v>2004.0</v>
      </c>
      <c r="E701" s="2" t="s">
        <v>39</v>
      </c>
      <c r="F701" s="2">
        <v>6100602.0</v>
      </c>
      <c r="G701" s="2" t="s">
        <v>473</v>
      </c>
      <c r="H701" s="2" t="s">
        <v>23</v>
      </c>
      <c r="N701" s="3">
        <v>667.0</v>
      </c>
      <c r="P701" s="3">
        <v>1376.0</v>
      </c>
      <c r="R701" s="3">
        <v>1277.0</v>
      </c>
      <c r="T701" s="3">
        <v>1460.0</v>
      </c>
    </row>
    <row r="702">
      <c r="A702" s="2">
        <v>76875.0</v>
      </c>
      <c r="B702" s="2" t="s">
        <v>1274</v>
      </c>
      <c r="C702" s="2" t="s">
        <v>1275</v>
      </c>
      <c r="D702" s="2">
        <v>2006.0</v>
      </c>
      <c r="E702" s="2" t="s">
        <v>39</v>
      </c>
      <c r="F702" s="2">
        <v>6100802.0</v>
      </c>
      <c r="G702" s="2" t="s">
        <v>790</v>
      </c>
      <c r="H702" s="2" t="s">
        <v>41</v>
      </c>
      <c r="N702" s="3">
        <v>591.0</v>
      </c>
      <c r="P702" s="3">
        <v>1376.0</v>
      </c>
      <c r="R702" s="3">
        <v>1685.0</v>
      </c>
      <c r="T702" s="3">
        <v>715.0</v>
      </c>
    </row>
    <row r="703">
      <c r="A703" s="2">
        <v>78858.0</v>
      </c>
      <c r="B703" s="2" t="s">
        <v>1276</v>
      </c>
      <c r="C703" s="2" t="s">
        <v>319</v>
      </c>
      <c r="D703" s="2">
        <v>2003.0</v>
      </c>
      <c r="E703" s="2" t="s">
        <v>39</v>
      </c>
      <c r="F703" s="2">
        <v>6100406.0</v>
      </c>
      <c r="G703" s="2" t="s">
        <v>1277</v>
      </c>
      <c r="H703" s="2" t="s">
        <v>34</v>
      </c>
      <c r="P703" s="3">
        <v>1377.0</v>
      </c>
      <c r="R703" s="3">
        <v>1666.0</v>
      </c>
      <c r="T703" s="3">
        <v>864.0</v>
      </c>
    </row>
    <row r="704">
      <c r="A704" s="2">
        <v>89189.0</v>
      </c>
      <c r="B704" s="2" t="s">
        <v>195</v>
      </c>
      <c r="C704" s="2" t="s">
        <v>1174</v>
      </c>
      <c r="D704" s="2">
        <v>2002.0</v>
      </c>
      <c r="E704" s="2" t="s">
        <v>22</v>
      </c>
      <c r="F704" s="2">
        <v>108260.0</v>
      </c>
      <c r="G704" s="2" t="s">
        <v>152</v>
      </c>
      <c r="H704" s="2" t="s">
        <v>23</v>
      </c>
      <c r="P704" s="3">
        <v>1378.0</v>
      </c>
      <c r="R704" s="3">
        <v>1841.0</v>
      </c>
      <c r="T704" s="3">
        <v>1221.0</v>
      </c>
    </row>
    <row r="705">
      <c r="A705" s="2">
        <v>84268.0</v>
      </c>
      <c r="B705" s="2" t="s">
        <v>1278</v>
      </c>
      <c r="C705" s="2" t="s">
        <v>48</v>
      </c>
      <c r="D705" s="2">
        <v>2008.0</v>
      </c>
      <c r="E705" s="2" t="s">
        <v>39</v>
      </c>
      <c r="F705" s="2">
        <v>6101078.0</v>
      </c>
      <c r="G705" s="2" t="s">
        <v>1279</v>
      </c>
      <c r="H705" s="2" t="s">
        <v>1231</v>
      </c>
      <c r="N705" s="3">
        <v>617.0</v>
      </c>
      <c r="P705" s="3">
        <v>1380.0</v>
      </c>
      <c r="R705" s="3">
        <v>1313.0</v>
      </c>
      <c r="T705" s="3">
        <v>518.0</v>
      </c>
    </row>
    <row r="706">
      <c r="A706" s="2">
        <v>81702.0</v>
      </c>
      <c r="B706" s="2" t="s">
        <v>695</v>
      </c>
      <c r="C706" s="2" t="s">
        <v>495</v>
      </c>
      <c r="D706" s="2">
        <v>2005.0</v>
      </c>
      <c r="E706" s="2" t="s">
        <v>22</v>
      </c>
      <c r="F706" s="2">
        <v>108684.0</v>
      </c>
      <c r="G706" s="2" t="s">
        <v>1191</v>
      </c>
      <c r="H706" s="2" t="s">
        <v>34</v>
      </c>
      <c r="P706" s="3">
        <v>1381.0</v>
      </c>
      <c r="R706" s="3">
        <v>1528.0</v>
      </c>
      <c r="T706" s="3">
        <v>1053.0</v>
      </c>
    </row>
    <row r="707">
      <c r="A707" s="2">
        <v>82652.0</v>
      </c>
      <c r="B707" s="2" t="s">
        <v>1280</v>
      </c>
      <c r="C707" s="2" t="s">
        <v>882</v>
      </c>
      <c r="D707" s="2">
        <v>2005.0</v>
      </c>
      <c r="E707" s="2" t="s">
        <v>39</v>
      </c>
      <c r="F707" s="2">
        <v>6100644.0</v>
      </c>
      <c r="G707" s="2" t="s">
        <v>86</v>
      </c>
      <c r="H707" s="2" t="s">
        <v>29</v>
      </c>
      <c r="N707" s="3">
        <v>548.0</v>
      </c>
      <c r="P707" s="3">
        <v>1381.0</v>
      </c>
      <c r="R707" s="3">
        <v>1258.0</v>
      </c>
      <c r="T707" s="3">
        <v>747.0</v>
      </c>
    </row>
    <row r="708">
      <c r="A708" s="2">
        <v>67892.0</v>
      </c>
      <c r="B708" s="2" t="s">
        <v>1281</v>
      </c>
      <c r="C708" s="2" t="s">
        <v>1282</v>
      </c>
      <c r="D708" s="2">
        <v>1998.0</v>
      </c>
      <c r="E708" s="2" t="s">
        <v>22</v>
      </c>
      <c r="F708" s="2">
        <v>107754.0</v>
      </c>
      <c r="G708" s="2" t="s">
        <v>40</v>
      </c>
      <c r="H708" s="2" t="s">
        <v>41</v>
      </c>
      <c r="N708" s="3">
        <v>856.0</v>
      </c>
      <c r="P708" s="3">
        <v>1382.0</v>
      </c>
      <c r="R708" s="3">
        <v>1779.0</v>
      </c>
      <c r="T708" s="3">
        <v>1132.0</v>
      </c>
    </row>
    <row r="709">
      <c r="A709" s="2">
        <v>72898.0</v>
      </c>
      <c r="B709" s="2" t="s">
        <v>1283</v>
      </c>
      <c r="C709" s="2" t="s">
        <v>1284</v>
      </c>
      <c r="D709" s="2">
        <v>1997.0</v>
      </c>
      <c r="E709" s="2" t="s">
        <v>39</v>
      </c>
      <c r="F709" s="2">
        <v>104482.0</v>
      </c>
      <c r="G709" s="2" t="s">
        <v>148</v>
      </c>
      <c r="H709" s="2" t="s">
        <v>23</v>
      </c>
      <c r="P709" s="3">
        <v>1383.0</v>
      </c>
      <c r="R709" s="3">
        <v>1085.0</v>
      </c>
      <c r="T709" s="3">
        <v>1321.0</v>
      </c>
    </row>
    <row r="710">
      <c r="A710" s="2">
        <v>88017.0</v>
      </c>
      <c r="B710" s="2" t="s">
        <v>1285</v>
      </c>
      <c r="C710" s="2" t="s">
        <v>208</v>
      </c>
      <c r="D710" s="2">
        <v>2008.0</v>
      </c>
      <c r="E710" s="2" t="s">
        <v>22</v>
      </c>
      <c r="F710" s="2">
        <v>109061.0</v>
      </c>
      <c r="G710" s="2" t="s">
        <v>83</v>
      </c>
      <c r="H710" s="2" t="s">
        <v>34</v>
      </c>
      <c r="I710" s="2" t="s">
        <v>888</v>
      </c>
      <c r="P710" s="3">
        <v>1383.0</v>
      </c>
      <c r="R710" s="3">
        <v>1580.0</v>
      </c>
      <c r="T710" s="3">
        <v>946.0</v>
      </c>
    </row>
    <row r="711">
      <c r="A711" s="2">
        <v>79050.0</v>
      </c>
      <c r="B711" s="2" t="s">
        <v>1286</v>
      </c>
      <c r="C711" s="2" t="s">
        <v>1287</v>
      </c>
      <c r="D711" s="2">
        <v>1999.0</v>
      </c>
      <c r="E711" s="2" t="s">
        <v>39</v>
      </c>
      <c r="F711" s="2">
        <v>40636.0</v>
      </c>
      <c r="G711" s="2" t="s">
        <v>62</v>
      </c>
      <c r="H711" s="2" t="s">
        <v>41</v>
      </c>
      <c r="N711" s="3">
        <v>888.0</v>
      </c>
      <c r="P711" s="3">
        <v>1384.0</v>
      </c>
      <c r="R711" s="3">
        <v>1498.0</v>
      </c>
      <c r="T711" s="3">
        <v>1104.0</v>
      </c>
    </row>
    <row r="712">
      <c r="A712" s="2">
        <v>70036.0</v>
      </c>
      <c r="B712" s="2" t="s">
        <v>789</v>
      </c>
      <c r="C712" s="2" t="s">
        <v>1288</v>
      </c>
      <c r="D712" s="2">
        <v>2001.0</v>
      </c>
      <c r="E712" s="2" t="s">
        <v>22</v>
      </c>
      <c r="F712" s="2">
        <v>108123.0</v>
      </c>
      <c r="G712" s="2" t="s">
        <v>1289</v>
      </c>
      <c r="H712" s="2" t="s">
        <v>41</v>
      </c>
      <c r="P712" s="3">
        <v>1389.0</v>
      </c>
      <c r="R712" s="3">
        <v>1624.0</v>
      </c>
      <c r="T712" s="3">
        <v>1036.0</v>
      </c>
    </row>
    <row r="713">
      <c r="A713" s="2">
        <v>79206.0</v>
      </c>
      <c r="B713" s="2" t="s">
        <v>1290</v>
      </c>
      <c r="C713" s="2" t="s">
        <v>821</v>
      </c>
      <c r="D713" s="2">
        <v>2004.0</v>
      </c>
      <c r="E713" s="2" t="s">
        <v>22</v>
      </c>
      <c r="F713" s="2">
        <v>108549.0</v>
      </c>
      <c r="G713" s="2" t="s">
        <v>28</v>
      </c>
      <c r="H713" s="2" t="s">
        <v>29</v>
      </c>
      <c r="P713" s="3">
        <v>1390.0</v>
      </c>
      <c r="R713" s="3">
        <v>1476.0</v>
      </c>
      <c r="T713" s="3">
        <v>1174.0</v>
      </c>
    </row>
    <row r="714">
      <c r="A714" s="2">
        <v>72681.0</v>
      </c>
      <c r="B714" s="2" t="s">
        <v>582</v>
      </c>
      <c r="C714" s="2" t="s">
        <v>706</v>
      </c>
      <c r="D714" s="2">
        <v>1997.0</v>
      </c>
      <c r="E714" s="2" t="s">
        <v>22</v>
      </c>
      <c r="F714" s="2">
        <v>107688.0</v>
      </c>
      <c r="G714" s="2" t="s">
        <v>33</v>
      </c>
      <c r="H714" s="2" t="s">
        <v>34</v>
      </c>
      <c r="P714" s="3">
        <v>1391.0</v>
      </c>
      <c r="R714" s="3">
        <v>2146.0</v>
      </c>
    </row>
    <row r="715">
      <c r="A715" s="2">
        <v>69913.0</v>
      </c>
      <c r="B715" s="2" t="s">
        <v>1291</v>
      </c>
      <c r="C715" s="2" t="s">
        <v>200</v>
      </c>
      <c r="D715" s="2">
        <v>1999.0</v>
      </c>
      <c r="E715" s="2" t="s">
        <v>22</v>
      </c>
      <c r="F715" s="2">
        <v>107833.0</v>
      </c>
      <c r="G715" s="2" t="s">
        <v>503</v>
      </c>
      <c r="H715" s="2" t="s">
        <v>41</v>
      </c>
      <c r="P715" s="3">
        <v>1391.0</v>
      </c>
      <c r="R715" s="3">
        <v>1666.0</v>
      </c>
      <c r="T715" s="3">
        <v>1173.0</v>
      </c>
    </row>
    <row r="716">
      <c r="A716" s="2">
        <v>74084.0</v>
      </c>
      <c r="B716" s="2" t="s">
        <v>1292</v>
      </c>
      <c r="C716" s="2" t="s">
        <v>339</v>
      </c>
      <c r="D716" s="2">
        <v>1998.0</v>
      </c>
      <c r="E716" s="2" t="s">
        <v>22</v>
      </c>
      <c r="F716" s="2">
        <v>107761.0</v>
      </c>
      <c r="G716" s="2" t="s">
        <v>79</v>
      </c>
      <c r="H716" s="2" t="s">
        <v>23</v>
      </c>
      <c r="P716" s="3">
        <v>1394.0</v>
      </c>
      <c r="R716" s="3">
        <v>800.0</v>
      </c>
      <c r="T716" s="3">
        <v>536.0</v>
      </c>
    </row>
    <row r="717">
      <c r="A717" s="2">
        <v>80845.0</v>
      </c>
      <c r="B717" s="2" t="s">
        <v>1293</v>
      </c>
      <c r="C717" s="2" t="s">
        <v>288</v>
      </c>
      <c r="D717" s="2">
        <v>2003.0</v>
      </c>
      <c r="E717" s="2" t="s">
        <v>22</v>
      </c>
      <c r="F717" s="2">
        <v>108524.0</v>
      </c>
      <c r="G717" s="2" t="s">
        <v>228</v>
      </c>
      <c r="H717" s="2" t="s">
        <v>34</v>
      </c>
      <c r="P717" s="3">
        <v>1395.0</v>
      </c>
      <c r="R717" s="3">
        <v>1559.0</v>
      </c>
    </row>
    <row r="718">
      <c r="A718" s="2">
        <v>83634.0</v>
      </c>
      <c r="B718" s="2" t="s">
        <v>1294</v>
      </c>
      <c r="C718" s="2" t="s">
        <v>527</v>
      </c>
      <c r="D718" s="2">
        <v>2006.0</v>
      </c>
      <c r="E718" s="2" t="s">
        <v>22</v>
      </c>
      <c r="F718" s="2">
        <v>108782.0</v>
      </c>
      <c r="G718" s="2" t="s">
        <v>870</v>
      </c>
      <c r="H718" s="2" t="s">
        <v>29</v>
      </c>
      <c r="N718" s="3">
        <v>378.0</v>
      </c>
      <c r="P718" s="3">
        <v>1396.0</v>
      </c>
      <c r="R718" s="3">
        <v>1206.0</v>
      </c>
      <c r="T718" s="3">
        <v>597.0</v>
      </c>
    </row>
    <row r="719">
      <c r="A719" s="2">
        <v>92245.0</v>
      </c>
      <c r="B719" s="2" t="s">
        <v>688</v>
      </c>
      <c r="C719" s="2" t="s">
        <v>1295</v>
      </c>
      <c r="D719" s="2">
        <v>2007.0</v>
      </c>
      <c r="E719" s="2" t="s">
        <v>22</v>
      </c>
      <c r="F719" s="2">
        <v>108907.0</v>
      </c>
      <c r="G719" s="2" t="s">
        <v>191</v>
      </c>
      <c r="H719" s="2" t="s">
        <v>29</v>
      </c>
      <c r="N719" s="3">
        <v>667.0</v>
      </c>
      <c r="P719" s="3">
        <v>1399.0</v>
      </c>
      <c r="R719" s="3">
        <v>1280.0</v>
      </c>
      <c r="T719" s="3">
        <v>786.0</v>
      </c>
    </row>
    <row r="720">
      <c r="A720" s="2">
        <v>113780.0</v>
      </c>
      <c r="B720" s="2" t="s">
        <v>1296</v>
      </c>
      <c r="C720" s="2" t="s">
        <v>925</v>
      </c>
      <c r="D720" s="2">
        <v>2008.0</v>
      </c>
      <c r="E720" s="2" t="s">
        <v>39</v>
      </c>
      <c r="F720" s="2">
        <v>6101104.0</v>
      </c>
      <c r="G720" s="2" t="s">
        <v>625</v>
      </c>
      <c r="H720" s="2" t="s">
        <v>217</v>
      </c>
      <c r="N720" s="3">
        <v>1183.0</v>
      </c>
      <c r="P720" s="3">
        <v>1400.0</v>
      </c>
      <c r="R720" s="3">
        <v>1075.0</v>
      </c>
      <c r="T720" s="3">
        <v>1497.0</v>
      </c>
    </row>
    <row r="721">
      <c r="A721" s="2">
        <v>89776.0</v>
      </c>
      <c r="B721" s="2" t="s">
        <v>1297</v>
      </c>
      <c r="C721" s="2" t="s">
        <v>1298</v>
      </c>
      <c r="D721" s="2">
        <v>2007.0</v>
      </c>
      <c r="E721" s="2" t="s">
        <v>22</v>
      </c>
      <c r="F721" s="2">
        <v>108924.0</v>
      </c>
      <c r="G721" s="2" t="s">
        <v>450</v>
      </c>
      <c r="H721" s="2" t="s">
        <v>34</v>
      </c>
      <c r="N721" s="3">
        <v>1110.0</v>
      </c>
      <c r="P721" s="3">
        <v>1401.0</v>
      </c>
      <c r="R721" s="3">
        <v>1458.0</v>
      </c>
      <c r="T721" s="3">
        <v>632.0</v>
      </c>
    </row>
    <row r="722">
      <c r="A722" s="2">
        <v>83685.0</v>
      </c>
      <c r="B722" s="2" t="s">
        <v>714</v>
      </c>
      <c r="C722" s="2" t="s">
        <v>1299</v>
      </c>
      <c r="D722" s="2">
        <v>2003.0</v>
      </c>
      <c r="E722" s="2" t="s">
        <v>22</v>
      </c>
      <c r="F722" s="2">
        <v>225806.0</v>
      </c>
      <c r="G722" s="2" t="s">
        <v>72</v>
      </c>
      <c r="H722" s="2" t="s">
        <v>29</v>
      </c>
      <c r="P722" s="3">
        <v>1404.0</v>
      </c>
      <c r="R722" s="3">
        <v>1623.0</v>
      </c>
      <c r="T722" s="3">
        <v>1220.0</v>
      </c>
    </row>
    <row r="723">
      <c r="A723" s="2">
        <v>105065.0</v>
      </c>
      <c r="B723" s="2" t="s">
        <v>1300</v>
      </c>
      <c r="C723" s="2" t="s">
        <v>219</v>
      </c>
      <c r="D723" s="2">
        <v>2005.0</v>
      </c>
      <c r="E723" s="2" t="s">
        <v>22</v>
      </c>
      <c r="F723" s="2">
        <v>108667.0</v>
      </c>
      <c r="G723" s="2" t="s">
        <v>477</v>
      </c>
      <c r="H723" s="2" t="s">
        <v>23</v>
      </c>
      <c r="P723" s="3">
        <v>1406.0</v>
      </c>
      <c r="R723" s="3">
        <v>1104.0</v>
      </c>
    </row>
    <row r="724">
      <c r="A724" s="2">
        <v>101328.0</v>
      </c>
      <c r="B724" s="2" t="s">
        <v>1301</v>
      </c>
      <c r="C724" s="2" t="s">
        <v>1302</v>
      </c>
      <c r="D724" s="2">
        <v>2007.0</v>
      </c>
      <c r="E724" s="2" t="s">
        <v>22</v>
      </c>
      <c r="F724" s="2">
        <v>108922.0</v>
      </c>
      <c r="G724" s="2" t="s">
        <v>621</v>
      </c>
      <c r="H724" s="2" t="s">
        <v>34</v>
      </c>
      <c r="P724" s="3">
        <v>1406.0</v>
      </c>
      <c r="R724" s="3">
        <v>1595.0</v>
      </c>
      <c r="T724" s="3">
        <v>1563.0</v>
      </c>
    </row>
    <row r="725">
      <c r="A725" s="2">
        <v>83599.0</v>
      </c>
      <c r="B725" s="2" t="s">
        <v>1303</v>
      </c>
      <c r="C725" s="2" t="s">
        <v>1304</v>
      </c>
      <c r="D725" s="2">
        <v>2005.0</v>
      </c>
      <c r="E725" s="2" t="s">
        <v>22</v>
      </c>
      <c r="F725" s="2">
        <v>108630.0</v>
      </c>
      <c r="G725" s="2" t="s">
        <v>870</v>
      </c>
      <c r="H725" s="2" t="s">
        <v>29</v>
      </c>
      <c r="N725" s="3">
        <v>747.0</v>
      </c>
      <c r="P725" s="3">
        <v>1411.0</v>
      </c>
      <c r="R725" s="3">
        <v>1345.0</v>
      </c>
      <c r="T725" s="3">
        <v>755.0</v>
      </c>
    </row>
    <row r="726">
      <c r="A726" s="2">
        <v>111646.0</v>
      </c>
      <c r="B726" s="2" t="s">
        <v>1305</v>
      </c>
      <c r="C726" s="2" t="s">
        <v>1306</v>
      </c>
      <c r="D726" s="2">
        <v>2007.0</v>
      </c>
      <c r="E726" s="2" t="s">
        <v>39</v>
      </c>
      <c r="F726" s="2">
        <v>6100965.0</v>
      </c>
      <c r="G726" s="2" t="s">
        <v>506</v>
      </c>
      <c r="H726" s="2" t="s">
        <v>23</v>
      </c>
      <c r="P726" s="3">
        <v>1411.0</v>
      </c>
      <c r="R726" s="3">
        <v>1386.0</v>
      </c>
      <c r="T726" s="3">
        <v>1005.0</v>
      </c>
    </row>
    <row r="727">
      <c r="A727" s="2">
        <v>88340.0</v>
      </c>
      <c r="B727" s="2" t="s">
        <v>1307</v>
      </c>
      <c r="C727" s="2" t="s">
        <v>1308</v>
      </c>
      <c r="D727" s="2">
        <v>2008.0</v>
      </c>
      <c r="E727" s="2" t="s">
        <v>22</v>
      </c>
      <c r="F727" s="2">
        <v>109065.0</v>
      </c>
      <c r="G727" s="2" t="s">
        <v>599</v>
      </c>
      <c r="H727" s="2" t="s">
        <v>41</v>
      </c>
      <c r="P727" s="3">
        <v>1413.0</v>
      </c>
      <c r="R727" s="3">
        <v>1676.0</v>
      </c>
      <c r="T727" s="3">
        <v>809.0</v>
      </c>
    </row>
    <row r="728">
      <c r="A728" s="2">
        <v>90519.0</v>
      </c>
      <c r="B728" s="2" t="s">
        <v>1309</v>
      </c>
      <c r="C728" s="2" t="s">
        <v>1310</v>
      </c>
      <c r="D728" s="2">
        <v>2005.0</v>
      </c>
      <c r="E728" s="2" t="s">
        <v>39</v>
      </c>
      <c r="F728" s="2">
        <v>6100648.0</v>
      </c>
      <c r="G728" s="2" t="s">
        <v>521</v>
      </c>
      <c r="H728" s="2" t="s">
        <v>29</v>
      </c>
      <c r="N728" s="3">
        <v>675.0</v>
      </c>
      <c r="P728" s="3">
        <v>1415.0</v>
      </c>
      <c r="R728" s="3">
        <v>1666.0</v>
      </c>
      <c r="T728" s="3">
        <v>573.0</v>
      </c>
    </row>
    <row r="729">
      <c r="A729" s="2">
        <v>65068.0</v>
      </c>
      <c r="B729" s="2" t="s">
        <v>1311</v>
      </c>
      <c r="C729" s="2" t="s">
        <v>42</v>
      </c>
      <c r="D729" s="2">
        <v>1999.0</v>
      </c>
      <c r="E729" s="2" t="s">
        <v>39</v>
      </c>
      <c r="F729" s="2">
        <v>104683.0</v>
      </c>
      <c r="G729" s="2" t="s">
        <v>40</v>
      </c>
      <c r="H729" s="2" t="s">
        <v>41</v>
      </c>
      <c r="N729" s="3">
        <v>587.0</v>
      </c>
      <c r="P729" s="3">
        <v>1418.0</v>
      </c>
      <c r="R729" s="3">
        <v>1578.0</v>
      </c>
      <c r="T729" s="3">
        <v>1162.0</v>
      </c>
    </row>
    <row r="730">
      <c r="A730" s="2">
        <v>74401.0</v>
      </c>
      <c r="B730" s="2" t="s">
        <v>1312</v>
      </c>
      <c r="C730" s="2" t="s">
        <v>1229</v>
      </c>
      <c r="D730" s="2">
        <v>2004.0</v>
      </c>
      <c r="E730" s="2" t="s">
        <v>22</v>
      </c>
      <c r="F730" s="2">
        <v>108568.0</v>
      </c>
      <c r="G730" s="2" t="s">
        <v>1313</v>
      </c>
      <c r="H730" s="2" t="s">
        <v>1314</v>
      </c>
      <c r="J730" s="2" t="s">
        <v>256</v>
      </c>
      <c r="N730" s="3">
        <v>563.0</v>
      </c>
      <c r="P730" s="3">
        <v>1422.0</v>
      </c>
      <c r="R730" s="3">
        <v>1770.0</v>
      </c>
      <c r="T730" s="3">
        <v>762.0</v>
      </c>
    </row>
    <row r="731">
      <c r="A731" s="2">
        <v>79042.0</v>
      </c>
      <c r="B731" s="2" t="s">
        <v>1315</v>
      </c>
      <c r="C731" s="2" t="s">
        <v>1316</v>
      </c>
      <c r="D731" s="2">
        <v>1998.0</v>
      </c>
      <c r="E731" s="2" t="s">
        <v>22</v>
      </c>
      <c r="F731" s="2">
        <v>45388.0</v>
      </c>
      <c r="G731" s="2" t="s">
        <v>62</v>
      </c>
      <c r="H731" s="2" t="s">
        <v>41</v>
      </c>
      <c r="P731" s="3">
        <v>1424.0</v>
      </c>
      <c r="R731" s="3">
        <v>1136.0</v>
      </c>
      <c r="T731" s="3">
        <v>820.0</v>
      </c>
    </row>
    <row r="732">
      <c r="A732" s="2">
        <v>74000.0</v>
      </c>
      <c r="B732" s="2" t="s">
        <v>480</v>
      </c>
      <c r="C732" s="2" t="s">
        <v>1317</v>
      </c>
      <c r="D732" s="2">
        <v>1998.0</v>
      </c>
      <c r="E732" s="2" t="s">
        <v>22</v>
      </c>
      <c r="F732" s="2">
        <v>107768.0</v>
      </c>
      <c r="G732" s="2" t="s">
        <v>610</v>
      </c>
      <c r="H732" s="2" t="s">
        <v>23</v>
      </c>
      <c r="P732" s="3">
        <v>1424.0</v>
      </c>
      <c r="R732" s="3">
        <v>1280.0</v>
      </c>
    </row>
    <row r="733">
      <c r="A733" s="2">
        <v>92065.0</v>
      </c>
      <c r="B733" s="2" t="s">
        <v>668</v>
      </c>
      <c r="C733" s="2" t="s">
        <v>1318</v>
      </c>
      <c r="D733" s="2">
        <v>2007.0</v>
      </c>
      <c r="E733" s="2" t="s">
        <v>39</v>
      </c>
      <c r="F733" s="2">
        <v>6100957.0</v>
      </c>
      <c r="G733" s="2" t="s">
        <v>502</v>
      </c>
      <c r="H733" s="2" t="s">
        <v>34</v>
      </c>
      <c r="N733" s="3">
        <v>888.0</v>
      </c>
      <c r="P733" s="3">
        <v>1424.0</v>
      </c>
      <c r="R733" s="3">
        <v>1306.0</v>
      </c>
      <c r="T733" s="3">
        <v>1097.0</v>
      </c>
    </row>
    <row r="734">
      <c r="A734" s="2">
        <v>110501.0</v>
      </c>
      <c r="B734" s="2" t="s">
        <v>1319</v>
      </c>
      <c r="C734" s="2" t="s">
        <v>1320</v>
      </c>
      <c r="D734" s="2">
        <v>2008.0</v>
      </c>
      <c r="E734" s="2" t="s">
        <v>39</v>
      </c>
      <c r="F734" s="2">
        <v>6101096.0</v>
      </c>
      <c r="G734" s="2" t="s">
        <v>786</v>
      </c>
      <c r="H734" s="2" t="s">
        <v>34</v>
      </c>
      <c r="N734" s="3">
        <v>690.0</v>
      </c>
      <c r="P734" s="3">
        <v>1424.0</v>
      </c>
      <c r="R734" s="3">
        <v>1295.0</v>
      </c>
      <c r="T734" s="3">
        <v>728.0</v>
      </c>
    </row>
    <row r="735">
      <c r="A735" s="2">
        <v>67569.0</v>
      </c>
      <c r="B735" s="2" t="s">
        <v>1275</v>
      </c>
      <c r="C735" s="2" t="s">
        <v>938</v>
      </c>
      <c r="D735" s="2">
        <v>1999.0</v>
      </c>
      <c r="E735" s="2" t="s">
        <v>39</v>
      </c>
      <c r="F735" s="2">
        <v>104682.0</v>
      </c>
      <c r="G735" s="2" t="s">
        <v>1321</v>
      </c>
      <c r="H735" s="2" t="s">
        <v>128</v>
      </c>
      <c r="N735" s="3">
        <v>755.0</v>
      </c>
      <c r="P735" s="3">
        <v>1426.0</v>
      </c>
      <c r="R735" s="3">
        <v>1898.0</v>
      </c>
      <c r="T735" s="3">
        <v>1294.0</v>
      </c>
    </row>
    <row r="736">
      <c r="A736" s="2">
        <v>70985.0</v>
      </c>
      <c r="B736" s="2" t="s">
        <v>1322</v>
      </c>
      <c r="C736" s="2" t="s">
        <v>1323</v>
      </c>
      <c r="D736" s="2">
        <v>2003.0</v>
      </c>
      <c r="E736" s="2" t="s">
        <v>22</v>
      </c>
      <c r="F736" s="2">
        <v>108426.0</v>
      </c>
      <c r="G736" s="2" t="s">
        <v>1109</v>
      </c>
      <c r="H736" s="2" t="s">
        <v>29</v>
      </c>
      <c r="N736" s="3">
        <v>610.0</v>
      </c>
      <c r="P736" s="3">
        <v>1426.0</v>
      </c>
      <c r="R736" s="3">
        <v>1564.0</v>
      </c>
      <c r="T736" s="3">
        <v>833.0</v>
      </c>
    </row>
    <row r="737">
      <c r="A737" s="2">
        <v>82448.0</v>
      </c>
      <c r="B737" s="2" t="s">
        <v>1324</v>
      </c>
      <c r="C737" s="2" t="s">
        <v>1325</v>
      </c>
      <c r="D737" s="2">
        <v>2004.0</v>
      </c>
      <c r="E737" s="2" t="s">
        <v>22</v>
      </c>
      <c r="F737" s="2">
        <v>108581.0</v>
      </c>
      <c r="G737" s="2" t="s">
        <v>1326</v>
      </c>
      <c r="H737" s="2" t="s">
        <v>34</v>
      </c>
      <c r="P737" s="3">
        <v>1427.0</v>
      </c>
      <c r="R737" s="3">
        <v>1415.0</v>
      </c>
    </row>
    <row r="738">
      <c r="A738" s="2">
        <v>85007.0</v>
      </c>
      <c r="B738" s="2" t="s">
        <v>1148</v>
      </c>
      <c r="C738" s="2" t="s">
        <v>1327</v>
      </c>
      <c r="D738" s="2">
        <v>2000.0</v>
      </c>
      <c r="E738" s="2" t="s">
        <v>22</v>
      </c>
      <c r="F738" s="2">
        <v>108039.0</v>
      </c>
      <c r="G738" s="2" t="s">
        <v>1328</v>
      </c>
      <c r="H738" s="2" t="s">
        <v>23</v>
      </c>
      <c r="P738" s="3">
        <v>1428.0</v>
      </c>
      <c r="R738" s="3">
        <v>1524.0</v>
      </c>
    </row>
    <row r="739">
      <c r="A739" s="2">
        <v>75127.0</v>
      </c>
      <c r="B739" s="2" t="s">
        <v>1329</v>
      </c>
      <c r="C739" s="2" t="s">
        <v>268</v>
      </c>
      <c r="D739" s="2">
        <v>1997.0</v>
      </c>
      <c r="E739" s="2" t="s">
        <v>22</v>
      </c>
      <c r="F739" s="2">
        <v>107685.0</v>
      </c>
      <c r="G739" s="2" t="s">
        <v>289</v>
      </c>
      <c r="H739" s="2" t="s">
        <v>34</v>
      </c>
      <c r="P739" s="3">
        <v>1433.0</v>
      </c>
      <c r="R739" s="3">
        <v>1581.0</v>
      </c>
      <c r="T739" s="3">
        <v>1237.0</v>
      </c>
    </row>
    <row r="740">
      <c r="A740" s="2">
        <v>89109.0</v>
      </c>
      <c r="B740" s="2" t="s">
        <v>310</v>
      </c>
      <c r="C740" s="2" t="s">
        <v>1330</v>
      </c>
      <c r="D740" s="2">
        <v>1999.0</v>
      </c>
      <c r="E740" s="2" t="s">
        <v>22</v>
      </c>
      <c r="F740" s="2">
        <v>107835.0</v>
      </c>
      <c r="G740" s="2" t="s">
        <v>295</v>
      </c>
      <c r="H740" s="2" t="s">
        <v>41</v>
      </c>
      <c r="N740" s="3">
        <v>652.0</v>
      </c>
      <c r="P740" s="3">
        <v>1433.0</v>
      </c>
      <c r="R740" s="3">
        <v>1671.0</v>
      </c>
      <c r="T740" s="3">
        <v>858.0</v>
      </c>
    </row>
    <row r="741">
      <c r="A741" s="2">
        <v>104908.0</v>
      </c>
      <c r="B741" s="2" t="s">
        <v>1090</v>
      </c>
      <c r="C741" s="2" t="s">
        <v>481</v>
      </c>
      <c r="D741" s="2">
        <v>2005.0</v>
      </c>
      <c r="E741" s="2" t="s">
        <v>22</v>
      </c>
      <c r="F741" s="2">
        <v>108700.0</v>
      </c>
      <c r="G741" s="2" t="s">
        <v>240</v>
      </c>
      <c r="H741" s="2" t="s">
        <v>23</v>
      </c>
      <c r="P741" s="3">
        <v>1435.0</v>
      </c>
      <c r="R741" s="3">
        <v>1412.0</v>
      </c>
    </row>
    <row r="742">
      <c r="A742" s="2">
        <v>65031.0</v>
      </c>
      <c r="B742" s="2" t="s">
        <v>1331</v>
      </c>
      <c r="C742" s="2" t="s">
        <v>509</v>
      </c>
      <c r="D742" s="2">
        <v>1998.0</v>
      </c>
      <c r="E742" s="2" t="s">
        <v>39</v>
      </c>
      <c r="F742" s="2">
        <v>104591.0</v>
      </c>
      <c r="G742" s="2" t="s">
        <v>28</v>
      </c>
      <c r="H742" s="2" t="s">
        <v>41</v>
      </c>
      <c r="N742" s="3">
        <v>1061.0</v>
      </c>
      <c r="P742" s="3">
        <v>1436.0</v>
      </c>
      <c r="R742" s="3">
        <v>1750.0</v>
      </c>
      <c r="T742" s="3">
        <v>1690.0</v>
      </c>
    </row>
    <row r="743">
      <c r="A743" s="2">
        <v>86036.0</v>
      </c>
      <c r="B743" s="2" t="s">
        <v>1126</v>
      </c>
      <c r="C743" s="2" t="s">
        <v>70</v>
      </c>
      <c r="D743" s="2">
        <v>2009.0</v>
      </c>
      <c r="E743" s="2" t="s">
        <v>22</v>
      </c>
      <c r="F743" s="2">
        <v>109168.0</v>
      </c>
      <c r="G743" s="2" t="s">
        <v>348</v>
      </c>
      <c r="H743" s="2" t="s">
        <v>41</v>
      </c>
      <c r="P743" s="3">
        <v>1437.0</v>
      </c>
      <c r="R743" s="3">
        <v>1839.0</v>
      </c>
      <c r="T743" s="3">
        <v>866.0</v>
      </c>
    </row>
    <row r="744">
      <c r="A744" s="2">
        <v>81491.0</v>
      </c>
      <c r="B744" s="2" t="s">
        <v>1332</v>
      </c>
      <c r="C744" s="2" t="s">
        <v>1333</v>
      </c>
      <c r="D744" s="2">
        <v>2005.0</v>
      </c>
      <c r="E744" s="2" t="s">
        <v>39</v>
      </c>
      <c r="F744" s="2">
        <v>6100688.0</v>
      </c>
      <c r="G744" s="2" t="s">
        <v>33</v>
      </c>
      <c r="H744" s="2" t="s">
        <v>34</v>
      </c>
      <c r="N744" s="3">
        <v>1091.0</v>
      </c>
      <c r="P744" s="3">
        <v>1437.0</v>
      </c>
      <c r="R744" s="3">
        <v>1915.0</v>
      </c>
      <c r="T744" s="3">
        <v>1158.0</v>
      </c>
    </row>
    <row r="745">
      <c r="A745" s="2">
        <v>74339.0</v>
      </c>
      <c r="B745" s="2" t="s">
        <v>1334</v>
      </c>
      <c r="C745" s="2" t="s">
        <v>1335</v>
      </c>
      <c r="D745" s="2">
        <v>1998.0</v>
      </c>
      <c r="E745" s="2" t="s">
        <v>22</v>
      </c>
      <c r="F745" s="2">
        <v>107740.0</v>
      </c>
      <c r="G745" s="2" t="s">
        <v>89</v>
      </c>
      <c r="H745" s="2" t="s">
        <v>34</v>
      </c>
      <c r="P745" s="3">
        <v>1438.0</v>
      </c>
      <c r="R745" s="3">
        <v>1344.0</v>
      </c>
      <c r="T745" s="3">
        <v>866.0</v>
      </c>
    </row>
    <row r="746">
      <c r="A746" s="2">
        <v>94250.0</v>
      </c>
      <c r="B746" s="2" t="s">
        <v>1336</v>
      </c>
      <c r="C746" s="2" t="s">
        <v>64</v>
      </c>
      <c r="D746" s="2">
        <v>2008.0</v>
      </c>
      <c r="E746" s="2" t="s">
        <v>39</v>
      </c>
      <c r="F746" s="2">
        <v>6101117.0</v>
      </c>
      <c r="G746" s="2" t="s">
        <v>289</v>
      </c>
      <c r="H746" s="2" t="s">
        <v>34</v>
      </c>
      <c r="N746" s="3">
        <v>1016.0</v>
      </c>
      <c r="P746" s="3">
        <v>1439.0</v>
      </c>
      <c r="R746" s="3">
        <v>2251.0</v>
      </c>
      <c r="T746" s="3">
        <v>1404.0</v>
      </c>
    </row>
    <row r="747">
      <c r="A747" s="2">
        <v>68355.0</v>
      </c>
      <c r="B747" s="2" t="s">
        <v>1337</v>
      </c>
      <c r="C747" s="2" t="s">
        <v>956</v>
      </c>
      <c r="D747" s="2">
        <v>2001.0</v>
      </c>
      <c r="E747" s="2" t="s">
        <v>22</v>
      </c>
      <c r="F747" s="2">
        <v>108108.0</v>
      </c>
      <c r="G747" s="2" t="s">
        <v>383</v>
      </c>
      <c r="H747" s="2" t="s">
        <v>29</v>
      </c>
      <c r="N747" s="3">
        <v>593.0</v>
      </c>
      <c r="P747" s="3">
        <v>1440.0</v>
      </c>
      <c r="R747" s="3">
        <v>1428.0</v>
      </c>
      <c r="T747" s="3">
        <v>823.0</v>
      </c>
    </row>
    <row r="748">
      <c r="A748" s="2">
        <v>80725.0</v>
      </c>
      <c r="B748" s="2" t="s">
        <v>1338</v>
      </c>
      <c r="C748" s="2" t="s">
        <v>345</v>
      </c>
      <c r="D748" s="2">
        <v>2004.0</v>
      </c>
      <c r="E748" s="2" t="s">
        <v>22</v>
      </c>
      <c r="F748" s="2">
        <v>108562.0</v>
      </c>
      <c r="G748" s="2" t="s">
        <v>33</v>
      </c>
      <c r="H748" s="2" t="s">
        <v>34</v>
      </c>
      <c r="P748" s="3">
        <v>1441.0</v>
      </c>
      <c r="R748" s="3">
        <v>1764.0</v>
      </c>
    </row>
    <row r="749">
      <c r="A749" s="2">
        <v>84837.0</v>
      </c>
      <c r="B749" s="2" t="s">
        <v>1339</v>
      </c>
      <c r="C749" s="2" t="s">
        <v>558</v>
      </c>
      <c r="D749" s="2">
        <v>2005.0</v>
      </c>
      <c r="E749" s="2" t="s">
        <v>22</v>
      </c>
      <c r="F749" s="2">
        <v>108674.0</v>
      </c>
      <c r="G749" s="2" t="s">
        <v>1034</v>
      </c>
      <c r="H749" s="2" t="s">
        <v>34</v>
      </c>
      <c r="N749" s="3">
        <v>984.0</v>
      </c>
      <c r="P749" s="3">
        <v>1444.0</v>
      </c>
      <c r="R749" s="3">
        <v>1654.0</v>
      </c>
      <c r="T749" s="3">
        <v>832.0</v>
      </c>
    </row>
    <row r="750">
      <c r="A750" s="2">
        <v>72245.0</v>
      </c>
      <c r="B750" s="2" t="s">
        <v>434</v>
      </c>
      <c r="C750" s="2" t="s">
        <v>61</v>
      </c>
      <c r="D750" s="2">
        <v>1997.0</v>
      </c>
      <c r="E750" s="2" t="s">
        <v>39</v>
      </c>
      <c r="F750" s="2">
        <v>104477.0</v>
      </c>
      <c r="G750" s="2" t="s">
        <v>499</v>
      </c>
      <c r="H750" s="2" t="s">
        <v>23</v>
      </c>
      <c r="P750" s="3">
        <v>1445.0</v>
      </c>
      <c r="R750" s="3">
        <v>1298.0</v>
      </c>
    </row>
    <row r="751">
      <c r="A751" s="2">
        <v>73339.0</v>
      </c>
      <c r="B751" s="2" t="s">
        <v>1340</v>
      </c>
      <c r="C751" s="2" t="s">
        <v>1341</v>
      </c>
      <c r="D751" s="2">
        <v>2004.0</v>
      </c>
      <c r="E751" s="2" t="s">
        <v>22</v>
      </c>
      <c r="F751" s="2">
        <v>108544.0</v>
      </c>
      <c r="G751" s="2" t="s">
        <v>602</v>
      </c>
      <c r="H751" s="2" t="s">
        <v>603</v>
      </c>
      <c r="P751" s="3">
        <v>1446.0</v>
      </c>
      <c r="R751" s="3">
        <v>1354.0</v>
      </c>
    </row>
    <row r="752">
      <c r="A752" s="2">
        <v>89394.0</v>
      </c>
      <c r="B752" s="2" t="s">
        <v>1342</v>
      </c>
      <c r="C752" s="2" t="s">
        <v>618</v>
      </c>
      <c r="D752" s="2">
        <v>2002.0</v>
      </c>
      <c r="E752" s="2" t="s">
        <v>39</v>
      </c>
      <c r="F752" s="2">
        <v>6100246.0</v>
      </c>
      <c r="G752" s="2" t="s">
        <v>565</v>
      </c>
      <c r="H752" s="2" t="s">
        <v>23</v>
      </c>
      <c r="J752" s="2" t="s">
        <v>256</v>
      </c>
      <c r="N752" s="3">
        <v>601.0</v>
      </c>
      <c r="P752" s="3">
        <v>1451.0</v>
      </c>
      <c r="R752" s="3">
        <v>1082.0</v>
      </c>
      <c r="T752" s="3">
        <v>553.0</v>
      </c>
    </row>
    <row r="753">
      <c r="A753" s="2">
        <v>114122.0</v>
      </c>
      <c r="B753" s="2" t="s">
        <v>1343</v>
      </c>
      <c r="C753" s="2" t="s">
        <v>1344</v>
      </c>
      <c r="D753" s="2">
        <v>2009.0</v>
      </c>
      <c r="E753" s="2" t="s">
        <v>39</v>
      </c>
      <c r="F753" s="2">
        <v>6101226.0</v>
      </c>
      <c r="G753" s="2" t="s">
        <v>473</v>
      </c>
      <c r="H753" s="2" t="s">
        <v>23</v>
      </c>
      <c r="N753" s="3">
        <v>733.0</v>
      </c>
      <c r="P753" s="3">
        <v>1451.0</v>
      </c>
      <c r="R753" s="3">
        <v>2065.0</v>
      </c>
      <c r="T753" s="3">
        <v>1140.0</v>
      </c>
    </row>
    <row r="754">
      <c r="A754" s="2">
        <v>108937.0</v>
      </c>
      <c r="B754" s="2" t="s">
        <v>1015</v>
      </c>
      <c r="C754" s="2" t="s">
        <v>1345</v>
      </c>
      <c r="D754" s="2">
        <v>2006.0</v>
      </c>
      <c r="E754" s="2" t="s">
        <v>39</v>
      </c>
      <c r="F754" s="2">
        <v>6101044.0</v>
      </c>
      <c r="G754" s="2" t="s">
        <v>1016</v>
      </c>
      <c r="H754" s="2" t="s">
        <v>23</v>
      </c>
      <c r="P754" s="3">
        <v>1453.0</v>
      </c>
      <c r="R754" s="3">
        <v>1732.0</v>
      </c>
    </row>
    <row r="755">
      <c r="A755" s="2">
        <v>87349.0</v>
      </c>
      <c r="B755" s="2" t="s">
        <v>1346</v>
      </c>
      <c r="C755" s="2" t="s">
        <v>1347</v>
      </c>
      <c r="D755" s="2">
        <v>2001.0</v>
      </c>
      <c r="E755" s="2" t="s">
        <v>39</v>
      </c>
      <c r="F755" s="2">
        <v>6100035.0</v>
      </c>
      <c r="G755" s="2" t="s">
        <v>548</v>
      </c>
      <c r="H755" s="2" t="s">
        <v>23</v>
      </c>
      <c r="P755" s="3">
        <v>1454.0</v>
      </c>
      <c r="R755" s="3">
        <v>1690.0</v>
      </c>
    </row>
    <row r="756">
      <c r="A756" s="2">
        <v>75837.0</v>
      </c>
      <c r="B756" s="2" t="s">
        <v>1348</v>
      </c>
      <c r="C756" s="2" t="s">
        <v>495</v>
      </c>
      <c r="D756" s="2">
        <v>2001.0</v>
      </c>
      <c r="E756" s="2" t="s">
        <v>22</v>
      </c>
      <c r="F756" s="2">
        <v>108139.0</v>
      </c>
      <c r="G756" s="2" t="s">
        <v>209</v>
      </c>
      <c r="H756" s="2" t="s">
        <v>34</v>
      </c>
      <c r="P756" s="3">
        <v>1461.0</v>
      </c>
      <c r="R756" s="3">
        <v>1730.0</v>
      </c>
      <c r="T756" s="3">
        <v>1735.0</v>
      </c>
    </row>
    <row r="757">
      <c r="A757" s="2">
        <v>83963.0</v>
      </c>
      <c r="B757" s="2" t="s">
        <v>1349</v>
      </c>
      <c r="C757" s="2" t="s">
        <v>1350</v>
      </c>
      <c r="D757" s="2">
        <v>2008.0</v>
      </c>
      <c r="E757" s="2" t="s">
        <v>22</v>
      </c>
      <c r="F757" s="2">
        <v>109025.0</v>
      </c>
      <c r="G757" s="2" t="s">
        <v>203</v>
      </c>
      <c r="H757" s="2" t="s">
        <v>29</v>
      </c>
      <c r="P757" s="3">
        <v>1461.0</v>
      </c>
      <c r="R757" s="3">
        <v>1553.0</v>
      </c>
      <c r="T757" s="3">
        <v>874.0</v>
      </c>
    </row>
    <row r="758">
      <c r="A758" s="2">
        <v>68890.0</v>
      </c>
      <c r="B758" s="2" t="s">
        <v>511</v>
      </c>
      <c r="C758" s="2" t="s">
        <v>1351</v>
      </c>
      <c r="D758" s="2">
        <v>2002.0</v>
      </c>
      <c r="E758" s="2" t="s">
        <v>22</v>
      </c>
      <c r="F758" s="2">
        <v>108279.0</v>
      </c>
      <c r="G758" s="2" t="s">
        <v>383</v>
      </c>
      <c r="H758" s="2" t="s">
        <v>29</v>
      </c>
      <c r="J758" s="2" t="s">
        <v>256</v>
      </c>
      <c r="N758" s="3">
        <v>515.0</v>
      </c>
      <c r="P758" s="3">
        <v>1462.0</v>
      </c>
      <c r="R758" s="3">
        <v>1359.0</v>
      </c>
      <c r="T758" s="3">
        <v>658.0</v>
      </c>
    </row>
    <row r="759">
      <c r="A759" s="2">
        <v>113682.0</v>
      </c>
      <c r="B759" s="2" t="s">
        <v>1352</v>
      </c>
      <c r="C759" s="2" t="s">
        <v>365</v>
      </c>
      <c r="D759" s="2">
        <v>2008.0</v>
      </c>
      <c r="E759" s="2" t="s">
        <v>39</v>
      </c>
      <c r="F759" s="2">
        <v>6101086.0</v>
      </c>
      <c r="G759" s="2" t="s">
        <v>240</v>
      </c>
      <c r="H759" s="2" t="s">
        <v>23</v>
      </c>
      <c r="P759" s="3">
        <v>1464.0</v>
      </c>
      <c r="R759" s="3">
        <v>1725.0</v>
      </c>
      <c r="T759" s="3">
        <v>1402.0</v>
      </c>
    </row>
    <row r="760">
      <c r="A760" s="2">
        <v>111328.0</v>
      </c>
      <c r="B760" s="2" t="s">
        <v>1353</v>
      </c>
      <c r="C760" s="2" t="s">
        <v>398</v>
      </c>
      <c r="D760" s="2">
        <v>2007.0</v>
      </c>
      <c r="E760" s="2" t="s">
        <v>22</v>
      </c>
      <c r="F760" s="2">
        <v>108987.0</v>
      </c>
      <c r="G760" s="2" t="s">
        <v>499</v>
      </c>
      <c r="H760" s="2" t="s">
        <v>23</v>
      </c>
      <c r="P760" s="3">
        <v>1465.0</v>
      </c>
      <c r="R760" s="3">
        <v>2067.0</v>
      </c>
    </row>
    <row r="761">
      <c r="A761" s="2">
        <v>72678.0</v>
      </c>
      <c r="B761" s="2" t="s">
        <v>1354</v>
      </c>
      <c r="C761" s="2" t="s">
        <v>752</v>
      </c>
      <c r="D761" s="2">
        <v>1997.0</v>
      </c>
      <c r="E761" s="2" t="s">
        <v>39</v>
      </c>
      <c r="F761" s="2">
        <v>104544.0</v>
      </c>
      <c r="G761" s="2" t="s">
        <v>83</v>
      </c>
      <c r="H761" s="2" t="s">
        <v>34</v>
      </c>
      <c r="K761" s="2" t="s">
        <v>69</v>
      </c>
      <c r="N761" s="3">
        <v>988.0</v>
      </c>
      <c r="P761" s="3">
        <v>1471.0</v>
      </c>
      <c r="R761" s="3">
        <v>1284.0</v>
      </c>
      <c r="T761" s="3">
        <v>634.0</v>
      </c>
    </row>
    <row r="762">
      <c r="A762" s="2">
        <v>94007.0</v>
      </c>
      <c r="B762" s="2" t="s">
        <v>1017</v>
      </c>
      <c r="C762" s="2" t="s">
        <v>974</v>
      </c>
      <c r="D762" s="2">
        <v>2003.0</v>
      </c>
      <c r="E762" s="2" t="s">
        <v>22</v>
      </c>
      <c r="F762" s="2">
        <v>108506.0</v>
      </c>
      <c r="G762" s="2" t="s">
        <v>240</v>
      </c>
      <c r="H762" s="2" t="s">
        <v>23</v>
      </c>
      <c r="P762" s="3">
        <v>1473.0</v>
      </c>
      <c r="R762" s="3">
        <v>1864.0</v>
      </c>
    </row>
    <row r="763">
      <c r="A763" s="2">
        <v>72285.0</v>
      </c>
      <c r="B763" s="2" t="s">
        <v>835</v>
      </c>
      <c r="C763" s="2" t="s">
        <v>623</v>
      </c>
      <c r="D763" s="2">
        <v>1997.0</v>
      </c>
      <c r="E763" s="2" t="s">
        <v>22</v>
      </c>
      <c r="F763" s="2">
        <v>107665.0</v>
      </c>
      <c r="G763" s="2" t="s">
        <v>49</v>
      </c>
      <c r="H763" s="2" t="s">
        <v>23</v>
      </c>
      <c r="P763" s="3">
        <v>1474.0</v>
      </c>
      <c r="R763" s="3">
        <v>1386.0</v>
      </c>
    </row>
    <row r="764">
      <c r="A764" s="2">
        <v>109112.0</v>
      </c>
      <c r="B764" s="2" t="s">
        <v>945</v>
      </c>
      <c r="C764" s="2" t="s">
        <v>1355</v>
      </c>
      <c r="D764" s="2">
        <v>2006.0</v>
      </c>
      <c r="E764" s="2" t="s">
        <v>22</v>
      </c>
      <c r="F764" s="2">
        <v>108808.0</v>
      </c>
      <c r="G764" s="2" t="s">
        <v>506</v>
      </c>
      <c r="H764" s="2" t="s">
        <v>23</v>
      </c>
      <c r="P764" s="3">
        <v>1476.0</v>
      </c>
      <c r="R764" s="3">
        <v>1359.0</v>
      </c>
      <c r="T764" s="3">
        <v>681.0</v>
      </c>
    </row>
    <row r="765">
      <c r="A765" s="2">
        <v>94084.0</v>
      </c>
      <c r="B765" s="2" t="s">
        <v>1356</v>
      </c>
      <c r="C765" s="2" t="s">
        <v>544</v>
      </c>
      <c r="D765" s="2">
        <v>2003.0</v>
      </c>
      <c r="E765" s="2" t="s">
        <v>22</v>
      </c>
      <c r="F765" s="2">
        <v>108428.0</v>
      </c>
      <c r="G765" s="2" t="s">
        <v>372</v>
      </c>
      <c r="H765" s="2" t="s">
        <v>23</v>
      </c>
      <c r="P765" s="3">
        <v>1477.0</v>
      </c>
      <c r="R765" s="3">
        <v>1083.0</v>
      </c>
      <c r="T765" s="3">
        <v>1174.0</v>
      </c>
    </row>
    <row r="766">
      <c r="A766" s="2">
        <v>83676.0</v>
      </c>
      <c r="B766" s="2" t="s">
        <v>1357</v>
      </c>
      <c r="C766" s="2" t="s">
        <v>1358</v>
      </c>
      <c r="D766" s="2">
        <v>2003.0</v>
      </c>
      <c r="E766" s="2" t="s">
        <v>39</v>
      </c>
      <c r="F766" s="2">
        <v>6100427.0</v>
      </c>
      <c r="G766" s="2" t="s">
        <v>72</v>
      </c>
      <c r="H766" s="2" t="s">
        <v>29</v>
      </c>
      <c r="P766" s="3">
        <v>1477.0</v>
      </c>
      <c r="R766" s="3">
        <v>1789.0</v>
      </c>
      <c r="T766" s="3">
        <v>1118.0</v>
      </c>
    </row>
    <row r="767">
      <c r="A767" s="2">
        <v>72855.0</v>
      </c>
      <c r="B767" s="2" t="s">
        <v>572</v>
      </c>
      <c r="C767" s="2" t="s">
        <v>1359</v>
      </c>
      <c r="D767" s="2">
        <v>1997.0</v>
      </c>
      <c r="E767" s="2" t="s">
        <v>22</v>
      </c>
      <c r="F767" s="2">
        <v>107714.0</v>
      </c>
      <c r="G767" s="2" t="s">
        <v>83</v>
      </c>
      <c r="H767" s="2" t="s">
        <v>34</v>
      </c>
      <c r="P767" s="3">
        <v>1478.0</v>
      </c>
      <c r="R767" s="3">
        <v>1555.0</v>
      </c>
      <c r="T767" s="3">
        <v>1269.0</v>
      </c>
    </row>
    <row r="768">
      <c r="A768" s="2">
        <v>81493.0</v>
      </c>
      <c r="B768" s="2" t="s">
        <v>1360</v>
      </c>
      <c r="C768" s="2" t="s">
        <v>1361</v>
      </c>
      <c r="D768" s="2">
        <v>2004.0</v>
      </c>
      <c r="E768" s="2" t="s">
        <v>22</v>
      </c>
      <c r="F768" s="2">
        <v>108561.0</v>
      </c>
      <c r="G768" s="2" t="s">
        <v>209</v>
      </c>
      <c r="H768" s="2" t="s">
        <v>34</v>
      </c>
      <c r="P768" s="3">
        <v>1478.0</v>
      </c>
      <c r="R768" s="3">
        <v>2581.0</v>
      </c>
    </row>
    <row r="769">
      <c r="A769" s="2">
        <v>80369.0</v>
      </c>
      <c r="B769" s="2" t="s">
        <v>359</v>
      </c>
      <c r="C769" s="2" t="s">
        <v>221</v>
      </c>
      <c r="D769" s="2">
        <v>2005.0</v>
      </c>
      <c r="E769" s="2" t="s">
        <v>22</v>
      </c>
      <c r="F769" s="2">
        <v>108671.0</v>
      </c>
      <c r="G769" s="2" t="s">
        <v>786</v>
      </c>
      <c r="H769" s="2" t="s">
        <v>34</v>
      </c>
      <c r="P769" s="3">
        <v>1478.0</v>
      </c>
      <c r="R769" s="3">
        <v>1566.0</v>
      </c>
      <c r="T769" s="3">
        <v>1249.0</v>
      </c>
    </row>
    <row r="770">
      <c r="A770" s="2">
        <v>82535.0</v>
      </c>
      <c r="B770" s="2" t="s">
        <v>1362</v>
      </c>
      <c r="C770" s="2" t="s">
        <v>1363</v>
      </c>
      <c r="D770" s="2">
        <v>2003.0</v>
      </c>
      <c r="E770" s="2" t="s">
        <v>22</v>
      </c>
      <c r="F770" s="2">
        <v>108456.0</v>
      </c>
      <c r="G770" s="2" t="s">
        <v>86</v>
      </c>
      <c r="H770" s="2" t="s">
        <v>29</v>
      </c>
      <c r="N770" s="3">
        <v>569.0</v>
      </c>
      <c r="P770" s="3">
        <v>1480.0</v>
      </c>
      <c r="R770" s="3">
        <v>1535.0</v>
      </c>
      <c r="T770" s="3">
        <v>836.0</v>
      </c>
    </row>
    <row r="771">
      <c r="A771" s="2">
        <v>85643.0</v>
      </c>
      <c r="B771" s="2" t="s">
        <v>1364</v>
      </c>
      <c r="C771" s="2" t="s">
        <v>1365</v>
      </c>
      <c r="D771" s="2">
        <v>2007.0</v>
      </c>
      <c r="E771" s="2" t="s">
        <v>22</v>
      </c>
      <c r="F771" s="2">
        <v>108911.0</v>
      </c>
      <c r="G771" s="2" t="s">
        <v>1366</v>
      </c>
      <c r="H771" s="2" t="s">
        <v>1231</v>
      </c>
      <c r="P771" s="3">
        <v>1481.0</v>
      </c>
      <c r="R771" s="3">
        <v>1408.0</v>
      </c>
      <c r="T771" s="3">
        <v>928.0</v>
      </c>
    </row>
    <row r="772">
      <c r="A772" s="2">
        <v>86382.0</v>
      </c>
      <c r="B772" s="2" t="s">
        <v>574</v>
      </c>
      <c r="C772" s="2" t="s">
        <v>1367</v>
      </c>
      <c r="D772" s="2">
        <v>2009.0</v>
      </c>
      <c r="E772" s="2" t="s">
        <v>22</v>
      </c>
      <c r="F772" s="2">
        <v>109163.0</v>
      </c>
      <c r="G772" s="2" t="s">
        <v>348</v>
      </c>
      <c r="H772" s="2" t="s">
        <v>41</v>
      </c>
      <c r="P772" s="3">
        <v>1482.0</v>
      </c>
      <c r="R772" s="3">
        <v>1649.0</v>
      </c>
      <c r="T772" s="3">
        <v>765.0</v>
      </c>
    </row>
    <row r="773">
      <c r="A773" s="2">
        <v>114068.0</v>
      </c>
      <c r="B773" s="2" t="s">
        <v>1368</v>
      </c>
      <c r="C773" s="2" t="s">
        <v>1369</v>
      </c>
      <c r="D773" s="2">
        <v>2009.0</v>
      </c>
      <c r="E773" s="2" t="s">
        <v>39</v>
      </c>
      <c r="F773" s="2">
        <v>6101245.0</v>
      </c>
      <c r="G773" s="2" t="s">
        <v>240</v>
      </c>
      <c r="H773" s="2" t="s">
        <v>23</v>
      </c>
      <c r="P773" s="3">
        <v>1483.0</v>
      </c>
      <c r="R773" s="3">
        <v>1848.0</v>
      </c>
    </row>
    <row r="774">
      <c r="A774" s="2">
        <v>78763.0</v>
      </c>
      <c r="B774" s="2" t="s">
        <v>1370</v>
      </c>
      <c r="C774" s="2" t="s">
        <v>1180</v>
      </c>
      <c r="D774" s="2">
        <v>2006.0</v>
      </c>
      <c r="E774" s="2" t="s">
        <v>39</v>
      </c>
      <c r="F774" s="2">
        <v>6100799.0</v>
      </c>
      <c r="G774" s="2" t="s">
        <v>621</v>
      </c>
      <c r="H774" s="2" t="s">
        <v>34</v>
      </c>
      <c r="P774" s="3">
        <v>1485.0</v>
      </c>
      <c r="R774" s="3">
        <v>1628.0</v>
      </c>
      <c r="T774" s="3">
        <v>1147.0</v>
      </c>
    </row>
    <row r="775">
      <c r="A775" s="2">
        <v>73052.0</v>
      </c>
      <c r="B775" s="2" t="s">
        <v>1371</v>
      </c>
      <c r="C775" s="2" t="s">
        <v>641</v>
      </c>
      <c r="D775" s="2">
        <v>2003.0</v>
      </c>
      <c r="E775" s="2" t="s">
        <v>39</v>
      </c>
      <c r="F775" s="2">
        <v>6100389.0</v>
      </c>
      <c r="G775" s="2" t="s">
        <v>57</v>
      </c>
      <c r="H775" s="2" t="s">
        <v>41</v>
      </c>
      <c r="N775" s="3">
        <v>702.0</v>
      </c>
      <c r="P775" s="3">
        <v>1486.0</v>
      </c>
      <c r="R775" s="3">
        <v>1441.0</v>
      </c>
      <c r="T775" s="3">
        <v>921.0</v>
      </c>
    </row>
    <row r="776">
      <c r="A776" s="2">
        <v>94019.0</v>
      </c>
      <c r="B776" s="2" t="s">
        <v>1372</v>
      </c>
      <c r="C776" s="2" t="s">
        <v>100</v>
      </c>
      <c r="D776" s="2">
        <v>2003.0</v>
      </c>
      <c r="E776" s="2" t="s">
        <v>22</v>
      </c>
      <c r="F776" s="2">
        <v>108474.0</v>
      </c>
      <c r="G776" s="2" t="s">
        <v>499</v>
      </c>
      <c r="H776" s="2" t="s">
        <v>23</v>
      </c>
      <c r="P776" s="3">
        <v>1488.0</v>
      </c>
      <c r="R776" s="3">
        <v>1246.0</v>
      </c>
    </row>
    <row r="777">
      <c r="A777" s="2">
        <v>82592.0</v>
      </c>
      <c r="B777" s="2" t="s">
        <v>1373</v>
      </c>
      <c r="C777" s="2" t="s">
        <v>1374</v>
      </c>
      <c r="D777" s="2">
        <v>2002.0</v>
      </c>
      <c r="E777" s="2" t="s">
        <v>39</v>
      </c>
      <c r="F777" s="2">
        <v>6100229.0</v>
      </c>
      <c r="G777" s="2" t="s">
        <v>86</v>
      </c>
      <c r="H777" s="2" t="s">
        <v>29</v>
      </c>
      <c r="N777" s="3">
        <v>683.0</v>
      </c>
      <c r="P777" s="3">
        <v>1488.0</v>
      </c>
      <c r="R777" s="3">
        <v>1605.0</v>
      </c>
      <c r="T777" s="3">
        <v>1002.0</v>
      </c>
    </row>
    <row r="778">
      <c r="A778" s="2">
        <v>83168.0</v>
      </c>
      <c r="B778" s="2" t="s">
        <v>1375</v>
      </c>
      <c r="C778" s="2" t="s">
        <v>1246</v>
      </c>
      <c r="D778" s="2">
        <v>2006.0</v>
      </c>
      <c r="E778" s="2" t="s">
        <v>22</v>
      </c>
      <c r="F778" s="2">
        <v>108772.0</v>
      </c>
      <c r="G778" s="2" t="s">
        <v>86</v>
      </c>
      <c r="H778" s="2" t="s">
        <v>29</v>
      </c>
      <c r="N778" s="3">
        <v>775.0</v>
      </c>
      <c r="P778" s="3">
        <v>1489.0</v>
      </c>
      <c r="R778" s="3">
        <v>1171.0</v>
      </c>
      <c r="T778" s="3">
        <v>740.0</v>
      </c>
    </row>
    <row r="779">
      <c r="A779" s="2">
        <v>85184.0</v>
      </c>
      <c r="B779" s="2" t="s">
        <v>1376</v>
      </c>
      <c r="C779" s="2" t="s">
        <v>1377</v>
      </c>
      <c r="D779" s="2">
        <v>2008.0</v>
      </c>
      <c r="E779" s="2" t="s">
        <v>22</v>
      </c>
      <c r="F779" s="2">
        <v>109053.0</v>
      </c>
      <c r="G779" s="2" t="s">
        <v>599</v>
      </c>
      <c r="H779" s="2" t="s">
        <v>41</v>
      </c>
      <c r="P779" s="3">
        <v>1491.0</v>
      </c>
      <c r="R779" s="3">
        <v>1903.0</v>
      </c>
      <c r="T779" s="3">
        <v>935.0</v>
      </c>
    </row>
    <row r="780">
      <c r="A780" s="2">
        <v>87142.0</v>
      </c>
      <c r="B780" s="2" t="s">
        <v>1378</v>
      </c>
      <c r="C780" s="2" t="s">
        <v>299</v>
      </c>
      <c r="D780" s="2">
        <v>2001.0</v>
      </c>
      <c r="E780" s="2" t="s">
        <v>22</v>
      </c>
      <c r="F780" s="2">
        <v>108196.0</v>
      </c>
      <c r="G780" s="2" t="s">
        <v>162</v>
      </c>
      <c r="H780" s="2" t="s">
        <v>23</v>
      </c>
      <c r="P780" s="3">
        <v>1492.0</v>
      </c>
      <c r="R780" s="3">
        <v>1606.0</v>
      </c>
    </row>
    <row r="781">
      <c r="A781" s="2">
        <v>88500.0</v>
      </c>
      <c r="B781" s="2" t="s">
        <v>1379</v>
      </c>
      <c r="C781" s="2" t="s">
        <v>332</v>
      </c>
      <c r="D781" s="2">
        <v>2005.0</v>
      </c>
      <c r="E781" s="2" t="s">
        <v>22</v>
      </c>
      <c r="F781" s="2">
        <v>108685.0</v>
      </c>
      <c r="G781" s="2" t="s">
        <v>1380</v>
      </c>
      <c r="H781" s="2" t="s">
        <v>34</v>
      </c>
      <c r="P781" s="3">
        <v>1492.0</v>
      </c>
      <c r="R781" s="3">
        <v>1948.0</v>
      </c>
    </row>
    <row r="782">
      <c r="A782" s="2">
        <v>75098.0</v>
      </c>
      <c r="B782" s="2" t="s">
        <v>1381</v>
      </c>
      <c r="C782" s="2" t="s">
        <v>1382</v>
      </c>
      <c r="D782" s="2">
        <v>1999.0</v>
      </c>
      <c r="E782" s="2" t="s">
        <v>39</v>
      </c>
      <c r="F782" s="2">
        <v>104823.0</v>
      </c>
      <c r="G782" s="2" t="s">
        <v>83</v>
      </c>
      <c r="H782" s="2" t="s">
        <v>34</v>
      </c>
      <c r="P782" s="3">
        <v>1493.0</v>
      </c>
      <c r="R782" s="3">
        <v>2277.0</v>
      </c>
    </row>
    <row r="783">
      <c r="A783" s="2">
        <v>108974.0</v>
      </c>
      <c r="B783" s="2" t="s">
        <v>1383</v>
      </c>
      <c r="C783" s="2" t="s">
        <v>1384</v>
      </c>
      <c r="D783" s="2">
        <v>2006.0</v>
      </c>
      <c r="E783" s="2" t="s">
        <v>22</v>
      </c>
      <c r="F783" s="2">
        <v>108867.0</v>
      </c>
      <c r="G783" s="2" t="s">
        <v>473</v>
      </c>
      <c r="H783" s="2" t="s">
        <v>23</v>
      </c>
      <c r="P783" s="3">
        <v>1493.0</v>
      </c>
      <c r="R783" s="3">
        <v>1675.0</v>
      </c>
    </row>
    <row r="784">
      <c r="A784" s="2">
        <v>83704.0</v>
      </c>
      <c r="B784" s="2" t="s">
        <v>1385</v>
      </c>
      <c r="C784" s="2" t="s">
        <v>1386</v>
      </c>
      <c r="D784" s="2">
        <v>2007.0</v>
      </c>
      <c r="E784" s="2" t="s">
        <v>39</v>
      </c>
      <c r="F784" s="2">
        <v>6100959.0</v>
      </c>
      <c r="G784" s="2" t="s">
        <v>521</v>
      </c>
      <c r="H784" s="2" t="s">
        <v>29</v>
      </c>
      <c r="N784" s="3">
        <v>706.0</v>
      </c>
      <c r="P784" s="3">
        <v>1493.0</v>
      </c>
      <c r="R784" s="3">
        <v>1445.0</v>
      </c>
      <c r="T784" s="3">
        <v>543.0</v>
      </c>
    </row>
    <row r="785">
      <c r="A785" s="2">
        <v>68582.0</v>
      </c>
      <c r="B785" s="2" t="s">
        <v>1387</v>
      </c>
      <c r="C785" s="2" t="s">
        <v>564</v>
      </c>
      <c r="D785" s="2">
        <v>1998.0</v>
      </c>
      <c r="E785" s="2" t="s">
        <v>39</v>
      </c>
      <c r="F785" s="2">
        <v>104637.0</v>
      </c>
      <c r="G785" s="2" t="s">
        <v>870</v>
      </c>
      <c r="H785" s="2" t="s">
        <v>29</v>
      </c>
      <c r="N785" s="3">
        <v>988.0</v>
      </c>
      <c r="P785" s="3">
        <v>1494.0</v>
      </c>
      <c r="R785" s="3">
        <v>1053.0</v>
      </c>
      <c r="T785" s="3">
        <v>392.0</v>
      </c>
    </row>
    <row r="786">
      <c r="A786" s="2">
        <v>100551.0</v>
      </c>
      <c r="B786" s="2" t="s">
        <v>1388</v>
      </c>
      <c r="C786" s="2" t="s">
        <v>345</v>
      </c>
      <c r="D786" s="2">
        <v>2004.0</v>
      </c>
      <c r="E786" s="2" t="s">
        <v>22</v>
      </c>
      <c r="F786" s="2">
        <v>108578.0</v>
      </c>
      <c r="G786" s="2" t="s">
        <v>759</v>
      </c>
      <c r="H786" s="2" t="s">
        <v>34</v>
      </c>
      <c r="P786" s="3">
        <v>1500.0</v>
      </c>
      <c r="R786" s="3">
        <v>2229.0</v>
      </c>
      <c r="T786" s="3">
        <v>1873.0</v>
      </c>
    </row>
    <row r="787">
      <c r="A787" s="2">
        <v>72352.0</v>
      </c>
      <c r="B787" s="2" t="s">
        <v>239</v>
      </c>
      <c r="C787" s="2" t="s">
        <v>1389</v>
      </c>
      <c r="D787" s="2">
        <v>1997.0</v>
      </c>
      <c r="E787" s="2" t="s">
        <v>22</v>
      </c>
      <c r="F787" s="2">
        <v>107670.0</v>
      </c>
      <c r="G787" s="2" t="s">
        <v>473</v>
      </c>
      <c r="H787" s="2" t="s">
        <v>23</v>
      </c>
      <c r="P787" s="3">
        <v>1502.0</v>
      </c>
      <c r="R787" s="3">
        <v>1689.0</v>
      </c>
    </row>
    <row r="788">
      <c r="A788" s="2">
        <v>66979.0</v>
      </c>
      <c r="B788" s="2" t="s">
        <v>1390</v>
      </c>
      <c r="C788" s="2" t="s">
        <v>1391</v>
      </c>
      <c r="D788" s="2">
        <v>1998.0</v>
      </c>
      <c r="E788" s="2" t="s">
        <v>22</v>
      </c>
      <c r="F788" s="2">
        <v>107751.0</v>
      </c>
      <c r="G788" s="2" t="s">
        <v>57</v>
      </c>
      <c r="H788" s="2" t="s">
        <v>41</v>
      </c>
      <c r="N788" s="3">
        <v>748.0</v>
      </c>
      <c r="P788" s="3">
        <v>1502.0</v>
      </c>
      <c r="R788" s="3">
        <v>1379.0</v>
      </c>
      <c r="T788" s="3">
        <v>836.0</v>
      </c>
    </row>
    <row r="789">
      <c r="A789" s="2">
        <v>65043.0</v>
      </c>
      <c r="B789" s="2" t="s">
        <v>1392</v>
      </c>
      <c r="C789" s="2" t="s">
        <v>1129</v>
      </c>
      <c r="D789" s="2">
        <v>1999.0</v>
      </c>
      <c r="E789" s="2" t="s">
        <v>22</v>
      </c>
      <c r="F789" s="2">
        <v>107850.0</v>
      </c>
      <c r="G789" s="2" t="s">
        <v>333</v>
      </c>
      <c r="H789" s="2" t="s">
        <v>41</v>
      </c>
      <c r="N789" s="3">
        <v>583.0</v>
      </c>
      <c r="P789" s="3">
        <v>1502.0</v>
      </c>
      <c r="R789" s="3">
        <v>1723.0</v>
      </c>
      <c r="T789" s="3">
        <v>1027.0</v>
      </c>
    </row>
    <row r="790">
      <c r="A790" s="2">
        <v>93946.0</v>
      </c>
      <c r="B790" s="2" t="s">
        <v>981</v>
      </c>
      <c r="C790" s="2" t="s">
        <v>555</v>
      </c>
      <c r="D790" s="2">
        <v>2003.0</v>
      </c>
      <c r="E790" s="2" t="s">
        <v>39</v>
      </c>
      <c r="F790" s="2">
        <v>6100451.0</v>
      </c>
      <c r="G790" s="2" t="s">
        <v>499</v>
      </c>
      <c r="H790" s="2" t="s">
        <v>23</v>
      </c>
      <c r="P790" s="3">
        <v>1502.0</v>
      </c>
      <c r="R790" s="3">
        <v>1488.0</v>
      </c>
    </row>
    <row r="791">
      <c r="A791" s="2">
        <v>72807.0</v>
      </c>
      <c r="B791" s="2" t="s">
        <v>1393</v>
      </c>
      <c r="C791" s="2" t="s">
        <v>1394</v>
      </c>
      <c r="D791" s="2">
        <v>1997.0</v>
      </c>
      <c r="E791" s="2" t="s">
        <v>22</v>
      </c>
      <c r="F791" s="2">
        <v>107716.0</v>
      </c>
      <c r="G791" s="2" t="s">
        <v>697</v>
      </c>
      <c r="H791" s="2" t="s">
        <v>34</v>
      </c>
      <c r="P791" s="3">
        <v>1505.0</v>
      </c>
      <c r="R791" s="3">
        <v>1917.0</v>
      </c>
      <c r="T791" s="3">
        <v>1313.0</v>
      </c>
    </row>
    <row r="792">
      <c r="A792" s="2">
        <v>100585.0</v>
      </c>
      <c r="B792" s="2" t="s">
        <v>1395</v>
      </c>
      <c r="C792" s="2" t="s">
        <v>579</v>
      </c>
      <c r="D792" s="2">
        <v>2004.0</v>
      </c>
      <c r="E792" s="2" t="s">
        <v>39</v>
      </c>
      <c r="F792" s="2">
        <v>6100598.0</v>
      </c>
      <c r="G792" s="2" t="s">
        <v>499</v>
      </c>
      <c r="H792" s="2" t="s">
        <v>23</v>
      </c>
      <c r="P792" s="3">
        <v>1505.0</v>
      </c>
      <c r="R792" s="3">
        <v>1272.0</v>
      </c>
    </row>
    <row r="793">
      <c r="A793" s="2">
        <v>76626.0</v>
      </c>
      <c r="B793" s="2" t="s">
        <v>1396</v>
      </c>
      <c r="C793" s="2" t="s">
        <v>706</v>
      </c>
      <c r="D793" s="2">
        <v>2000.0</v>
      </c>
      <c r="E793" s="2" t="s">
        <v>22</v>
      </c>
      <c r="F793" s="2">
        <v>108000.0</v>
      </c>
      <c r="G793" s="2" t="s">
        <v>1397</v>
      </c>
      <c r="H793" s="2" t="s">
        <v>29</v>
      </c>
      <c r="N793" s="3">
        <v>514.0</v>
      </c>
      <c r="P793" s="3">
        <v>1506.0</v>
      </c>
      <c r="R793" s="3">
        <v>1460.0</v>
      </c>
      <c r="T793" s="3">
        <v>1050.0</v>
      </c>
    </row>
    <row r="794">
      <c r="A794" s="2">
        <v>77404.0</v>
      </c>
      <c r="B794" s="2" t="s">
        <v>1398</v>
      </c>
      <c r="C794" s="2" t="s">
        <v>1006</v>
      </c>
      <c r="D794" s="2">
        <v>2001.0</v>
      </c>
      <c r="E794" s="2" t="s">
        <v>39</v>
      </c>
      <c r="F794" s="2">
        <v>6100088.0</v>
      </c>
      <c r="G794" s="2" t="s">
        <v>1399</v>
      </c>
      <c r="H794" s="2" t="s">
        <v>34</v>
      </c>
      <c r="N794" s="3">
        <v>952.0</v>
      </c>
      <c r="P794" s="3">
        <v>1506.0</v>
      </c>
      <c r="R794" s="3">
        <v>2018.0</v>
      </c>
      <c r="T794" s="3">
        <v>1386.0</v>
      </c>
    </row>
    <row r="795">
      <c r="A795" s="2">
        <v>105622.0</v>
      </c>
      <c r="B795" s="2" t="s">
        <v>189</v>
      </c>
      <c r="C795" s="2" t="s">
        <v>1006</v>
      </c>
      <c r="D795" s="2">
        <v>2009.0</v>
      </c>
      <c r="E795" s="2" t="s">
        <v>39</v>
      </c>
      <c r="F795" s="2">
        <v>6534903.0</v>
      </c>
      <c r="G795" s="2" t="s">
        <v>191</v>
      </c>
      <c r="H795" s="2" t="s">
        <v>29</v>
      </c>
      <c r="N795" s="3">
        <v>593.0</v>
      </c>
      <c r="P795" s="3">
        <v>1509.0</v>
      </c>
      <c r="R795" s="3">
        <v>1428.0</v>
      </c>
      <c r="T795" s="3">
        <v>869.0</v>
      </c>
    </row>
    <row r="796">
      <c r="A796" s="2">
        <v>89777.0</v>
      </c>
      <c r="B796" s="2" t="s">
        <v>1400</v>
      </c>
      <c r="C796" s="2" t="s">
        <v>280</v>
      </c>
      <c r="D796" s="2">
        <v>2007.0</v>
      </c>
      <c r="E796" s="2" t="s">
        <v>22</v>
      </c>
      <c r="F796" s="2">
        <v>108994.0</v>
      </c>
      <c r="G796" s="2" t="s">
        <v>559</v>
      </c>
      <c r="H796" s="2" t="s">
        <v>29</v>
      </c>
      <c r="N796" s="3">
        <v>732.0</v>
      </c>
      <c r="P796" s="3">
        <v>1515.0</v>
      </c>
      <c r="R796" s="3">
        <v>1335.0</v>
      </c>
      <c r="T796" s="3">
        <v>814.0</v>
      </c>
    </row>
    <row r="797">
      <c r="A797" s="2">
        <v>111583.0</v>
      </c>
      <c r="B797" s="2" t="s">
        <v>1378</v>
      </c>
      <c r="C797" s="2" t="s">
        <v>1149</v>
      </c>
      <c r="D797" s="2">
        <v>2007.0</v>
      </c>
      <c r="E797" s="2" t="s">
        <v>39</v>
      </c>
      <c r="F797" s="2">
        <v>6100953.0</v>
      </c>
      <c r="G797" s="2" t="s">
        <v>740</v>
      </c>
      <c r="H797" s="2" t="s">
        <v>23</v>
      </c>
      <c r="N797" s="3">
        <v>701.0</v>
      </c>
      <c r="P797" s="3">
        <v>1515.0</v>
      </c>
      <c r="R797" s="3">
        <v>829.0</v>
      </c>
      <c r="T797" s="3">
        <v>1264.0</v>
      </c>
    </row>
    <row r="798">
      <c r="A798" s="2">
        <v>108852.0</v>
      </c>
      <c r="B798" s="2" t="s">
        <v>497</v>
      </c>
      <c r="C798" s="2" t="s">
        <v>958</v>
      </c>
      <c r="D798" s="2">
        <v>2006.0</v>
      </c>
      <c r="E798" s="2" t="s">
        <v>22</v>
      </c>
      <c r="F798" s="2">
        <v>108853.0</v>
      </c>
      <c r="G798" s="2" t="s">
        <v>499</v>
      </c>
      <c r="H798" s="2" t="s">
        <v>23</v>
      </c>
      <c r="P798" s="3">
        <v>1517.0</v>
      </c>
      <c r="R798" s="3">
        <v>1723.0</v>
      </c>
    </row>
    <row r="799">
      <c r="A799" s="2">
        <v>79714.0</v>
      </c>
      <c r="B799" s="2" t="s">
        <v>1401</v>
      </c>
      <c r="C799" s="2" t="s">
        <v>1240</v>
      </c>
      <c r="D799" s="2">
        <v>1999.0</v>
      </c>
      <c r="E799" s="2" t="s">
        <v>22</v>
      </c>
      <c r="F799" s="2">
        <v>107881.0</v>
      </c>
      <c r="G799" s="2" t="s">
        <v>240</v>
      </c>
      <c r="H799" s="2" t="s">
        <v>23</v>
      </c>
      <c r="J799" s="2" t="s">
        <v>286</v>
      </c>
      <c r="P799" s="3">
        <v>1520.0</v>
      </c>
      <c r="R799" s="3">
        <v>1298.0</v>
      </c>
      <c r="T799" s="3">
        <v>1372.0</v>
      </c>
    </row>
    <row r="800">
      <c r="A800" s="2">
        <v>65339.0</v>
      </c>
      <c r="B800" s="2" t="s">
        <v>1402</v>
      </c>
      <c r="C800" s="2" t="s">
        <v>754</v>
      </c>
      <c r="D800" s="2">
        <v>2000.0</v>
      </c>
      <c r="E800" s="2" t="s">
        <v>39</v>
      </c>
      <c r="F800" s="2">
        <v>104918.0</v>
      </c>
      <c r="G800" s="2" t="s">
        <v>40</v>
      </c>
      <c r="H800" s="2" t="s">
        <v>41</v>
      </c>
      <c r="N800" s="3">
        <v>1017.0</v>
      </c>
      <c r="P800" s="3">
        <v>1521.0</v>
      </c>
      <c r="R800" s="3">
        <v>1287.0</v>
      </c>
      <c r="T800" s="3">
        <v>1761.0</v>
      </c>
    </row>
    <row r="801">
      <c r="A801" s="2">
        <v>94078.0</v>
      </c>
      <c r="B801" s="2" t="s">
        <v>1403</v>
      </c>
      <c r="C801" s="2" t="s">
        <v>66</v>
      </c>
      <c r="D801" s="2">
        <v>2003.0</v>
      </c>
      <c r="E801" s="2" t="s">
        <v>39</v>
      </c>
      <c r="F801" s="2">
        <v>6100384.0</v>
      </c>
      <c r="G801" s="2" t="s">
        <v>1404</v>
      </c>
      <c r="H801" s="2" t="s">
        <v>23</v>
      </c>
      <c r="P801" s="3">
        <v>1521.0</v>
      </c>
      <c r="R801" s="3">
        <v>1662.0</v>
      </c>
    </row>
    <row r="802">
      <c r="A802" s="2">
        <v>76519.0</v>
      </c>
      <c r="B802" s="2" t="s">
        <v>1405</v>
      </c>
      <c r="C802" s="2" t="s">
        <v>311</v>
      </c>
      <c r="D802" s="2">
        <v>2001.0</v>
      </c>
      <c r="E802" s="2" t="s">
        <v>22</v>
      </c>
      <c r="F802" s="2">
        <v>108128.0</v>
      </c>
      <c r="G802" s="2" t="s">
        <v>1406</v>
      </c>
      <c r="H802" s="2" t="s">
        <v>34</v>
      </c>
      <c r="P802" s="3">
        <v>1523.0</v>
      </c>
      <c r="R802" s="3">
        <v>1582.0</v>
      </c>
      <c r="T802" s="3">
        <v>1129.0</v>
      </c>
    </row>
    <row r="803">
      <c r="A803" s="2">
        <v>69041.0</v>
      </c>
      <c r="B803" s="2" t="s">
        <v>1407</v>
      </c>
      <c r="C803" s="2" t="s">
        <v>1408</v>
      </c>
      <c r="D803" s="2">
        <v>1998.0</v>
      </c>
      <c r="E803" s="2" t="s">
        <v>22</v>
      </c>
      <c r="F803" s="2">
        <v>107815.0</v>
      </c>
      <c r="G803" s="2" t="s">
        <v>383</v>
      </c>
      <c r="H803" s="2" t="s">
        <v>29</v>
      </c>
      <c r="P803" s="3">
        <v>1525.0</v>
      </c>
      <c r="R803" s="3">
        <v>1457.0</v>
      </c>
      <c r="T803" s="3">
        <v>1200.0</v>
      </c>
    </row>
    <row r="804">
      <c r="A804" s="2">
        <v>74098.0</v>
      </c>
      <c r="B804" s="2" t="s">
        <v>1409</v>
      </c>
      <c r="C804" s="2" t="s">
        <v>1410</v>
      </c>
      <c r="D804" s="2">
        <v>1998.0</v>
      </c>
      <c r="E804" s="2" t="s">
        <v>39</v>
      </c>
      <c r="F804" s="2">
        <v>104650.0</v>
      </c>
      <c r="G804" s="2" t="s">
        <v>49</v>
      </c>
      <c r="H804" s="2" t="s">
        <v>23</v>
      </c>
      <c r="N804" s="3">
        <v>936.0</v>
      </c>
      <c r="P804" s="3">
        <v>1528.0</v>
      </c>
      <c r="R804" s="3">
        <v>1325.0</v>
      </c>
      <c r="T804" s="3">
        <v>464.0</v>
      </c>
    </row>
    <row r="805">
      <c r="A805" s="2">
        <v>67218.0</v>
      </c>
      <c r="B805" s="2" t="s">
        <v>1411</v>
      </c>
      <c r="C805" s="2" t="s">
        <v>606</v>
      </c>
      <c r="D805" s="2">
        <v>2000.0</v>
      </c>
      <c r="E805" s="2" t="s">
        <v>39</v>
      </c>
      <c r="F805" s="2">
        <v>104879.0</v>
      </c>
      <c r="G805" s="2" t="s">
        <v>295</v>
      </c>
      <c r="H805" s="2" t="s">
        <v>41</v>
      </c>
      <c r="N805" s="3">
        <v>938.0</v>
      </c>
      <c r="P805" s="3">
        <v>1529.0</v>
      </c>
      <c r="R805" s="3">
        <v>1409.0</v>
      </c>
      <c r="T805" s="3">
        <v>1891.0</v>
      </c>
    </row>
    <row r="806">
      <c r="A806" s="2">
        <v>69411.0</v>
      </c>
      <c r="B806" s="2" t="s">
        <v>1411</v>
      </c>
      <c r="C806" s="2" t="s">
        <v>606</v>
      </c>
      <c r="D806" s="2">
        <v>2000.0</v>
      </c>
      <c r="E806" s="2" t="s">
        <v>39</v>
      </c>
      <c r="F806" s="2">
        <v>104879.0</v>
      </c>
      <c r="G806" s="2" t="s">
        <v>1412</v>
      </c>
      <c r="H806" s="2" t="s">
        <v>41</v>
      </c>
      <c r="N806" s="3">
        <v>938.0</v>
      </c>
      <c r="P806" s="3">
        <v>1529.0</v>
      </c>
      <c r="R806" s="3">
        <v>1409.0</v>
      </c>
      <c r="T806" s="3">
        <v>1891.0</v>
      </c>
    </row>
    <row r="807">
      <c r="A807" s="2">
        <v>111537.0</v>
      </c>
      <c r="B807" s="2" t="s">
        <v>699</v>
      </c>
      <c r="C807" s="2" t="s">
        <v>1413</v>
      </c>
      <c r="D807" s="2">
        <v>2007.0</v>
      </c>
      <c r="E807" s="2" t="s">
        <v>39</v>
      </c>
      <c r="F807" s="2">
        <v>6100964.0</v>
      </c>
      <c r="G807" s="2" t="s">
        <v>477</v>
      </c>
      <c r="H807" s="2" t="s">
        <v>23</v>
      </c>
      <c r="P807" s="3">
        <v>1529.0</v>
      </c>
      <c r="R807" s="3">
        <v>2364.0</v>
      </c>
      <c r="T807" s="3">
        <v>1441.0</v>
      </c>
    </row>
    <row r="808">
      <c r="A808" s="2">
        <v>73032.0</v>
      </c>
      <c r="B808" s="2" t="s">
        <v>1414</v>
      </c>
      <c r="C808" s="2" t="s">
        <v>379</v>
      </c>
      <c r="D808" s="2">
        <v>2005.0</v>
      </c>
      <c r="E808" s="2" t="s">
        <v>22</v>
      </c>
      <c r="F808" s="2">
        <v>108670.0</v>
      </c>
      <c r="G808" s="2" t="s">
        <v>348</v>
      </c>
      <c r="H808" s="2" t="s">
        <v>41</v>
      </c>
      <c r="P808" s="3">
        <v>1531.0</v>
      </c>
      <c r="R808" s="3">
        <v>1327.0</v>
      </c>
      <c r="T808" s="3">
        <v>998.0</v>
      </c>
    </row>
    <row r="809">
      <c r="A809" s="2">
        <v>104910.0</v>
      </c>
      <c r="B809" s="2" t="s">
        <v>725</v>
      </c>
      <c r="C809" s="2" t="s">
        <v>944</v>
      </c>
      <c r="D809" s="2">
        <v>2005.0</v>
      </c>
      <c r="E809" s="2" t="s">
        <v>22</v>
      </c>
      <c r="F809" s="2">
        <v>108736.0</v>
      </c>
      <c r="G809" s="2" t="s">
        <v>240</v>
      </c>
      <c r="H809" s="2" t="s">
        <v>23</v>
      </c>
      <c r="P809" s="3">
        <v>1534.0</v>
      </c>
      <c r="R809" s="3">
        <v>2144.0</v>
      </c>
    </row>
    <row r="810">
      <c r="A810" s="2">
        <v>87590.0</v>
      </c>
      <c r="B810" s="2" t="s">
        <v>1415</v>
      </c>
      <c r="C810" s="2" t="s">
        <v>833</v>
      </c>
      <c r="D810" s="2">
        <v>2002.0</v>
      </c>
      <c r="E810" s="2" t="s">
        <v>39</v>
      </c>
      <c r="F810" s="2">
        <v>6533132.0</v>
      </c>
      <c r="G810" s="2" t="s">
        <v>86</v>
      </c>
      <c r="H810" s="2" t="s">
        <v>29</v>
      </c>
      <c r="N810" s="3">
        <v>734.0</v>
      </c>
      <c r="P810" s="3">
        <v>1536.0</v>
      </c>
      <c r="R810" s="3">
        <v>1590.0</v>
      </c>
      <c r="T810" s="3">
        <v>873.0</v>
      </c>
    </row>
    <row r="811">
      <c r="A811" s="2">
        <v>79669.0</v>
      </c>
      <c r="B811" s="2" t="s">
        <v>1416</v>
      </c>
      <c r="C811" s="2" t="s">
        <v>1417</v>
      </c>
      <c r="D811" s="2">
        <v>1999.0</v>
      </c>
      <c r="E811" s="2" t="s">
        <v>39</v>
      </c>
      <c r="F811" s="2">
        <v>104726.0</v>
      </c>
      <c r="G811" s="2" t="s">
        <v>548</v>
      </c>
      <c r="H811" s="2" t="s">
        <v>23</v>
      </c>
      <c r="P811" s="3">
        <v>1537.0</v>
      </c>
      <c r="R811" s="3">
        <v>1818.0</v>
      </c>
      <c r="T811" s="3">
        <v>1343.0</v>
      </c>
    </row>
    <row r="812">
      <c r="A812" s="2">
        <v>100375.0</v>
      </c>
      <c r="B812" s="2" t="s">
        <v>865</v>
      </c>
      <c r="C812" s="2" t="s">
        <v>1418</v>
      </c>
      <c r="D812" s="2">
        <v>2004.0</v>
      </c>
      <c r="E812" s="2" t="s">
        <v>22</v>
      </c>
      <c r="F812" s="2">
        <v>108586.0</v>
      </c>
      <c r="G812" s="2" t="s">
        <v>506</v>
      </c>
      <c r="H812" s="2" t="s">
        <v>23</v>
      </c>
      <c r="P812" s="3">
        <v>1537.0</v>
      </c>
      <c r="R812" s="3">
        <v>1139.0</v>
      </c>
      <c r="T812" s="3">
        <v>1004.0</v>
      </c>
    </row>
    <row r="813">
      <c r="A813" s="2">
        <v>83090.0</v>
      </c>
      <c r="B813" s="2" t="s">
        <v>1419</v>
      </c>
      <c r="C813" s="2" t="s">
        <v>1206</v>
      </c>
      <c r="D813" s="2">
        <v>2005.0</v>
      </c>
      <c r="E813" s="2" t="s">
        <v>39</v>
      </c>
      <c r="F813" s="2">
        <v>6100645.0</v>
      </c>
      <c r="G813" s="2" t="s">
        <v>86</v>
      </c>
      <c r="H813" s="2" t="s">
        <v>29</v>
      </c>
      <c r="N813" s="3">
        <v>1266.0</v>
      </c>
      <c r="P813" s="3">
        <v>1537.0</v>
      </c>
      <c r="R813" s="3">
        <v>2457.0</v>
      </c>
      <c r="T813" s="3">
        <v>1515.0</v>
      </c>
    </row>
    <row r="814">
      <c r="A814" s="2">
        <v>91864.0</v>
      </c>
      <c r="B814" s="2" t="s">
        <v>101</v>
      </c>
      <c r="C814" s="2" t="s">
        <v>1420</v>
      </c>
      <c r="D814" s="2">
        <v>2009.0</v>
      </c>
      <c r="E814" s="2" t="s">
        <v>22</v>
      </c>
      <c r="F814" s="2">
        <v>109171.0</v>
      </c>
      <c r="G814" s="2" t="s">
        <v>1421</v>
      </c>
      <c r="H814" s="2" t="s">
        <v>34</v>
      </c>
      <c r="I814" s="2" t="s">
        <v>1422</v>
      </c>
      <c r="N814" s="3">
        <v>846.0</v>
      </c>
      <c r="P814" s="3">
        <v>1538.0</v>
      </c>
      <c r="R814" s="3">
        <v>1563.0</v>
      </c>
      <c r="T814" s="3">
        <v>826.0</v>
      </c>
    </row>
    <row r="815">
      <c r="A815" s="2">
        <v>102496.0</v>
      </c>
      <c r="B815" s="2" t="s">
        <v>1379</v>
      </c>
      <c r="C815" s="2" t="s">
        <v>430</v>
      </c>
      <c r="D815" s="2">
        <v>2003.0</v>
      </c>
      <c r="E815" s="2" t="s">
        <v>39</v>
      </c>
      <c r="F815" s="2">
        <v>6100695.0</v>
      </c>
      <c r="G815" s="2" t="s">
        <v>1423</v>
      </c>
      <c r="H815" s="2" t="s">
        <v>34</v>
      </c>
      <c r="P815" s="3">
        <v>1538.0</v>
      </c>
      <c r="R815" s="3">
        <v>1682.0</v>
      </c>
      <c r="T815" s="3">
        <v>1103.0</v>
      </c>
    </row>
    <row r="816">
      <c r="A816" s="2">
        <v>67217.0</v>
      </c>
      <c r="B816" s="2" t="s">
        <v>1411</v>
      </c>
      <c r="C816" s="2" t="s">
        <v>487</v>
      </c>
      <c r="D816" s="2">
        <v>1997.0</v>
      </c>
      <c r="E816" s="2" t="s">
        <v>39</v>
      </c>
      <c r="F816" s="2">
        <v>104471.0</v>
      </c>
      <c r="G816" s="2" t="s">
        <v>40</v>
      </c>
      <c r="H816" s="2" t="s">
        <v>41</v>
      </c>
      <c r="N816" s="3">
        <v>1035.0</v>
      </c>
      <c r="P816" s="3">
        <v>1539.0</v>
      </c>
      <c r="R816" s="3">
        <v>1503.0</v>
      </c>
      <c r="T816" s="3">
        <v>974.0</v>
      </c>
    </row>
    <row r="817">
      <c r="A817" s="2">
        <v>84999.0</v>
      </c>
      <c r="B817" s="2" t="s">
        <v>392</v>
      </c>
      <c r="C817" s="2" t="s">
        <v>1035</v>
      </c>
      <c r="D817" s="2">
        <v>2000.0</v>
      </c>
      <c r="E817" s="2" t="s">
        <v>22</v>
      </c>
      <c r="F817" s="2">
        <v>107989.0</v>
      </c>
      <c r="G817" s="2" t="s">
        <v>49</v>
      </c>
      <c r="H817" s="2" t="s">
        <v>23</v>
      </c>
      <c r="P817" s="3">
        <v>1541.0</v>
      </c>
      <c r="R817" s="3">
        <v>1923.0</v>
      </c>
      <c r="T817" s="3">
        <v>1574.0</v>
      </c>
    </row>
    <row r="818">
      <c r="A818" s="2">
        <v>84656.0</v>
      </c>
      <c r="B818" s="2" t="s">
        <v>1424</v>
      </c>
      <c r="C818" s="2" t="s">
        <v>48</v>
      </c>
      <c r="D818" s="2">
        <v>2000.0</v>
      </c>
      <c r="E818" s="2" t="s">
        <v>39</v>
      </c>
      <c r="F818" s="2">
        <v>6100000.0</v>
      </c>
      <c r="G818" s="2" t="s">
        <v>740</v>
      </c>
      <c r="H818" s="2" t="s">
        <v>23</v>
      </c>
      <c r="P818" s="3">
        <v>1542.0</v>
      </c>
      <c r="R818" s="3">
        <v>1762.0</v>
      </c>
    </row>
    <row r="819">
      <c r="A819" s="2">
        <v>88022.0</v>
      </c>
      <c r="B819" s="2" t="s">
        <v>1425</v>
      </c>
      <c r="C819" s="2" t="s">
        <v>648</v>
      </c>
      <c r="D819" s="2">
        <v>2006.0</v>
      </c>
      <c r="E819" s="2" t="s">
        <v>22</v>
      </c>
      <c r="F819" s="2">
        <v>108802.0</v>
      </c>
      <c r="G819" s="2" t="s">
        <v>506</v>
      </c>
      <c r="H819" s="2" t="s">
        <v>23</v>
      </c>
      <c r="P819" s="3">
        <v>1544.0</v>
      </c>
      <c r="R819" s="3">
        <v>1563.0</v>
      </c>
    </row>
    <row r="820">
      <c r="A820" s="2">
        <v>72679.0</v>
      </c>
      <c r="B820" s="2" t="s">
        <v>1426</v>
      </c>
      <c r="C820" s="2" t="s">
        <v>752</v>
      </c>
      <c r="D820" s="2">
        <v>1997.0</v>
      </c>
      <c r="E820" s="2" t="s">
        <v>39</v>
      </c>
      <c r="F820" s="2">
        <v>104509.0</v>
      </c>
      <c r="G820" s="2" t="s">
        <v>283</v>
      </c>
      <c r="H820" s="2" t="s">
        <v>34</v>
      </c>
      <c r="P820" s="3">
        <v>1545.0</v>
      </c>
      <c r="R820" s="3">
        <v>2156.0</v>
      </c>
    </row>
    <row r="821">
      <c r="A821" s="2">
        <v>68113.0</v>
      </c>
      <c r="B821" s="2" t="s">
        <v>1427</v>
      </c>
      <c r="C821" s="2" t="s">
        <v>513</v>
      </c>
      <c r="D821" s="2">
        <v>1997.0</v>
      </c>
      <c r="E821" s="2" t="s">
        <v>39</v>
      </c>
      <c r="F821" s="2">
        <v>104541.0</v>
      </c>
      <c r="G821" s="2" t="s">
        <v>72</v>
      </c>
      <c r="H821" s="2" t="s">
        <v>29</v>
      </c>
      <c r="N821" s="3">
        <v>1061.0</v>
      </c>
      <c r="P821" s="3">
        <v>1545.0</v>
      </c>
      <c r="R821" s="3">
        <v>1605.0</v>
      </c>
      <c r="T821" s="3">
        <v>1490.0</v>
      </c>
    </row>
    <row r="822">
      <c r="A822" s="2">
        <v>74363.0</v>
      </c>
      <c r="B822" s="2" t="s">
        <v>1215</v>
      </c>
      <c r="C822" s="2" t="s">
        <v>1428</v>
      </c>
      <c r="D822" s="2">
        <v>1998.0</v>
      </c>
      <c r="E822" s="2" t="s">
        <v>39</v>
      </c>
      <c r="F822" s="2">
        <v>104579.0</v>
      </c>
      <c r="G822" s="2" t="s">
        <v>83</v>
      </c>
      <c r="H822" s="2" t="s">
        <v>34</v>
      </c>
      <c r="P822" s="3">
        <v>1546.0</v>
      </c>
      <c r="R822" s="3">
        <v>1398.0</v>
      </c>
      <c r="T822" s="3">
        <v>1111.0</v>
      </c>
    </row>
    <row r="823">
      <c r="A823" s="2">
        <v>87711.0</v>
      </c>
      <c r="B823" s="2" t="s">
        <v>42</v>
      </c>
      <c r="C823" s="2" t="s">
        <v>88</v>
      </c>
      <c r="D823" s="2">
        <v>2001.0</v>
      </c>
      <c r="E823" s="2" t="s">
        <v>39</v>
      </c>
      <c r="F823" s="2">
        <v>6100059.0</v>
      </c>
      <c r="G823" s="2" t="s">
        <v>240</v>
      </c>
      <c r="H823" s="2" t="s">
        <v>23</v>
      </c>
      <c r="P823" s="3">
        <v>1548.0</v>
      </c>
      <c r="R823" s="3">
        <v>1026.0</v>
      </c>
      <c r="T823" s="3">
        <v>1443.0</v>
      </c>
    </row>
    <row r="824">
      <c r="A824" s="2">
        <v>80691.0</v>
      </c>
      <c r="B824" s="2" t="s">
        <v>1429</v>
      </c>
      <c r="C824" s="2" t="s">
        <v>1430</v>
      </c>
      <c r="D824" s="2">
        <v>2004.0</v>
      </c>
      <c r="E824" s="2" t="s">
        <v>22</v>
      </c>
      <c r="F824" s="2">
        <v>108554.0</v>
      </c>
      <c r="G824" s="2" t="s">
        <v>283</v>
      </c>
      <c r="H824" s="2" t="s">
        <v>34</v>
      </c>
      <c r="P824" s="3">
        <v>1550.0</v>
      </c>
      <c r="R824" s="3">
        <v>2051.0</v>
      </c>
    </row>
    <row r="825">
      <c r="A825" s="2">
        <v>65359.0</v>
      </c>
      <c r="B825" s="2" t="s">
        <v>1431</v>
      </c>
      <c r="C825" s="2" t="s">
        <v>490</v>
      </c>
      <c r="D825" s="2">
        <v>1998.0</v>
      </c>
      <c r="E825" s="2" t="s">
        <v>22</v>
      </c>
      <c r="F825" s="2">
        <v>107756.0</v>
      </c>
      <c r="G825" s="2" t="s">
        <v>1223</v>
      </c>
      <c r="H825" s="2" t="s">
        <v>41</v>
      </c>
      <c r="N825" s="3">
        <v>889.0</v>
      </c>
      <c r="P825" s="3">
        <v>1551.0</v>
      </c>
      <c r="R825" s="3">
        <v>1732.0</v>
      </c>
      <c r="T825" s="3">
        <v>1115.0</v>
      </c>
    </row>
    <row r="826">
      <c r="A826" s="2">
        <v>84429.0</v>
      </c>
      <c r="B826" s="2" t="s">
        <v>1432</v>
      </c>
      <c r="C826" s="2" t="s">
        <v>916</v>
      </c>
      <c r="D826" s="2">
        <v>2009.0</v>
      </c>
      <c r="E826" s="2" t="s">
        <v>39</v>
      </c>
      <c r="F826" s="2">
        <v>6101183.0</v>
      </c>
      <c r="G826" s="2" t="s">
        <v>599</v>
      </c>
      <c r="H826" s="2" t="s">
        <v>41</v>
      </c>
      <c r="N826" s="3">
        <v>1310.0</v>
      </c>
      <c r="P826" s="3">
        <v>1553.0</v>
      </c>
      <c r="R826" s="3">
        <v>2886.0</v>
      </c>
      <c r="T826" s="3">
        <v>1520.0</v>
      </c>
    </row>
    <row r="827">
      <c r="A827" s="2">
        <v>87325.0</v>
      </c>
      <c r="B827" s="2" t="s">
        <v>1433</v>
      </c>
      <c r="C827" s="2" t="s">
        <v>365</v>
      </c>
      <c r="D827" s="2">
        <v>2001.0</v>
      </c>
      <c r="E827" s="2" t="s">
        <v>39</v>
      </c>
      <c r="F827" s="2">
        <v>6100160.0</v>
      </c>
      <c r="G827" s="2" t="s">
        <v>240</v>
      </c>
      <c r="H827" s="2" t="s">
        <v>23</v>
      </c>
      <c r="P827" s="3">
        <v>1555.0</v>
      </c>
      <c r="R827" s="3">
        <v>1919.0</v>
      </c>
    </row>
    <row r="828">
      <c r="A828" s="2">
        <v>82936.0</v>
      </c>
      <c r="B828" s="2" t="s">
        <v>511</v>
      </c>
      <c r="C828" s="2" t="s">
        <v>1434</v>
      </c>
      <c r="D828" s="2">
        <v>2005.0</v>
      </c>
      <c r="E828" s="2" t="s">
        <v>39</v>
      </c>
      <c r="F828" s="2">
        <v>6100655.0</v>
      </c>
      <c r="G828" s="2" t="s">
        <v>383</v>
      </c>
      <c r="H828" s="2" t="s">
        <v>29</v>
      </c>
      <c r="N828" s="3">
        <v>688.0</v>
      </c>
      <c r="P828" s="3">
        <v>1558.0</v>
      </c>
      <c r="R828" s="3">
        <v>1476.0</v>
      </c>
      <c r="T828" s="3">
        <v>556.0</v>
      </c>
    </row>
    <row r="829">
      <c r="A829" s="2">
        <v>74657.0</v>
      </c>
      <c r="B829" s="2" t="s">
        <v>1435</v>
      </c>
      <c r="C829" s="2" t="s">
        <v>61</v>
      </c>
      <c r="D829" s="2">
        <v>2000.0</v>
      </c>
      <c r="E829" s="2" t="s">
        <v>39</v>
      </c>
      <c r="F829" s="2">
        <v>104976.0</v>
      </c>
      <c r="G829" s="2" t="s">
        <v>83</v>
      </c>
      <c r="H829" s="2" t="s">
        <v>34</v>
      </c>
      <c r="K829" s="2" t="s">
        <v>36</v>
      </c>
      <c r="N829" s="3">
        <v>1402.0</v>
      </c>
      <c r="P829" s="3">
        <v>1559.0</v>
      </c>
      <c r="R829" s="3">
        <v>1446.0</v>
      </c>
      <c r="T829" s="3">
        <v>1504.0</v>
      </c>
    </row>
    <row r="830">
      <c r="A830" s="2">
        <v>68296.0</v>
      </c>
      <c r="B830" s="2" t="s">
        <v>1436</v>
      </c>
      <c r="C830" s="2" t="s">
        <v>1437</v>
      </c>
      <c r="D830" s="2">
        <v>2000.0</v>
      </c>
      <c r="E830" s="2" t="s">
        <v>22</v>
      </c>
      <c r="F830" s="2">
        <v>107998.0</v>
      </c>
      <c r="G830" s="2" t="s">
        <v>1121</v>
      </c>
      <c r="H830" s="2" t="s">
        <v>29</v>
      </c>
      <c r="N830" s="3">
        <v>909.0</v>
      </c>
      <c r="P830" s="3">
        <v>1559.0</v>
      </c>
      <c r="R830" s="3">
        <v>1736.0</v>
      </c>
      <c r="T830" s="3">
        <v>1400.0</v>
      </c>
    </row>
    <row r="831">
      <c r="A831" s="2">
        <v>87027.0</v>
      </c>
      <c r="B831" s="2" t="s">
        <v>1438</v>
      </c>
      <c r="C831" s="2" t="s">
        <v>1394</v>
      </c>
      <c r="D831" s="2">
        <v>2006.0</v>
      </c>
      <c r="E831" s="2" t="s">
        <v>22</v>
      </c>
      <c r="F831" s="2">
        <v>108814.0</v>
      </c>
      <c r="G831" s="2" t="s">
        <v>502</v>
      </c>
      <c r="H831" s="2" t="s">
        <v>34</v>
      </c>
      <c r="P831" s="3">
        <v>1560.0</v>
      </c>
      <c r="R831" s="3">
        <v>1781.0</v>
      </c>
      <c r="T831" s="3">
        <v>1191.0</v>
      </c>
    </row>
    <row r="832">
      <c r="A832" s="2">
        <v>101352.0</v>
      </c>
      <c r="B832" s="2" t="s">
        <v>1439</v>
      </c>
      <c r="C832" s="2" t="s">
        <v>449</v>
      </c>
      <c r="D832" s="2">
        <v>2006.0</v>
      </c>
      <c r="E832" s="2" t="s">
        <v>22</v>
      </c>
      <c r="F832" s="2">
        <v>108800.0</v>
      </c>
      <c r="G832" s="2" t="s">
        <v>798</v>
      </c>
      <c r="H832" s="2" t="s">
        <v>41</v>
      </c>
      <c r="N832" s="3">
        <v>740.0</v>
      </c>
      <c r="P832" s="3">
        <v>1561.0</v>
      </c>
      <c r="R832" s="3">
        <v>1564.0</v>
      </c>
      <c r="T832" s="3">
        <v>744.0</v>
      </c>
    </row>
    <row r="833">
      <c r="A833" s="2">
        <v>74646.0</v>
      </c>
      <c r="B833" s="2" t="s">
        <v>1440</v>
      </c>
      <c r="C833" s="2" t="s">
        <v>765</v>
      </c>
      <c r="D833" s="2">
        <v>1999.0</v>
      </c>
      <c r="E833" s="2" t="s">
        <v>39</v>
      </c>
      <c r="F833" s="2">
        <v>104802.0</v>
      </c>
      <c r="G833" s="2" t="s">
        <v>33</v>
      </c>
      <c r="H833" s="2" t="s">
        <v>34</v>
      </c>
      <c r="P833" s="3">
        <v>1563.0</v>
      </c>
      <c r="R833" s="3">
        <v>2346.0</v>
      </c>
      <c r="T833" s="3">
        <v>2877.0</v>
      </c>
    </row>
    <row r="834">
      <c r="A834" s="2">
        <v>80556.0</v>
      </c>
      <c r="B834" s="7" t="s">
        <v>1441</v>
      </c>
      <c r="C834" s="7" t="s">
        <v>59</v>
      </c>
      <c r="D834" s="2">
        <v>2001.0</v>
      </c>
      <c r="E834" s="7" t="s">
        <v>39</v>
      </c>
      <c r="F834" s="2">
        <v>6100151.0</v>
      </c>
      <c r="G834" s="2" t="s">
        <v>137</v>
      </c>
      <c r="H834" s="2" t="s">
        <v>34</v>
      </c>
      <c r="P834" s="3">
        <v>1563.0</v>
      </c>
      <c r="R834" s="3">
        <v>2640.0</v>
      </c>
    </row>
    <row r="835">
      <c r="A835" s="2">
        <v>81050.0</v>
      </c>
      <c r="B835" s="2" t="s">
        <v>1442</v>
      </c>
      <c r="C835" s="2" t="s">
        <v>449</v>
      </c>
      <c r="D835" s="2">
        <v>2006.0</v>
      </c>
      <c r="E835" s="2" t="s">
        <v>22</v>
      </c>
      <c r="F835" s="2">
        <v>108801.0</v>
      </c>
      <c r="G835" s="2" t="s">
        <v>798</v>
      </c>
      <c r="H835" s="2" t="s">
        <v>41</v>
      </c>
      <c r="P835" s="3">
        <v>1564.0</v>
      </c>
      <c r="R835" s="3">
        <v>1350.0</v>
      </c>
      <c r="T835" s="3">
        <v>778.0</v>
      </c>
    </row>
    <row r="836">
      <c r="A836" s="2">
        <v>111668.0</v>
      </c>
      <c r="B836" s="2" t="s">
        <v>99</v>
      </c>
      <c r="C836" s="2" t="s">
        <v>1443</v>
      </c>
      <c r="D836" s="2">
        <v>2007.0</v>
      </c>
      <c r="E836" s="2" t="s">
        <v>39</v>
      </c>
      <c r="F836" s="2">
        <v>6101062.0</v>
      </c>
      <c r="G836" s="2" t="s">
        <v>1444</v>
      </c>
      <c r="H836" s="2" t="s">
        <v>23</v>
      </c>
      <c r="P836" s="3">
        <v>1564.0</v>
      </c>
      <c r="R836" s="3">
        <v>1674.0</v>
      </c>
      <c r="T836" s="3">
        <v>1555.0</v>
      </c>
    </row>
    <row r="837">
      <c r="A837" s="2">
        <v>83287.0</v>
      </c>
      <c r="B837" s="2" t="s">
        <v>693</v>
      </c>
      <c r="C837" s="2" t="s">
        <v>1445</v>
      </c>
      <c r="D837" s="2">
        <v>2007.0</v>
      </c>
      <c r="E837" s="2" t="s">
        <v>22</v>
      </c>
      <c r="F837" s="2">
        <v>108909.0</v>
      </c>
      <c r="G837" s="2" t="s">
        <v>1446</v>
      </c>
      <c r="H837" s="2" t="s">
        <v>29</v>
      </c>
      <c r="P837" s="3">
        <v>1565.0</v>
      </c>
      <c r="R837" s="3">
        <v>1618.0</v>
      </c>
      <c r="T837" s="3">
        <v>757.0</v>
      </c>
    </row>
    <row r="838">
      <c r="A838" s="2">
        <v>74296.0</v>
      </c>
      <c r="B838" s="2" t="s">
        <v>1447</v>
      </c>
      <c r="C838" s="2" t="s">
        <v>1448</v>
      </c>
      <c r="D838" s="2">
        <v>1999.0</v>
      </c>
      <c r="E838" s="2" t="s">
        <v>39</v>
      </c>
      <c r="F838" s="2">
        <v>6300630.0</v>
      </c>
      <c r="G838" s="2" t="s">
        <v>72</v>
      </c>
      <c r="H838" s="2" t="s">
        <v>29</v>
      </c>
      <c r="N838" s="3">
        <v>1003.0</v>
      </c>
      <c r="P838" s="3">
        <v>1565.0</v>
      </c>
      <c r="R838" s="3">
        <v>988.0</v>
      </c>
      <c r="T838" s="3">
        <v>1411.0</v>
      </c>
    </row>
    <row r="839">
      <c r="A839" s="2">
        <v>114082.0</v>
      </c>
      <c r="B839" s="2" t="s">
        <v>1449</v>
      </c>
      <c r="C839" s="2" t="s">
        <v>1450</v>
      </c>
      <c r="D839" s="2">
        <v>2008.0</v>
      </c>
      <c r="E839" s="2" t="s">
        <v>39</v>
      </c>
      <c r="F839" s="2">
        <v>6101084.0</v>
      </c>
      <c r="G839" s="2" t="s">
        <v>903</v>
      </c>
      <c r="H839" s="2" t="s">
        <v>23</v>
      </c>
      <c r="N839" s="3">
        <v>883.0</v>
      </c>
      <c r="P839" s="3">
        <v>1566.0</v>
      </c>
      <c r="R839" s="3">
        <v>1338.0</v>
      </c>
      <c r="T839" s="3">
        <v>1121.0</v>
      </c>
    </row>
    <row r="840">
      <c r="A840" s="2">
        <v>80055.0</v>
      </c>
      <c r="B840" s="2" t="s">
        <v>1451</v>
      </c>
      <c r="C840" s="2" t="s">
        <v>163</v>
      </c>
      <c r="D840" s="2">
        <v>2008.0</v>
      </c>
      <c r="E840" s="2" t="s">
        <v>39</v>
      </c>
      <c r="F840" s="2">
        <v>6101101.0</v>
      </c>
      <c r="G840" s="2" t="s">
        <v>40</v>
      </c>
      <c r="H840" s="2" t="s">
        <v>41</v>
      </c>
      <c r="P840" s="3">
        <v>1566.0</v>
      </c>
      <c r="R840" s="3">
        <v>2305.0</v>
      </c>
      <c r="T840" s="3">
        <v>1220.0</v>
      </c>
    </row>
    <row r="841">
      <c r="A841" s="2">
        <v>80958.0</v>
      </c>
      <c r="B841" s="2" t="s">
        <v>1452</v>
      </c>
      <c r="C841" s="2" t="s">
        <v>732</v>
      </c>
      <c r="D841" s="2">
        <v>2003.0</v>
      </c>
      <c r="E841" s="2" t="s">
        <v>39</v>
      </c>
      <c r="F841" s="2">
        <v>6100414.0</v>
      </c>
      <c r="G841" s="2" t="s">
        <v>83</v>
      </c>
      <c r="H841" s="2" t="s">
        <v>34</v>
      </c>
      <c r="J841" s="2" t="s">
        <v>256</v>
      </c>
      <c r="N841" s="3">
        <v>778.0</v>
      </c>
      <c r="P841" s="3">
        <v>1568.0</v>
      </c>
      <c r="R841" s="3">
        <v>1610.0</v>
      </c>
      <c r="T841" s="3">
        <v>728.0</v>
      </c>
    </row>
    <row r="842">
      <c r="A842" s="2">
        <v>68213.0</v>
      </c>
      <c r="B842" s="2" t="s">
        <v>831</v>
      </c>
      <c r="C842" s="2" t="s">
        <v>1161</v>
      </c>
      <c r="D842" s="2">
        <v>2001.0</v>
      </c>
      <c r="E842" s="2" t="s">
        <v>22</v>
      </c>
      <c r="F842" s="2">
        <v>108081.0</v>
      </c>
      <c r="G842" s="2" t="s">
        <v>552</v>
      </c>
      <c r="H842" s="2" t="s">
        <v>553</v>
      </c>
      <c r="P842" s="3">
        <v>1569.0</v>
      </c>
      <c r="R842" s="3">
        <v>1783.0</v>
      </c>
      <c r="T842" s="3">
        <v>1025.0</v>
      </c>
    </row>
    <row r="843">
      <c r="A843" s="2">
        <v>81429.0</v>
      </c>
      <c r="B843" s="2" t="s">
        <v>1453</v>
      </c>
      <c r="C843" s="2" t="s">
        <v>1454</v>
      </c>
      <c r="D843" s="2">
        <v>2006.0</v>
      </c>
      <c r="E843" s="2" t="s">
        <v>39</v>
      </c>
      <c r="F843" s="2">
        <v>6100814.0</v>
      </c>
      <c r="G843" s="2" t="s">
        <v>798</v>
      </c>
      <c r="H843" s="2" t="s">
        <v>41</v>
      </c>
      <c r="P843" s="3">
        <v>1569.0</v>
      </c>
      <c r="R843" s="3">
        <v>1266.0</v>
      </c>
      <c r="T843" s="3">
        <v>830.0</v>
      </c>
    </row>
    <row r="844">
      <c r="A844" s="2">
        <v>84825.0</v>
      </c>
      <c r="B844" s="2" t="s">
        <v>895</v>
      </c>
      <c r="C844" s="2" t="s">
        <v>1455</v>
      </c>
      <c r="D844" s="2">
        <v>2004.0</v>
      </c>
      <c r="E844" s="2" t="s">
        <v>22</v>
      </c>
      <c r="F844" s="2">
        <v>108556.0</v>
      </c>
      <c r="G844" s="2" t="s">
        <v>1456</v>
      </c>
      <c r="H844" s="2" t="s">
        <v>650</v>
      </c>
      <c r="N844" s="3">
        <v>537.0</v>
      </c>
      <c r="P844" s="3">
        <v>1570.0</v>
      </c>
      <c r="R844" s="3">
        <v>1369.0</v>
      </c>
      <c r="T844" s="3">
        <v>712.0</v>
      </c>
    </row>
    <row r="845">
      <c r="A845" s="2">
        <v>72315.0</v>
      </c>
      <c r="B845" s="2" t="s">
        <v>386</v>
      </c>
      <c r="C845" s="2" t="s">
        <v>215</v>
      </c>
      <c r="D845" s="2">
        <v>1997.0</v>
      </c>
      <c r="E845" s="2" t="s">
        <v>39</v>
      </c>
      <c r="F845" s="2">
        <v>104485.0</v>
      </c>
      <c r="G845" s="2" t="s">
        <v>499</v>
      </c>
      <c r="H845" s="2" t="s">
        <v>23</v>
      </c>
      <c r="P845" s="3">
        <v>1571.0</v>
      </c>
      <c r="R845" s="3">
        <v>1518.0</v>
      </c>
    </row>
    <row r="846">
      <c r="A846" s="2">
        <v>71826.0</v>
      </c>
      <c r="B846" s="2" t="s">
        <v>955</v>
      </c>
      <c r="C846" s="2" t="s">
        <v>1457</v>
      </c>
      <c r="D846" s="2">
        <v>1999.0</v>
      </c>
      <c r="E846" s="2" t="s">
        <v>39</v>
      </c>
      <c r="F846" s="2">
        <v>104833.0</v>
      </c>
      <c r="G846" s="2" t="s">
        <v>137</v>
      </c>
      <c r="H846" s="2" t="s">
        <v>34</v>
      </c>
      <c r="P846" s="3">
        <v>1572.0</v>
      </c>
      <c r="R846" s="3">
        <v>1715.0</v>
      </c>
      <c r="T846" s="3">
        <v>1531.0</v>
      </c>
    </row>
    <row r="847">
      <c r="A847" s="2">
        <v>71747.0</v>
      </c>
      <c r="B847" s="2" t="s">
        <v>1458</v>
      </c>
      <c r="C847" s="2" t="s">
        <v>1459</v>
      </c>
      <c r="D847" s="2">
        <v>2005.0</v>
      </c>
      <c r="E847" s="2" t="s">
        <v>22</v>
      </c>
      <c r="F847" s="2">
        <v>108653.0</v>
      </c>
      <c r="G847" s="2" t="s">
        <v>503</v>
      </c>
      <c r="H847" s="2" t="s">
        <v>41</v>
      </c>
      <c r="N847" s="3">
        <v>655.0</v>
      </c>
      <c r="P847" s="3">
        <v>1572.0</v>
      </c>
      <c r="R847" s="3">
        <v>1769.0</v>
      </c>
      <c r="T847" s="3">
        <v>998.0</v>
      </c>
    </row>
    <row r="848">
      <c r="A848" s="2">
        <v>80989.0</v>
      </c>
      <c r="B848" s="2" t="s">
        <v>1460</v>
      </c>
      <c r="C848" s="2" t="s">
        <v>1420</v>
      </c>
      <c r="D848" s="2">
        <v>2001.0</v>
      </c>
      <c r="E848" s="2" t="s">
        <v>22</v>
      </c>
      <c r="F848" s="2">
        <v>108127.0</v>
      </c>
      <c r="G848" s="2" t="s">
        <v>83</v>
      </c>
      <c r="H848" s="2" t="s">
        <v>34</v>
      </c>
      <c r="P848" s="3">
        <v>1575.0</v>
      </c>
      <c r="R848" s="3">
        <v>1862.0</v>
      </c>
    </row>
    <row r="849">
      <c r="A849" s="2">
        <v>109093.0</v>
      </c>
      <c r="B849" s="2" t="s">
        <v>48</v>
      </c>
      <c r="C849" s="2" t="s">
        <v>618</v>
      </c>
      <c r="D849" s="2">
        <v>2006.0</v>
      </c>
      <c r="E849" s="2" t="s">
        <v>39</v>
      </c>
      <c r="F849" s="2">
        <v>6100879.0</v>
      </c>
      <c r="G849" s="2" t="s">
        <v>596</v>
      </c>
      <c r="H849" s="2" t="s">
        <v>23</v>
      </c>
      <c r="P849" s="3">
        <v>1575.0</v>
      </c>
      <c r="R849" s="3">
        <v>2667.0</v>
      </c>
      <c r="T849" s="3">
        <v>1763.0</v>
      </c>
    </row>
    <row r="850">
      <c r="A850" s="2">
        <v>90387.0</v>
      </c>
      <c r="B850" s="2" t="s">
        <v>447</v>
      </c>
      <c r="C850" s="2" t="s">
        <v>287</v>
      </c>
      <c r="D850" s="2">
        <v>2007.0</v>
      </c>
      <c r="E850" s="2" t="s">
        <v>39</v>
      </c>
      <c r="F850" s="2">
        <v>6100939.0</v>
      </c>
      <c r="G850" s="2" t="s">
        <v>798</v>
      </c>
      <c r="H850" s="2" t="s">
        <v>41</v>
      </c>
      <c r="P850" s="3">
        <v>1575.0</v>
      </c>
      <c r="R850" s="3">
        <v>1299.0</v>
      </c>
      <c r="T850" s="3">
        <v>1062.0</v>
      </c>
    </row>
    <row r="851">
      <c r="A851" s="2">
        <v>113835.0</v>
      </c>
      <c r="B851" s="2" t="s">
        <v>1461</v>
      </c>
      <c r="C851" s="2" t="s">
        <v>268</v>
      </c>
      <c r="D851" s="2">
        <v>2008.0</v>
      </c>
      <c r="E851" s="2" t="s">
        <v>22</v>
      </c>
      <c r="F851" s="2">
        <v>109097.0</v>
      </c>
      <c r="G851" s="2" t="s">
        <v>44</v>
      </c>
      <c r="H851" s="2" t="s">
        <v>23</v>
      </c>
      <c r="P851" s="3">
        <v>1578.0</v>
      </c>
      <c r="R851" s="3">
        <v>1217.0</v>
      </c>
    </row>
    <row r="852">
      <c r="A852" s="2">
        <v>83955.0</v>
      </c>
      <c r="B852" s="2" t="s">
        <v>101</v>
      </c>
      <c r="C852" s="2" t="s">
        <v>1462</v>
      </c>
      <c r="D852" s="2">
        <v>2004.0</v>
      </c>
      <c r="E852" s="2" t="s">
        <v>39</v>
      </c>
      <c r="F852" s="2">
        <v>6100577.0</v>
      </c>
      <c r="G852" s="2" t="s">
        <v>1121</v>
      </c>
      <c r="H852" s="2" t="s">
        <v>29</v>
      </c>
      <c r="N852" s="3">
        <v>580.0</v>
      </c>
      <c r="P852" s="3">
        <v>1578.0</v>
      </c>
      <c r="R852" s="3">
        <v>1486.0</v>
      </c>
      <c r="T852" s="3">
        <v>674.0</v>
      </c>
    </row>
    <row r="853">
      <c r="A853" s="2">
        <v>68441.0</v>
      </c>
      <c r="B853" s="2" t="s">
        <v>1463</v>
      </c>
      <c r="C853" s="2" t="s">
        <v>689</v>
      </c>
      <c r="D853" s="2">
        <v>1997.0</v>
      </c>
      <c r="E853" s="2" t="s">
        <v>39</v>
      </c>
      <c r="F853" s="2">
        <v>104535.0</v>
      </c>
      <c r="G853" s="2" t="s">
        <v>72</v>
      </c>
      <c r="H853" s="2" t="s">
        <v>29</v>
      </c>
      <c r="N853" s="3">
        <v>788.0</v>
      </c>
      <c r="P853" s="3">
        <v>1579.0</v>
      </c>
      <c r="R853" s="3">
        <v>1341.0</v>
      </c>
      <c r="T853" s="3">
        <v>860.0</v>
      </c>
    </row>
    <row r="854">
      <c r="A854" s="2">
        <v>77275.0</v>
      </c>
      <c r="B854" s="2" t="s">
        <v>1464</v>
      </c>
      <c r="C854" s="2" t="s">
        <v>1465</v>
      </c>
      <c r="D854" s="2">
        <v>1999.0</v>
      </c>
      <c r="E854" s="2" t="s">
        <v>39</v>
      </c>
      <c r="F854" s="2">
        <v>104702.0</v>
      </c>
      <c r="G854" s="2" t="s">
        <v>89</v>
      </c>
      <c r="H854" s="2" t="s">
        <v>34</v>
      </c>
      <c r="N854" s="3">
        <v>1622.0</v>
      </c>
      <c r="P854" s="3">
        <v>1579.0</v>
      </c>
      <c r="R854" s="3">
        <v>1173.0</v>
      </c>
      <c r="T854" s="3">
        <v>1316.0</v>
      </c>
    </row>
    <row r="855">
      <c r="A855" s="2">
        <v>76783.0</v>
      </c>
      <c r="B855" s="2" t="s">
        <v>1466</v>
      </c>
      <c r="C855" s="2" t="s">
        <v>1467</v>
      </c>
      <c r="D855" s="2">
        <v>1998.0</v>
      </c>
      <c r="E855" s="2" t="s">
        <v>22</v>
      </c>
      <c r="F855" s="2">
        <v>545012.0</v>
      </c>
      <c r="G855" s="2" t="s">
        <v>243</v>
      </c>
      <c r="H855" s="2" t="s">
        <v>34</v>
      </c>
      <c r="P855" s="3">
        <v>1579.0</v>
      </c>
      <c r="R855" s="3">
        <v>1703.0</v>
      </c>
      <c r="T855" s="3">
        <v>987.0</v>
      </c>
    </row>
    <row r="856">
      <c r="A856" s="2">
        <v>86871.0</v>
      </c>
      <c r="B856" s="2" t="s">
        <v>1468</v>
      </c>
      <c r="C856" s="2" t="s">
        <v>1469</v>
      </c>
      <c r="D856" s="2">
        <v>2002.0</v>
      </c>
      <c r="E856" s="2" t="s">
        <v>22</v>
      </c>
      <c r="F856" s="2">
        <v>45455.0</v>
      </c>
      <c r="G856" s="2" t="s">
        <v>62</v>
      </c>
      <c r="H856" s="2" t="s">
        <v>41</v>
      </c>
      <c r="P856" s="3">
        <v>1581.0</v>
      </c>
      <c r="R856" s="3">
        <v>1648.0</v>
      </c>
    </row>
    <row r="857">
      <c r="A857" s="2">
        <v>69687.0</v>
      </c>
      <c r="B857" s="2" t="s">
        <v>1470</v>
      </c>
      <c r="C857" s="2" t="s">
        <v>1471</v>
      </c>
      <c r="D857" s="2">
        <v>1995.0</v>
      </c>
      <c r="E857" s="2" t="s">
        <v>39</v>
      </c>
      <c r="F857" s="2">
        <v>104326.0</v>
      </c>
      <c r="G857" s="2" t="s">
        <v>127</v>
      </c>
      <c r="H857" s="2" t="s">
        <v>128</v>
      </c>
      <c r="N857" s="3">
        <v>1263.0</v>
      </c>
      <c r="P857" s="3">
        <v>1586.0</v>
      </c>
      <c r="R857" s="3">
        <v>2522.0</v>
      </c>
      <c r="T857" s="3">
        <v>936.0</v>
      </c>
    </row>
    <row r="858">
      <c r="A858" s="2">
        <v>74683.0</v>
      </c>
      <c r="B858" s="2" t="s">
        <v>241</v>
      </c>
      <c r="C858" s="2" t="s">
        <v>456</v>
      </c>
      <c r="D858" s="2">
        <v>1999.0</v>
      </c>
      <c r="E858" s="2" t="s">
        <v>39</v>
      </c>
      <c r="F858" s="2">
        <v>104784.0</v>
      </c>
      <c r="G858" s="2" t="s">
        <v>83</v>
      </c>
      <c r="H858" s="2" t="s">
        <v>34</v>
      </c>
      <c r="P858" s="3">
        <v>1587.0</v>
      </c>
      <c r="R858" s="3">
        <v>2403.0</v>
      </c>
    </row>
    <row r="859">
      <c r="A859" s="2">
        <v>114376.0</v>
      </c>
      <c r="B859" s="2" t="s">
        <v>1472</v>
      </c>
      <c r="C859" s="2" t="s">
        <v>1206</v>
      </c>
      <c r="D859" s="2">
        <v>2009.0</v>
      </c>
      <c r="E859" s="2" t="s">
        <v>39</v>
      </c>
      <c r="F859" s="2">
        <v>6101258.0</v>
      </c>
      <c r="G859" s="2" t="s">
        <v>499</v>
      </c>
      <c r="H859" s="2" t="s">
        <v>23</v>
      </c>
      <c r="N859" s="3">
        <v>830.0</v>
      </c>
      <c r="P859" s="3">
        <v>1588.0</v>
      </c>
      <c r="R859" s="3">
        <v>2559.0</v>
      </c>
      <c r="T859" s="3">
        <v>1241.0</v>
      </c>
    </row>
    <row r="860">
      <c r="A860" s="2">
        <v>91631.0</v>
      </c>
      <c r="B860" s="2" t="s">
        <v>1473</v>
      </c>
      <c r="C860" s="2" t="s">
        <v>385</v>
      </c>
      <c r="D860" s="2">
        <v>2005.0</v>
      </c>
      <c r="E860" s="2" t="s">
        <v>22</v>
      </c>
      <c r="F860" s="2">
        <v>108689.0</v>
      </c>
      <c r="G860" s="2" t="s">
        <v>759</v>
      </c>
      <c r="H860" s="2" t="s">
        <v>34</v>
      </c>
      <c r="N860" s="3">
        <v>902.0</v>
      </c>
      <c r="P860" s="3">
        <v>1590.0</v>
      </c>
      <c r="R860" s="3">
        <v>1791.0</v>
      </c>
      <c r="T860" s="3">
        <v>1236.0</v>
      </c>
    </row>
    <row r="861">
      <c r="A861" s="2">
        <v>73969.0</v>
      </c>
      <c r="B861" s="2" t="s">
        <v>530</v>
      </c>
      <c r="C861" s="2" t="s">
        <v>339</v>
      </c>
      <c r="D861" s="2">
        <v>1998.0</v>
      </c>
      <c r="E861" s="2" t="s">
        <v>22</v>
      </c>
      <c r="F861" s="2">
        <v>107932.0</v>
      </c>
      <c r="G861" s="2" t="s">
        <v>372</v>
      </c>
      <c r="H861" s="2" t="s">
        <v>23</v>
      </c>
      <c r="P861" s="3">
        <v>1591.0</v>
      </c>
      <c r="R861" s="3">
        <v>1212.0</v>
      </c>
    </row>
    <row r="862">
      <c r="A862" s="2">
        <v>65334.0</v>
      </c>
      <c r="B862" s="2" t="s">
        <v>1474</v>
      </c>
      <c r="C862" s="2" t="s">
        <v>1475</v>
      </c>
      <c r="D862" s="2">
        <v>2001.0</v>
      </c>
      <c r="E862" s="2" t="s">
        <v>39</v>
      </c>
      <c r="F862" s="2">
        <v>6100026.0</v>
      </c>
      <c r="G862" s="2" t="s">
        <v>1476</v>
      </c>
      <c r="H862" s="2" t="s">
        <v>41</v>
      </c>
      <c r="N862" s="3">
        <v>902.0</v>
      </c>
      <c r="P862" s="3">
        <v>1592.0</v>
      </c>
      <c r="R862" s="3">
        <v>2469.0</v>
      </c>
      <c r="T862" s="3">
        <v>1536.0</v>
      </c>
    </row>
    <row r="863">
      <c r="A863" s="2">
        <v>111314.0</v>
      </c>
      <c r="B863" s="2" t="s">
        <v>948</v>
      </c>
      <c r="C863" s="2" t="s">
        <v>756</v>
      </c>
      <c r="D863" s="2">
        <v>2007.0</v>
      </c>
      <c r="E863" s="2" t="s">
        <v>39</v>
      </c>
      <c r="F863" s="2">
        <v>6101004.0</v>
      </c>
      <c r="G863" s="2" t="s">
        <v>499</v>
      </c>
      <c r="H863" s="2" t="s">
        <v>23</v>
      </c>
      <c r="P863" s="3">
        <v>1592.0</v>
      </c>
      <c r="R863" s="3">
        <v>1092.0</v>
      </c>
      <c r="T863" s="3">
        <v>1221.0</v>
      </c>
    </row>
    <row r="864">
      <c r="A864" s="2">
        <v>67126.0</v>
      </c>
      <c r="B864" s="2" t="s">
        <v>1165</v>
      </c>
      <c r="C864" s="2" t="s">
        <v>593</v>
      </c>
      <c r="D864" s="2">
        <v>2001.0</v>
      </c>
      <c r="E864" s="2" t="s">
        <v>22</v>
      </c>
      <c r="F864" s="2">
        <v>108088.0</v>
      </c>
      <c r="G864" s="2" t="s">
        <v>790</v>
      </c>
      <c r="H864" s="2" t="s">
        <v>41</v>
      </c>
      <c r="N864" s="3">
        <v>700.0</v>
      </c>
      <c r="P864" s="3">
        <v>1596.0</v>
      </c>
      <c r="R864" s="3">
        <v>1815.0</v>
      </c>
      <c r="T864" s="3">
        <v>1213.0</v>
      </c>
    </row>
    <row r="865">
      <c r="A865" s="2">
        <v>111560.0</v>
      </c>
      <c r="B865" s="2" t="s">
        <v>1477</v>
      </c>
      <c r="C865" s="2" t="s">
        <v>1386</v>
      </c>
      <c r="D865" s="2">
        <v>2007.0</v>
      </c>
      <c r="E865" s="2" t="s">
        <v>39</v>
      </c>
      <c r="F865" s="2">
        <v>6100961.0</v>
      </c>
      <c r="G865" s="2" t="s">
        <v>436</v>
      </c>
      <c r="H865" s="2" t="s">
        <v>23</v>
      </c>
      <c r="N865" s="3">
        <v>808.0</v>
      </c>
      <c r="P865" s="3">
        <v>1596.0</v>
      </c>
      <c r="R865" s="3">
        <v>1862.0</v>
      </c>
      <c r="T865" s="3">
        <v>1240.0</v>
      </c>
    </row>
    <row r="866">
      <c r="A866" s="2">
        <v>63692.0</v>
      </c>
      <c r="B866" s="2" t="s">
        <v>1478</v>
      </c>
      <c r="C866" s="2" t="s">
        <v>1479</v>
      </c>
      <c r="D866" s="2">
        <v>1995.0</v>
      </c>
      <c r="E866" s="2" t="s">
        <v>39</v>
      </c>
      <c r="F866" s="2">
        <v>104422.0</v>
      </c>
      <c r="G866" s="2" t="s">
        <v>485</v>
      </c>
      <c r="H866" s="2" t="s">
        <v>23</v>
      </c>
      <c r="P866" s="3">
        <v>1598.0</v>
      </c>
      <c r="R866" s="3">
        <v>1073.0</v>
      </c>
    </row>
    <row r="867">
      <c r="A867" s="2">
        <v>87092.0</v>
      </c>
      <c r="B867" s="2" t="s">
        <v>1480</v>
      </c>
      <c r="C867" s="2" t="s">
        <v>440</v>
      </c>
      <c r="D867" s="2">
        <v>2007.0</v>
      </c>
      <c r="E867" s="2" t="s">
        <v>39</v>
      </c>
      <c r="F867" s="2">
        <v>6101015.0</v>
      </c>
      <c r="G867" s="2" t="s">
        <v>243</v>
      </c>
      <c r="H867" s="2" t="s">
        <v>34</v>
      </c>
      <c r="P867" s="3">
        <v>1598.0</v>
      </c>
      <c r="R867" s="3">
        <v>2342.0</v>
      </c>
    </row>
    <row r="868">
      <c r="A868" s="2">
        <v>88682.0</v>
      </c>
      <c r="B868" s="2" t="s">
        <v>1481</v>
      </c>
      <c r="C868" s="2" t="s">
        <v>1020</v>
      </c>
      <c r="D868" s="2">
        <v>2008.0</v>
      </c>
      <c r="E868" s="2" t="s">
        <v>22</v>
      </c>
      <c r="F868" s="2">
        <v>109113.0</v>
      </c>
      <c r="G868" s="2" t="s">
        <v>489</v>
      </c>
      <c r="H868" s="2" t="s">
        <v>34</v>
      </c>
      <c r="P868" s="3">
        <v>1599.0</v>
      </c>
      <c r="R868" s="3">
        <v>2007.0</v>
      </c>
    </row>
    <row r="869">
      <c r="A869" s="2">
        <v>78572.0</v>
      </c>
      <c r="B869" s="2" t="s">
        <v>511</v>
      </c>
      <c r="C869" s="2" t="s">
        <v>785</v>
      </c>
      <c r="D869" s="2">
        <v>2006.0</v>
      </c>
      <c r="E869" s="2" t="s">
        <v>39</v>
      </c>
      <c r="F869" s="2">
        <v>6100822.0</v>
      </c>
      <c r="G869" s="2" t="s">
        <v>1034</v>
      </c>
      <c r="H869" s="2" t="s">
        <v>34</v>
      </c>
      <c r="K869" s="2" t="s">
        <v>36</v>
      </c>
      <c r="N869" s="3">
        <v>951.0</v>
      </c>
      <c r="P869" s="3">
        <v>1601.0</v>
      </c>
      <c r="R869" s="3">
        <v>1811.0</v>
      </c>
      <c r="T869" s="3">
        <v>1209.0</v>
      </c>
    </row>
    <row r="870">
      <c r="A870" s="2">
        <v>89096.0</v>
      </c>
      <c r="B870" s="2" t="s">
        <v>1482</v>
      </c>
      <c r="C870" s="2" t="s">
        <v>1483</v>
      </c>
      <c r="D870" s="2">
        <v>2005.0</v>
      </c>
      <c r="E870" s="2" t="s">
        <v>22</v>
      </c>
      <c r="F870" s="2">
        <v>108677.0</v>
      </c>
      <c r="G870" s="2" t="s">
        <v>790</v>
      </c>
      <c r="H870" s="2" t="s">
        <v>41</v>
      </c>
      <c r="P870" s="3">
        <v>1602.0</v>
      </c>
      <c r="R870" s="3">
        <v>1772.0</v>
      </c>
      <c r="T870" s="3">
        <v>930.0</v>
      </c>
    </row>
    <row r="871">
      <c r="A871" s="2">
        <v>92374.0</v>
      </c>
      <c r="B871" s="2" t="s">
        <v>1484</v>
      </c>
      <c r="C871" s="2" t="s">
        <v>1485</v>
      </c>
      <c r="D871" s="2">
        <v>2001.0</v>
      </c>
      <c r="E871" s="2" t="s">
        <v>22</v>
      </c>
      <c r="F871" s="2">
        <v>108310.0</v>
      </c>
      <c r="G871" s="2" t="s">
        <v>1486</v>
      </c>
      <c r="H871" s="2" t="s">
        <v>1487</v>
      </c>
      <c r="N871" s="3">
        <v>582.0</v>
      </c>
      <c r="P871" s="3">
        <v>1603.0</v>
      </c>
      <c r="R871" s="3">
        <v>1646.0</v>
      </c>
      <c r="T871" s="3">
        <v>870.0</v>
      </c>
    </row>
    <row r="872">
      <c r="A872" s="2">
        <v>113484.0</v>
      </c>
      <c r="B872" s="2" t="s">
        <v>1488</v>
      </c>
      <c r="C872" s="2" t="s">
        <v>1489</v>
      </c>
      <c r="D872" s="2">
        <v>2008.0</v>
      </c>
      <c r="E872" s="2" t="s">
        <v>22</v>
      </c>
      <c r="F872" s="2">
        <v>109088.0</v>
      </c>
      <c r="G872" s="2" t="s">
        <v>952</v>
      </c>
      <c r="H872" s="2" t="s">
        <v>23</v>
      </c>
      <c r="N872" s="3">
        <v>1102.0</v>
      </c>
      <c r="P872" s="3">
        <v>1604.0</v>
      </c>
      <c r="R872" s="3">
        <v>1176.0</v>
      </c>
      <c r="T872" s="3">
        <v>897.0</v>
      </c>
    </row>
    <row r="873">
      <c r="A873" s="2">
        <v>68372.0</v>
      </c>
      <c r="B873" s="2" t="s">
        <v>1490</v>
      </c>
      <c r="C873" s="2" t="s">
        <v>1491</v>
      </c>
      <c r="D873" s="2">
        <v>2001.0</v>
      </c>
      <c r="E873" s="2" t="s">
        <v>22</v>
      </c>
      <c r="F873" s="2">
        <v>108109.0</v>
      </c>
      <c r="G873" s="2" t="s">
        <v>1492</v>
      </c>
      <c r="H873" s="2" t="s">
        <v>29</v>
      </c>
      <c r="N873" s="3">
        <v>781.0</v>
      </c>
      <c r="P873" s="3">
        <v>1606.0</v>
      </c>
      <c r="R873" s="3">
        <v>1694.0</v>
      </c>
      <c r="T873" s="3">
        <v>1022.0</v>
      </c>
    </row>
    <row r="874">
      <c r="A874" s="2">
        <v>87281.0</v>
      </c>
      <c r="B874" s="2" t="s">
        <v>1493</v>
      </c>
      <c r="C874" s="2" t="s">
        <v>1494</v>
      </c>
      <c r="D874" s="2">
        <v>2001.0</v>
      </c>
      <c r="E874" s="2" t="s">
        <v>22</v>
      </c>
      <c r="F874" s="2">
        <v>108145.0</v>
      </c>
      <c r="G874" s="2" t="s">
        <v>548</v>
      </c>
      <c r="H874" s="2" t="s">
        <v>23</v>
      </c>
      <c r="K874" s="2" t="s">
        <v>36</v>
      </c>
      <c r="P874" s="3">
        <v>1606.0</v>
      </c>
      <c r="R874" s="3">
        <v>1807.0</v>
      </c>
    </row>
    <row r="875">
      <c r="A875" s="2">
        <v>114336.0</v>
      </c>
      <c r="B875" s="2" t="s">
        <v>1495</v>
      </c>
      <c r="C875" s="2" t="s">
        <v>1496</v>
      </c>
      <c r="D875" s="2">
        <v>2009.0</v>
      </c>
      <c r="E875" s="2" t="s">
        <v>39</v>
      </c>
      <c r="F875" s="2">
        <v>6101238.0</v>
      </c>
      <c r="G875" s="2" t="s">
        <v>565</v>
      </c>
      <c r="H875" s="2" t="s">
        <v>23</v>
      </c>
      <c r="N875" s="3">
        <v>715.0</v>
      </c>
      <c r="P875" s="3">
        <v>1607.0</v>
      </c>
      <c r="R875" s="3">
        <v>1844.0</v>
      </c>
      <c r="T875" s="3">
        <v>965.0</v>
      </c>
    </row>
    <row r="876">
      <c r="A876" s="2">
        <v>117230.0</v>
      </c>
      <c r="B876" s="2" t="s">
        <v>594</v>
      </c>
      <c r="C876" s="2" t="s">
        <v>1497</v>
      </c>
      <c r="D876" s="2">
        <v>2008.0</v>
      </c>
      <c r="E876" s="2" t="s">
        <v>22</v>
      </c>
      <c r="F876" s="2">
        <v>109110.0</v>
      </c>
      <c r="G876" s="2" t="s">
        <v>366</v>
      </c>
      <c r="H876" s="2" t="s">
        <v>23</v>
      </c>
      <c r="P876" s="3">
        <v>1609.0</v>
      </c>
      <c r="R876" s="3">
        <v>1505.0</v>
      </c>
    </row>
    <row r="877">
      <c r="A877" s="2">
        <v>87312.0</v>
      </c>
      <c r="B877" s="2" t="s">
        <v>1498</v>
      </c>
      <c r="C877" s="2" t="s">
        <v>925</v>
      </c>
      <c r="D877" s="2">
        <v>2001.0</v>
      </c>
      <c r="E877" s="2" t="s">
        <v>39</v>
      </c>
      <c r="F877" s="2">
        <v>6100032.0</v>
      </c>
      <c r="G877" s="2" t="s">
        <v>188</v>
      </c>
      <c r="H877" s="2" t="s">
        <v>23</v>
      </c>
      <c r="P877" s="3">
        <v>1613.0</v>
      </c>
      <c r="R877" s="3">
        <v>1501.0</v>
      </c>
    </row>
    <row r="878">
      <c r="A878" s="2">
        <v>71021.0</v>
      </c>
      <c r="B878" s="2" t="s">
        <v>1499</v>
      </c>
      <c r="C878" s="2" t="s">
        <v>167</v>
      </c>
      <c r="D878" s="2">
        <v>1996.0</v>
      </c>
      <c r="E878" s="2" t="s">
        <v>22</v>
      </c>
      <c r="F878" s="2">
        <v>107575.0</v>
      </c>
      <c r="G878" s="2" t="s">
        <v>792</v>
      </c>
      <c r="H878" s="2" t="s">
        <v>34</v>
      </c>
      <c r="P878" s="3">
        <v>1615.0</v>
      </c>
      <c r="R878" s="3">
        <v>1503.0</v>
      </c>
      <c r="T878" s="3">
        <v>1358.0</v>
      </c>
    </row>
    <row r="879">
      <c r="A879" s="2">
        <v>65269.0</v>
      </c>
      <c r="B879" s="2" t="s">
        <v>1500</v>
      </c>
      <c r="C879" s="2" t="s">
        <v>1501</v>
      </c>
      <c r="D879" s="2">
        <v>1997.0</v>
      </c>
      <c r="E879" s="2" t="s">
        <v>22</v>
      </c>
      <c r="F879" s="2">
        <v>107653.0</v>
      </c>
      <c r="G879" s="2" t="s">
        <v>333</v>
      </c>
      <c r="H879" s="2" t="s">
        <v>41</v>
      </c>
      <c r="P879" s="3">
        <v>1620.0</v>
      </c>
      <c r="R879" s="3">
        <v>1618.0</v>
      </c>
      <c r="T879" s="3">
        <v>1272.0</v>
      </c>
    </row>
    <row r="880">
      <c r="A880" s="2">
        <v>70394.0</v>
      </c>
      <c r="B880" s="2" t="s">
        <v>1072</v>
      </c>
      <c r="C880" s="2" t="s">
        <v>564</v>
      </c>
      <c r="D880" s="2">
        <v>2002.0</v>
      </c>
      <c r="E880" s="2" t="s">
        <v>22</v>
      </c>
      <c r="F880" s="2">
        <v>108261.0</v>
      </c>
      <c r="G880" s="2" t="s">
        <v>396</v>
      </c>
      <c r="H880" s="2" t="s">
        <v>41</v>
      </c>
      <c r="N880" s="3">
        <v>925.0</v>
      </c>
      <c r="P880" s="3">
        <v>1621.0</v>
      </c>
      <c r="R880" s="3">
        <v>2464.0</v>
      </c>
      <c r="T880" s="3">
        <v>1402.0</v>
      </c>
    </row>
    <row r="881">
      <c r="A881" s="2">
        <v>92265.0</v>
      </c>
      <c r="B881" s="2" t="s">
        <v>1502</v>
      </c>
      <c r="C881" s="2" t="s">
        <v>306</v>
      </c>
      <c r="D881" s="2">
        <v>2007.0</v>
      </c>
      <c r="E881" s="2" t="s">
        <v>22</v>
      </c>
      <c r="F881" s="2">
        <v>108926.0</v>
      </c>
      <c r="G881" s="2" t="s">
        <v>243</v>
      </c>
      <c r="H881" s="2" t="s">
        <v>34</v>
      </c>
      <c r="P881" s="3">
        <v>1621.0</v>
      </c>
      <c r="R881" s="3">
        <v>2023.0</v>
      </c>
      <c r="T881" s="3">
        <v>1563.0</v>
      </c>
    </row>
    <row r="882">
      <c r="A882" s="2">
        <v>100466.0</v>
      </c>
      <c r="B882" s="2" t="s">
        <v>1503</v>
      </c>
      <c r="C882" s="2" t="s">
        <v>684</v>
      </c>
      <c r="D882" s="2">
        <v>2004.0</v>
      </c>
      <c r="E882" s="2" t="s">
        <v>22</v>
      </c>
      <c r="F882" s="2">
        <v>108590.0</v>
      </c>
      <c r="G882" s="2" t="s">
        <v>49</v>
      </c>
      <c r="H882" s="2" t="s">
        <v>23</v>
      </c>
      <c r="P882" s="3">
        <v>1622.0</v>
      </c>
      <c r="R882" s="3">
        <v>963.0</v>
      </c>
    </row>
    <row r="883">
      <c r="A883" s="2">
        <v>92366.0</v>
      </c>
      <c r="B883" s="2" t="s">
        <v>1504</v>
      </c>
      <c r="C883" s="2" t="s">
        <v>846</v>
      </c>
      <c r="D883" s="2">
        <v>2007.0</v>
      </c>
      <c r="E883" s="2" t="s">
        <v>22</v>
      </c>
      <c r="F883" s="2">
        <v>108920.0</v>
      </c>
      <c r="G883" s="2" t="s">
        <v>798</v>
      </c>
      <c r="H883" s="2" t="s">
        <v>41</v>
      </c>
      <c r="N883" s="3">
        <v>706.0</v>
      </c>
      <c r="P883" s="3">
        <v>1622.0</v>
      </c>
      <c r="R883" s="3">
        <v>1663.0</v>
      </c>
      <c r="T883" s="3">
        <v>903.0</v>
      </c>
    </row>
    <row r="884">
      <c r="A884" s="2">
        <v>100518.0</v>
      </c>
      <c r="B884" s="2" t="s">
        <v>1505</v>
      </c>
      <c r="C884" s="2" t="s">
        <v>633</v>
      </c>
      <c r="D884" s="2">
        <v>2004.0</v>
      </c>
      <c r="E884" s="2" t="s">
        <v>39</v>
      </c>
      <c r="F884" s="2">
        <v>6100588.0</v>
      </c>
      <c r="G884" s="2" t="s">
        <v>506</v>
      </c>
      <c r="H884" s="2" t="s">
        <v>23</v>
      </c>
      <c r="N884" s="3">
        <v>764.0</v>
      </c>
      <c r="P884" s="3">
        <v>1623.0</v>
      </c>
      <c r="R884" s="3">
        <v>2206.0</v>
      </c>
      <c r="T884" s="3">
        <v>1380.0</v>
      </c>
    </row>
    <row r="885">
      <c r="A885" s="2">
        <v>85707.0</v>
      </c>
      <c r="B885" s="2" t="s">
        <v>77</v>
      </c>
      <c r="C885" s="2" t="s">
        <v>315</v>
      </c>
      <c r="D885" s="2">
        <v>2000.0</v>
      </c>
      <c r="E885" s="2" t="s">
        <v>22</v>
      </c>
      <c r="F885" s="2">
        <v>108027.0</v>
      </c>
      <c r="G885" s="2" t="s">
        <v>79</v>
      </c>
      <c r="H885" s="2" t="s">
        <v>23</v>
      </c>
      <c r="P885" s="3">
        <v>1624.0</v>
      </c>
      <c r="R885" s="3">
        <v>1812.0</v>
      </c>
    </row>
    <row r="886">
      <c r="A886" s="2">
        <v>72125.0</v>
      </c>
      <c r="B886" s="2" t="s">
        <v>970</v>
      </c>
      <c r="C886" s="2" t="s">
        <v>906</v>
      </c>
      <c r="D886" s="2">
        <v>2003.0</v>
      </c>
      <c r="E886" s="2" t="s">
        <v>39</v>
      </c>
      <c r="F886" s="2">
        <v>6100398.0</v>
      </c>
      <c r="G886" s="2" t="s">
        <v>790</v>
      </c>
      <c r="H886" s="2" t="s">
        <v>41</v>
      </c>
      <c r="N886" s="3">
        <v>641.0</v>
      </c>
      <c r="P886" s="3">
        <v>1624.0</v>
      </c>
      <c r="R886" s="3">
        <v>1825.0</v>
      </c>
      <c r="T886" s="3">
        <v>1041.0</v>
      </c>
    </row>
    <row r="887">
      <c r="A887" s="2">
        <v>72843.0</v>
      </c>
      <c r="B887" s="2" t="s">
        <v>1045</v>
      </c>
      <c r="C887" s="2" t="s">
        <v>1506</v>
      </c>
      <c r="D887" s="2">
        <v>1997.0</v>
      </c>
      <c r="E887" s="2" t="s">
        <v>22</v>
      </c>
      <c r="F887" s="2">
        <v>107680.0</v>
      </c>
      <c r="G887" s="2" t="s">
        <v>450</v>
      </c>
      <c r="H887" s="2" t="s">
        <v>34</v>
      </c>
      <c r="P887" s="3">
        <v>1625.0</v>
      </c>
      <c r="R887" s="3">
        <v>1660.0</v>
      </c>
      <c r="T887" s="3">
        <v>1042.0</v>
      </c>
    </row>
    <row r="888">
      <c r="A888" s="2">
        <v>79218.0</v>
      </c>
      <c r="B888" s="2" t="s">
        <v>1169</v>
      </c>
      <c r="C888" s="2" t="s">
        <v>1507</v>
      </c>
      <c r="D888" s="2">
        <v>2007.0</v>
      </c>
      <c r="E888" s="2" t="s">
        <v>39</v>
      </c>
      <c r="F888" s="2">
        <v>6100948.0</v>
      </c>
      <c r="G888" s="2" t="s">
        <v>127</v>
      </c>
      <c r="H888" s="2" t="s">
        <v>128</v>
      </c>
      <c r="N888" s="3">
        <v>549.0</v>
      </c>
      <c r="P888" s="3">
        <v>1625.0</v>
      </c>
      <c r="R888" s="3">
        <v>1465.0</v>
      </c>
      <c r="T888" s="3">
        <v>628.0</v>
      </c>
    </row>
    <row r="889">
      <c r="A889" s="2">
        <v>81597.0</v>
      </c>
      <c r="B889" s="2" t="s">
        <v>1508</v>
      </c>
      <c r="C889" s="2" t="s">
        <v>1509</v>
      </c>
      <c r="D889" s="2">
        <v>1999.0</v>
      </c>
      <c r="E889" s="2" t="s">
        <v>22</v>
      </c>
      <c r="F889" s="2">
        <v>45413.0</v>
      </c>
      <c r="G889" s="2" t="s">
        <v>62</v>
      </c>
      <c r="H889" s="2" t="s">
        <v>41</v>
      </c>
      <c r="P889" s="3">
        <v>1627.0</v>
      </c>
      <c r="R889" s="3">
        <v>1710.0</v>
      </c>
    </row>
    <row r="890">
      <c r="A890" s="2">
        <v>72376.0</v>
      </c>
      <c r="B890" s="2" t="s">
        <v>1510</v>
      </c>
      <c r="C890" s="2" t="s">
        <v>1511</v>
      </c>
      <c r="D890" s="2">
        <v>1997.0</v>
      </c>
      <c r="E890" s="2" t="s">
        <v>22</v>
      </c>
      <c r="F890" s="2">
        <v>107674.0</v>
      </c>
      <c r="G890" s="2" t="s">
        <v>326</v>
      </c>
      <c r="H890" s="2" t="s">
        <v>23</v>
      </c>
      <c r="P890" s="3">
        <v>1627.0</v>
      </c>
      <c r="R890" s="3">
        <v>1663.0</v>
      </c>
    </row>
    <row r="891">
      <c r="A891" s="2">
        <v>87265.0</v>
      </c>
      <c r="B891" s="2" t="s">
        <v>1512</v>
      </c>
      <c r="C891" s="2" t="s">
        <v>1513</v>
      </c>
      <c r="D891" s="2">
        <v>2001.0</v>
      </c>
      <c r="E891" s="2" t="s">
        <v>39</v>
      </c>
      <c r="F891" s="2">
        <v>6100058.0</v>
      </c>
      <c r="G891" s="2" t="s">
        <v>148</v>
      </c>
      <c r="H891" s="2" t="s">
        <v>23</v>
      </c>
      <c r="P891" s="3">
        <v>1628.0</v>
      </c>
      <c r="R891" s="3">
        <v>1633.0</v>
      </c>
      <c r="T891" s="3">
        <v>2227.0</v>
      </c>
    </row>
    <row r="892">
      <c r="A892" s="2">
        <v>86038.0</v>
      </c>
      <c r="B892" s="2" t="s">
        <v>1514</v>
      </c>
      <c r="C892" s="2" t="s">
        <v>641</v>
      </c>
      <c r="D892" s="2">
        <v>2002.0</v>
      </c>
      <c r="E892" s="2" t="s">
        <v>39</v>
      </c>
      <c r="F892" s="2">
        <v>6100220.0</v>
      </c>
      <c r="G892" s="2" t="s">
        <v>40</v>
      </c>
      <c r="H892" s="2" t="s">
        <v>41</v>
      </c>
      <c r="P892" s="3">
        <v>1629.0</v>
      </c>
    </row>
    <row r="893">
      <c r="A893" s="2">
        <v>79488.0</v>
      </c>
      <c r="B893" s="2" t="s">
        <v>1515</v>
      </c>
      <c r="C893" s="2" t="s">
        <v>1516</v>
      </c>
      <c r="D893" s="2">
        <v>2001.0</v>
      </c>
      <c r="E893" s="2" t="s">
        <v>39</v>
      </c>
      <c r="F893" s="2">
        <v>40669.0</v>
      </c>
      <c r="G893" s="2" t="s">
        <v>62</v>
      </c>
      <c r="H893" s="2" t="s">
        <v>41</v>
      </c>
      <c r="N893" s="3">
        <v>789.0</v>
      </c>
      <c r="P893" s="3">
        <v>1633.0</v>
      </c>
      <c r="R893" s="3">
        <v>1243.0</v>
      </c>
      <c r="T893" s="3">
        <v>905.0</v>
      </c>
    </row>
    <row r="894">
      <c r="A894" s="2">
        <v>65466.0</v>
      </c>
      <c r="B894" s="2" t="s">
        <v>104</v>
      </c>
      <c r="C894" s="2" t="s">
        <v>1517</v>
      </c>
      <c r="D894" s="2">
        <v>2002.0</v>
      </c>
      <c r="E894" s="2" t="s">
        <v>39</v>
      </c>
      <c r="F894" s="2">
        <v>6100225.0</v>
      </c>
      <c r="G894" s="2" t="s">
        <v>1153</v>
      </c>
      <c r="H894" s="2" t="s">
        <v>41</v>
      </c>
      <c r="P894" s="3">
        <v>1633.0</v>
      </c>
      <c r="R894" s="3">
        <v>2062.0</v>
      </c>
      <c r="T894" s="3">
        <v>1705.0</v>
      </c>
    </row>
    <row r="895">
      <c r="A895" s="2">
        <v>78343.0</v>
      </c>
      <c r="B895" s="2" t="s">
        <v>1518</v>
      </c>
      <c r="C895" s="2" t="s">
        <v>409</v>
      </c>
      <c r="D895" s="2">
        <v>2000.0</v>
      </c>
      <c r="E895" s="2" t="s">
        <v>22</v>
      </c>
      <c r="F895" s="2">
        <v>108009.0</v>
      </c>
      <c r="G895" s="2" t="s">
        <v>289</v>
      </c>
      <c r="H895" s="2" t="s">
        <v>34</v>
      </c>
      <c r="P895" s="3">
        <v>1634.0</v>
      </c>
      <c r="R895" s="3">
        <v>2016.0</v>
      </c>
    </row>
    <row r="896">
      <c r="A896" s="2">
        <v>67513.0</v>
      </c>
      <c r="B896" s="2" t="s">
        <v>1519</v>
      </c>
      <c r="C896" s="2" t="s">
        <v>606</v>
      </c>
      <c r="D896" s="2">
        <v>1995.0</v>
      </c>
      <c r="E896" s="2" t="s">
        <v>39</v>
      </c>
      <c r="F896" s="2">
        <v>104217.0</v>
      </c>
      <c r="G896" s="2" t="s">
        <v>473</v>
      </c>
      <c r="H896" s="2" t="s">
        <v>23</v>
      </c>
      <c r="P896" s="3">
        <v>1635.0</v>
      </c>
      <c r="R896" s="3">
        <v>1867.0</v>
      </c>
    </row>
    <row r="897">
      <c r="A897" s="2">
        <v>82039.0</v>
      </c>
      <c r="B897" s="2" t="s">
        <v>1520</v>
      </c>
      <c r="C897" s="2" t="s">
        <v>1521</v>
      </c>
      <c r="D897" s="2">
        <v>2005.0</v>
      </c>
      <c r="E897" s="2" t="s">
        <v>22</v>
      </c>
      <c r="F897" s="2">
        <v>108686.0</v>
      </c>
      <c r="G897" s="2" t="s">
        <v>1522</v>
      </c>
      <c r="H897" s="2" t="s">
        <v>34</v>
      </c>
      <c r="P897" s="3">
        <v>1635.0</v>
      </c>
      <c r="R897" s="3">
        <v>2031.0</v>
      </c>
    </row>
    <row r="898">
      <c r="A898" s="2">
        <v>115360.0</v>
      </c>
      <c r="B898" s="2" t="s">
        <v>1169</v>
      </c>
      <c r="C898" s="2" t="s">
        <v>387</v>
      </c>
      <c r="D898" s="2">
        <v>2008.0</v>
      </c>
      <c r="E898" s="2" t="s">
        <v>22</v>
      </c>
      <c r="F898" s="2">
        <v>109033.0</v>
      </c>
      <c r="G898" s="2" t="s">
        <v>436</v>
      </c>
      <c r="H898" s="2" t="s">
        <v>23</v>
      </c>
      <c r="P898" s="3">
        <v>1636.0</v>
      </c>
      <c r="R898" s="3">
        <v>1416.0</v>
      </c>
      <c r="T898" s="3">
        <v>1112.0</v>
      </c>
    </row>
    <row r="899">
      <c r="A899" s="2">
        <v>93918.0</v>
      </c>
      <c r="B899" s="2" t="s">
        <v>1523</v>
      </c>
      <c r="C899" s="2" t="s">
        <v>400</v>
      </c>
      <c r="D899" s="2">
        <v>2006.0</v>
      </c>
      <c r="E899" s="2" t="s">
        <v>22</v>
      </c>
      <c r="F899" s="2">
        <v>108852.0</v>
      </c>
      <c r="G899" s="2" t="s">
        <v>1524</v>
      </c>
      <c r="H899" s="2" t="s">
        <v>34</v>
      </c>
      <c r="P899" s="3">
        <v>1637.0</v>
      </c>
      <c r="R899" s="3">
        <v>1742.0</v>
      </c>
      <c r="T899" s="3">
        <v>911.0</v>
      </c>
    </row>
    <row r="900">
      <c r="A900" s="2">
        <v>89665.0</v>
      </c>
      <c r="B900" s="2" t="s">
        <v>1525</v>
      </c>
      <c r="C900" s="2" t="s">
        <v>157</v>
      </c>
      <c r="D900" s="2">
        <v>2007.0</v>
      </c>
      <c r="E900" s="2" t="s">
        <v>22</v>
      </c>
      <c r="F900" s="2">
        <v>108935.0</v>
      </c>
      <c r="G900" s="2" t="s">
        <v>759</v>
      </c>
      <c r="H900" s="2" t="s">
        <v>34</v>
      </c>
      <c r="P900" s="3">
        <v>1637.0</v>
      </c>
      <c r="R900" s="3">
        <v>1465.0</v>
      </c>
      <c r="T900" s="3">
        <v>1563.0</v>
      </c>
    </row>
    <row r="901">
      <c r="A901" s="2">
        <v>82570.0</v>
      </c>
      <c r="B901" s="2" t="s">
        <v>1526</v>
      </c>
      <c r="C901" s="2" t="s">
        <v>1527</v>
      </c>
      <c r="D901" s="2">
        <v>2004.0</v>
      </c>
      <c r="E901" s="2" t="s">
        <v>39</v>
      </c>
      <c r="F901" s="2">
        <v>6100567.0</v>
      </c>
      <c r="G901" s="2" t="s">
        <v>142</v>
      </c>
      <c r="H901" s="2" t="s">
        <v>29</v>
      </c>
      <c r="I901" s="2" t="s">
        <v>256</v>
      </c>
      <c r="J901" s="2" t="s">
        <v>256</v>
      </c>
      <c r="N901" s="3">
        <v>968.0</v>
      </c>
      <c r="P901" s="3">
        <v>1638.0</v>
      </c>
      <c r="R901" s="3">
        <v>1711.0</v>
      </c>
      <c r="T901" s="3">
        <v>998.0</v>
      </c>
    </row>
    <row r="902">
      <c r="A902" s="2">
        <v>74400.0</v>
      </c>
      <c r="B902" s="2" t="s">
        <v>528</v>
      </c>
      <c r="C902" s="2" t="s">
        <v>449</v>
      </c>
      <c r="D902" s="2">
        <v>1998.0</v>
      </c>
      <c r="E902" s="2" t="s">
        <v>22</v>
      </c>
      <c r="F902" s="2">
        <v>107777.0</v>
      </c>
      <c r="G902" s="2" t="s">
        <v>188</v>
      </c>
      <c r="H902" s="2" t="s">
        <v>23</v>
      </c>
      <c r="J902" s="2" t="s">
        <v>523</v>
      </c>
      <c r="P902" s="3">
        <v>1639.0</v>
      </c>
      <c r="R902" s="3">
        <v>1415.0</v>
      </c>
      <c r="T902" s="3">
        <v>841.0</v>
      </c>
    </row>
    <row r="903">
      <c r="A903" s="2">
        <v>83477.0</v>
      </c>
      <c r="B903" s="2" t="s">
        <v>1528</v>
      </c>
      <c r="C903" s="2" t="s">
        <v>206</v>
      </c>
      <c r="D903" s="2">
        <v>2006.0</v>
      </c>
      <c r="E903" s="2" t="s">
        <v>22</v>
      </c>
      <c r="F903" s="2">
        <v>108769.0</v>
      </c>
      <c r="G903" s="2" t="s">
        <v>203</v>
      </c>
      <c r="H903" s="2" t="s">
        <v>29</v>
      </c>
      <c r="N903" s="3">
        <v>826.0</v>
      </c>
      <c r="P903" s="3">
        <v>1640.0</v>
      </c>
      <c r="R903" s="3">
        <v>1612.0</v>
      </c>
      <c r="T903" s="3">
        <v>1029.0</v>
      </c>
    </row>
    <row r="904">
      <c r="A904" s="2">
        <v>67140.0</v>
      </c>
      <c r="B904" s="2" t="s">
        <v>1529</v>
      </c>
      <c r="C904" s="2" t="s">
        <v>130</v>
      </c>
      <c r="D904" s="2">
        <v>1997.0</v>
      </c>
      <c r="E904" s="2" t="s">
        <v>22</v>
      </c>
      <c r="F904" s="2">
        <v>107659.0</v>
      </c>
      <c r="G904" s="2" t="s">
        <v>503</v>
      </c>
      <c r="H904" s="2" t="s">
        <v>41</v>
      </c>
      <c r="N904" s="3">
        <v>775.0</v>
      </c>
      <c r="P904" s="3">
        <v>1641.0</v>
      </c>
      <c r="R904" s="3">
        <v>1650.0</v>
      </c>
      <c r="T904" s="3">
        <v>897.0</v>
      </c>
    </row>
    <row r="905">
      <c r="A905" s="2">
        <v>65467.0</v>
      </c>
      <c r="B905" s="2" t="s">
        <v>1027</v>
      </c>
      <c r="C905" s="2" t="s">
        <v>631</v>
      </c>
      <c r="D905" s="2">
        <v>2000.0</v>
      </c>
      <c r="E905" s="2" t="s">
        <v>22</v>
      </c>
      <c r="F905" s="2">
        <v>107992.0</v>
      </c>
      <c r="G905" s="2" t="s">
        <v>1530</v>
      </c>
      <c r="H905" s="2" t="s">
        <v>41</v>
      </c>
      <c r="N905" s="3">
        <v>559.0</v>
      </c>
      <c r="P905" s="3">
        <v>1643.0</v>
      </c>
      <c r="R905" s="3">
        <v>1437.0</v>
      </c>
      <c r="T905" s="3">
        <v>1157.0</v>
      </c>
    </row>
    <row r="906">
      <c r="A906" s="2">
        <v>82467.0</v>
      </c>
      <c r="B906" s="2" t="s">
        <v>1531</v>
      </c>
      <c r="C906" s="2" t="s">
        <v>1318</v>
      </c>
      <c r="D906" s="2">
        <v>2003.0</v>
      </c>
      <c r="E906" s="2" t="s">
        <v>39</v>
      </c>
      <c r="F906" s="2">
        <v>6100421.0</v>
      </c>
      <c r="G906" s="2" t="s">
        <v>72</v>
      </c>
      <c r="H906" s="2" t="s">
        <v>29</v>
      </c>
      <c r="N906" s="3">
        <v>295.0</v>
      </c>
      <c r="P906" s="3">
        <v>1644.0</v>
      </c>
      <c r="R906" s="3">
        <v>1759.0</v>
      </c>
      <c r="T906" s="3">
        <v>545.0</v>
      </c>
    </row>
    <row r="907">
      <c r="A907" s="2">
        <v>79702.0</v>
      </c>
      <c r="B907" s="2" t="s">
        <v>833</v>
      </c>
      <c r="C907" s="2" t="s">
        <v>1347</v>
      </c>
      <c r="D907" s="2">
        <v>1999.0</v>
      </c>
      <c r="E907" s="2" t="s">
        <v>39</v>
      </c>
      <c r="F907" s="2">
        <v>104715.0</v>
      </c>
      <c r="H907" s="2" t="s">
        <v>23</v>
      </c>
      <c r="P907" s="3">
        <v>1645.0</v>
      </c>
      <c r="R907" s="3">
        <v>2904.0</v>
      </c>
      <c r="T907" s="3">
        <v>2283.0</v>
      </c>
    </row>
    <row r="908">
      <c r="A908" s="2">
        <v>65210.0</v>
      </c>
      <c r="B908" s="2" t="s">
        <v>1532</v>
      </c>
      <c r="C908" s="2" t="s">
        <v>1533</v>
      </c>
      <c r="D908" s="2">
        <v>1999.0</v>
      </c>
      <c r="E908" s="2" t="s">
        <v>22</v>
      </c>
      <c r="F908" s="2">
        <v>107834.0</v>
      </c>
      <c r="G908" s="2" t="s">
        <v>40</v>
      </c>
      <c r="H908" s="2" t="s">
        <v>41</v>
      </c>
      <c r="P908" s="3">
        <v>1645.0</v>
      </c>
      <c r="R908" s="3">
        <v>2527.0</v>
      </c>
    </row>
    <row r="909">
      <c r="A909" s="2">
        <v>91997.0</v>
      </c>
      <c r="B909" s="2" t="s">
        <v>1534</v>
      </c>
      <c r="C909" s="2" t="s">
        <v>1535</v>
      </c>
      <c r="D909" s="2">
        <v>2007.0</v>
      </c>
      <c r="E909" s="2" t="s">
        <v>22</v>
      </c>
      <c r="F909" s="2">
        <v>108943.0</v>
      </c>
      <c r="G909" s="2" t="s">
        <v>1181</v>
      </c>
      <c r="H909" s="2" t="s">
        <v>41</v>
      </c>
      <c r="P909" s="3">
        <v>1646.0</v>
      </c>
      <c r="R909" s="3">
        <v>1821.0</v>
      </c>
      <c r="T909" s="3">
        <v>1233.0</v>
      </c>
    </row>
    <row r="910">
      <c r="A910" s="2">
        <v>104997.0</v>
      </c>
      <c r="B910" s="2" t="s">
        <v>737</v>
      </c>
      <c r="C910" s="2" t="s">
        <v>171</v>
      </c>
      <c r="D910" s="2">
        <v>2005.0</v>
      </c>
      <c r="E910" s="2" t="s">
        <v>22</v>
      </c>
      <c r="F910" s="2">
        <v>108713.0</v>
      </c>
      <c r="G910" s="2" t="s">
        <v>499</v>
      </c>
      <c r="H910" s="2" t="s">
        <v>23</v>
      </c>
      <c r="P910" s="3">
        <v>1647.0</v>
      </c>
      <c r="R910" s="3">
        <v>1319.0</v>
      </c>
    </row>
    <row r="911">
      <c r="A911" s="2">
        <v>85307.0</v>
      </c>
      <c r="B911" s="2" t="s">
        <v>1393</v>
      </c>
      <c r="C911" s="2" t="s">
        <v>440</v>
      </c>
      <c r="D911" s="2">
        <v>2006.0</v>
      </c>
      <c r="E911" s="2" t="s">
        <v>39</v>
      </c>
      <c r="F911" s="2">
        <v>6100798.0</v>
      </c>
      <c r="G911" s="2" t="s">
        <v>1536</v>
      </c>
      <c r="H911" s="2" t="s">
        <v>34</v>
      </c>
      <c r="P911" s="3">
        <v>1648.0</v>
      </c>
      <c r="R911" s="3">
        <v>2037.0</v>
      </c>
    </row>
    <row r="912">
      <c r="A912" s="2">
        <v>72692.0</v>
      </c>
      <c r="B912" s="2" t="s">
        <v>1537</v>
      </c>
      <c r="C912" s="2" t="s">
        <v>1538</v>
      </c>
      <c r="D912" s="2">
        <v>1997.0</v>
      </c>
      <c r="E912" s="2" t="s">
        <v>39</v>
      </c>
      <c r="F912" s="2">
        <v>104567.0</v>
      </c>
      <c r="G912" s="2" t="s">
        <v>959</v>
      </c>
      <c r="H912" s="2" t="s">
        <v>34</v>
      </c>
      <c r="P912" s="3">
        <v>1650.0</v>
      </c>
      <c r="R912" s="3">
        <v>2835.0</v>
      </c>
      <c r="T912" s="3">
        <v>2410.0</v>
      </c>
    </row>
    <row r="913">
      <c r="A913" s="2">
        <v>78617.0</v>
      </c>
      <c r="B913" s="2" t="s">
        <v>408</v>
      </c>
      <c r="C913" s="2" t="s">
        <v>157</v>
      </c>
      <c r="D913" s="2">
        <v>2006.0</v>
      </c>
      <c r="E913" s="2" t="s">
        <v>22</v>
      </c>
      <c r="F913" s="2">
        <v>108787.0</v>
      </c>
      <c r="G913" s="2" t="s">
        <v>243</v>
      </c>
      <c r="H913" s="2" t="s">
        <v>34</v>
      </c>
      <c r="P913" s="3">
        <v>1650.0</v>
      </c>
      <c r="R913" s="3">
        <v>1601.0</v>
      </c>
      <c r="T913" s="3">
        <v>1552.0</v>
      </c>
    </row>
    <row r="914">
      <c r="A914" s="2">
        <v>80908.0</v>
      </c>
      <c r="B914" s="2" t="s">
        <v>582</v>
      </c>
      <c r="C914" s="2" t="s">
        <v>641</v>
      </c>
      <c r="D914" s="2">
        <v>2003.0</v>
      </c>
      <c r="E914" s="2" t="s">
        <v>39</v>
      </c>
      <c r="F914" s="2">
        <v>6100416.0</v>
      </c>
      <c r="G914" s="2" t="s">
        <v>33</v>
      </c>
      <c r="H914" s="2" t="s">
        <v>34</v>
      </c>
      <c r="J914" s="2" t="s">
        <v>250</v>
      </c>
      <c r="K914" s="2" t="s">
        <v>36</v>
      </c>
      <c r="P914" s="3">
        <v>1650.0</v>
      </c>
      <c r="R914" s="3">
        <v>1824.0</v>
      </c>
      <c r="T914" s="3">
        <v>1212.0</v>
      </c>
    </row>
    <row r="915">
      <c r="A915" s="2">
        <v>74329.0</v>
      </c>
      <c r="B915" s="2" t="s">
        <v>572</v>
      </c>
      <c r="C915" s="2" t="s">
        <v>1539</v>
      </c>
      <c r="D915" s="2">
        <v>1998.0</v>
      </c>
      <c r="E915" s="2" t="s">
        <v>22</v>
      </c>
      <c r="F915" s="2">
        <v>107799.0</v>
      </c>
      <c r="G915" s="2" t="s">
        <v>83</v>
      </c>
      <c r="H915" s="2" t="s">
        <v>34</v>
      </c>
      <c r="P915" s="3">
        <v>1651.0</v>
      </c>
      <c r="R915" s="3">
        <v>2038.0</v>
      </c>
      <c r="T915" s="3">
        <v>1542.0</v>
      </c>
    </row>
    <row r="916">
      <c r="A916" s="2">
        <v>74205.0</v>
      </c>
      <c r="B916" s="2" t="s">
        <v>1540</v>
      </c>
      <c r="C916" s="2" t="s">
        <v>1043</v>
      </c>
      <c r="D916" s="2">
        <v>2001.0</v>
      </c>
      <c r="E916" s="2" t="s">
        <v>22</v>
      </c>
      <c r="F916" s="2">
        <v>108099.0</v>
      </c>
      <c r="G916" s="2" t="s">
        <v>333</v>
      </c>
      <c r="H916" s="2" t="s">
        <v>41</v>
      </c>
      <c r="N916" s="3">
        <v>704.0</v>
      </c>
      <c r="P916" s="3">
        <v>1651.0</v>
      </c>
      <c r="R916" s="3">
        <v>1875.0</v>
      </c>
      <c r="T916" s="3">
        <v>1026.0</v>
      </c>
    </row>
    <row r="917">
      <c r="A917" s="2">
        <v>80585.0</v>
      </c>
      <c r="B917" s="2" t="s">
        <v>1108</v>
      </c>
      <c r="C917" s="2" t="s">
        <v>1541</v>
      </c>
      <c r="D917" s="2">
        <v>2007.0</v>
      </c>
      <c r="E917" s="2" t="s">
        <v>39</v>
      </c>
      <c r="F917" s="2">
        <v>6101031.0</v>
      </c>
      <c r="G917" s="2" t="s">
        <v>798</v>
      </c>
      <c r="H917" s="2" t="s">
        <v>41</v>
      </c>
      <c r="N917" s="3">
        <v>1016.0</v>
      </c>
      <c r="P917" s="3">
        <v>1652.0</v>
      </c>
      <c r="R917" s="3">
        <v>1953.0</v>
      </c>
      <c r="T917" s="3">
        <v>922.0</v>
      </c>
    </row>
    <row r="918">
      <c r="A918" s="2">
        <v>84406.0</v>
      </c>
      <c r="B918" s="2" t="s">
        <v>1542</v>
      </c>
      <c r="C918" s="2" t="s">
        <v>398</v>
      </c>
      <c r="D918" s="2">
        <v>2006.0</v>
      </c>
      <c r="E918" s="2" t="s">
        <v>22</v>
      </c>
      <c r="F918" s="2">
        <v>108794.0</v>
      </c>
      <c r="G918" s="2" t="s">
        <v>599</v>
      </c>
      <c r="H918" s="2" t="s">
        <v>41</v>
      </c>
      <c r="P918" s="3">
        <v>1656.0</v>
      </c>
      <c r="R918" s="3">
        <v>1820.0</v>
      </c>
      <c r="T918" s="3">
        <v>1051.0</v>
      </c>
    </row>
    <row r="919">
      <c r="A919" s="2">
        <v>93917.0</v>
      </c>
      <c r="B919" s="2" t="s">
        <v>1523</v>
      </c>
      <c r="C919" s="2" t="s">
        <v>912</v>
      </c>
      <c r="D919" s="2">
        <v>2006.0</v>
      </c>
      <c r="E919" s="2" t="s">
        <v>22</v>
      </c>
      <c r="F919" s="2">
        <v>108851.0</v>
      </c>
      <c r="G919" s="2" t="s">
        <v>1524</v>
      </c>
      <c r="H919" s="2" t="s">
        <v>34</v>
      </c>
      <c r="P919" s="3">
        <v>1656.0</v>
      </c>
      <c r="R919" s="3">
        <v>2018.0</v>
      </c>
      <c r="T919" s="3">
        <v>1152.0</v>
      </c>
    </row>
    <row r="920">
      <c r="A920" s="2">
        <v>105885.0</v>
      </c>
      <c r="B920" s="2" t="s">
        <v>777</v>
      </c>
      <c r="C920" s="2" t="s">
        <v>1079</v>
      </c>
      <c r="D920" s="2">
        <v>2009.0</v>
      </c>
      <c r="E920" s="2" t="s">
        <v>22</v>
      </c>
      <c r="F920" s="2">
        <v>109160.0</v>
      </c>
      <c r="G920" s="2" t="s">
        <v>1543</v>
      </c>
      <c r="H920" s="2" t="s">
        <v>34</v>
      </c>
      <c r="N920" s="3">
        <v>1103.0</v>
      </c>
      <c r="P920" s="3">
        <v>1660.0</v>
      </c>
      <c r="R920" s="3">
        <v>2220.0</v>
      </c>
      <c r="T920" s="3">
        <v>1189.0</v>
      </c>
    </row>
    <row r="921">
      <c r="A921" s="2">
        <v>85772.0</v>
      </c>
      <c r="B921" s="2" t="s">
        <v>1544</v>
      </c>
      <c r="C921" s="2" t="s">
        <v>1545</v>
      </c>
      <c r="D921" s="2">
        <v>2005.0</v>
      </c>
      <c r="E921" s="2" t="s">
        <v>39</v>
      </c>
      <c r="F921" s="2">
        <v>6100697.0</v>
      </c>
      <c r="G921" s="2" t="s">
        <v>289</v>
      </c>
      <c r="H921" s="2" t="s">
        <v>34</v>
      </c>
      <c r="K921" s="2" t="s">
        <v>69</v>
      </c>
      <c r="P921" s="3">
        <v>1663.0</v>
      </c>
      <c r="R921" s="3">
        <v>1883.0</v>
      </c>
    </row>
    <row r="922">
      <c r="A922" s="2">
        <v>113489.0</v>
      </c>
      <c r="B922" s="2" t="s">
        <v>1546</v>
      </c>
      <c r="C922" s="2" t="s">
        <v>113</v>
      </c>
      <c r="D922" s="2">
        <v>2008.0</v>
      </c>
      <c r="E922" s="2" t="s">
        <v>39</v>
      </c>
      <c r="F922" s="2">
        <v>6101120.0</v>
      </c>
      <c r="G922" s="2" t="s">
        <v>477</v>
      </c>
      <c r="H922" s="2" t="s">
        <v>23</v>
      </c>
      <c r="P922" s="3">
        <v>1665.0</v>
      </c>
      <c r="R922" s="3">
        <v>1161.0</v>
      </c>
    </row>
    <row r="923">
      <c r="A923" s="2">
        <v>90589.0</v>
      </c>
      <c r="B923" s="2" t="s">
        <v>1547</v>
      </c>
      <c r="C923" s="2" t="s">
        <v>1548</v>
      </c>
      <c r="D923" s="2">
        <v>2009.0</v>
      </c>
      <c r="E923" s="2" t="s">
        <v>39</v>
      </c>
      <c r="F923" s="2">
        <v>6101224.0</v>
      </c>
      <c r="G923" s="2" t="s">
        <v>348</v>
      </c>
      <c r="H923" s="2" t="s">
        <v>41</v>
      </c>
      <c r="P923" s="3">
        <v>1665.0</v>
      </c>
      <c r="R923" s="3">
        <v>2387.0</v>
      </c>
      <c r="T923" s="3">
        <v>1516.0</v>
      </c>
    </row>
    <row r="924">
      <c r="A924" s="2">
        <v>84935.0</v>
      </c>
      <c r="B924" s="2" t="s">
        <v>1549</v>
      </c>
      <c r="C924" s="2" t="s">
        <v>1242</v>
      </c>
      <c r="D924" s="2">
        <v>2000.0</v>
      </c>
      <c r="E924" s="2" t="s">
        <v>22</v>
      </c>
      <c r="F924" s="2">
        <v>108068.0</v>
      </c>
      <c r="G924" s="2" t="s">
        <v>177</v>
      </c>
      <c r="H924" s="2" t="s">
        <v>23</v>
      </c>
      <c r="P924" s="3">
        <v>1666.0</v>
      </c>
      <c r="R924" s="3">
        <v>1483.0</v>
      </c>
    </row>
    <row r="925">
      <c r="A925" s="2">
        <v>78544.0</v>
      </c>
      <c r="B925" s="2" t="s">
        <v>1550</v>
      </c>
      <c r="C925" s="2" t="s">
        <v>124</v>
      </c>
      <c r="D925" s="2">
        <v>2006.0</v>
      </c>
      <c r="E925" s="2" t="s">
        <v>22</v>
      </c>
      <c r="F925" s="2">
        <v>108875.0</v>
      </c>
      <c r="G925" s="2" t="s">
        <v>798</v>
      </c>
      <c r="H925" s="2" t="s">
        <v>41</v>
      </c>
      <c r="P925" s="3">
        <v>1667.0</v>
      </c>
      <c r="R925" s="3">
        <v>1730.0</v>
      </c>
    </row>
    <row r="926">
      <c r="A926" s="2">
        <v>70280.0</v>
      </c>
      <c r="B926" s="2" t="s">
        <v>63</v>
      </c>
      <c r="C926" s="2" t="s">
        <v>765</v>
      </c>
      <c r="D926" s="2">
        <v>2003.0</v>
      </c>
      <c r="E926" s="2" t="s">
        <v>39</v>
      </c>
      <c r="F926" s="2">
        <v>6100431.0</v>
      </c>
      <c r="G926" s="2" t="s">
        <v>57</v>
      </c>
      <c r="H926" s="2" t="s">
        <v>41</v>
      </c>
      <c r="N926" s="3">
        <v>861.0</v>
      </c>
      <c r="P926" s="3">
        <v>1667.0</v>
      </c>
      <c r="R926" s="3">
        <v>2167.0</v>
      </c>
      <c r="T926" s="3">
        <v>1225.0</v>
      </c>
    </row>
    <row r="927">
      <c r="A927" s="2">
        <v>80744.0</v>
      </c>
      <c r="B927" s="2" t="s">
        <v>1551</v>
      </c>
      <c r="C927" s="2" t="s">
        <v>82</v>
      </c>
      <c r="D927" s="2">
        <v>2007.0</v>
      </c>
      <c r="E927" s="2" t="s">
        <v>39</v>
      </c>
      <c r="F927" s="2">
        <v>6100988.0</v>
      </c>
      <c r="G927" s="2" t="s">
        <v>621</v>
      </c>
      <c r="H927" s="2" t="s">
        <v>34</v>
      </c>
      <c r="P927" s="3">
        <v>1667.0</v>
      </c>
      <c r="R927" s="3">
        <v>1223.0</v>
      </c>
      <c r="T927" s="3">
        <v>715.0</v>
      </c>
    </row>
    <row r="928">
      <c r="A928" s="2">
        <v>71812.0</v>
      </c>
      <c r="B928" s="2" t="s">
        <v>1552</v>
      </c>
      <c r="C928" s="2" t="s">
        <v>88</v>
      </c>
      <c r="D928" s="2">
        <v>1997.0</v>
      </c>
      <c r="E928" s="2" t="s">
        <v>39</v>
      </c>
      <c r="F928" s="2">
        <v>104505.0</v>
      </c>
      <c r="G928" s="2" t="s">
        <v>137</v>
      </c>
      <c r="H928" s="2" t="s">
        <v>34</v>
      </c>
      <c r="P928" s="3">
        <v>1668.0</v>
      </c>
      <c r="R928" s="3">
        <v>2165.0</v>
      </c>
      <c r="T928" s="3">
        <v>1965.0</v>
      </c>
    </row>
    <row r="929">
      <c r="A929" s="2">
        <v>70771.0</v>
      </c>
      <c r="B929" s="2" t="s">
        <v>1059</v>
      </c>
      <c r="C929" s="2" t="s">
        <v>1553</v>
      </c>
      <c r="D929" s="2">
        <v>1998.0</v>
      </c>
      <c r="E929" s="2" t="s">
        <v>22</v>
      </c>
      <c r="F929" s="2">
        <v>107822.0</v>
      </c>
      <c r="G929" s="2" t="s">
        <v>1554</v>
      </c>
      <c r="H929" s="2" t="s">
        <v>34</v>
      </c>
      <c r="P929" s="3">
        <v>1669.0</v>
      </c>
      <c r="R929" s="3">
        <v>1713.0</v>
      </c>
    </row>
    <row r="930">
      <c r="A930" s="2">
        <v>63172.0</v>
      </c>
      <c r="B930" s="2" t="s">
        <v>1555</v>
      </c>
      <c r="C930" s="2" t="s">
        <v>1556</v>
      </c>
      <c r="D930" s="2">
        <v>1995.0</v>
      </c>
      <c r="E930" s="2" t="s">
        <v>22</v>
      </c>
      <c r="F930" s="2">
        <v>107484.0</v>
      </c>
      <c r="G930" s="2" t="s">
        <v>191</v>
      </c>
      <c r="H930" s="2" t="s">
        <v>29</v>
      </c>
      <c r="N930" s="3">
        <v>690.0</v>
      </c>
      <c r="P930" s="3">
        <v>1670.0</v>
      </c>
      <c r="R930" s="3">
        <v>1679.0</v>
      </c>
      <c r="T930" s="3">
        <v>1154.0</v>
      </c>
    </row>
    <row r="931">
      <c r="A931" s="2">
        <v>93377.0</v>
      </c>
      <c r="B931" s="2" t="s">
        <v>1557</v>
      </c>
      <c r="C931" s="2" t="s">
        <v>1558</v>
      </c>
      <c r="D931" s="2">
        <v>2008.0</v>
      </c>
      <c r="E931" s="2" t="s">
        <v>22</v>
      </c>
      <c r="F931" s="2">
        <v>109084.0</v>
      </c>
      <c r="G931" s="2" t="s">
        <v>1106</v>
      </c>
      <c r="H931" s="2" t="s">
        <v>23</v>
      </c>
      <c r="P931" s="3">
        <v>1670.0</v>
      </c>
      <c r="R931" s="3">
        <v>1687.0</v>
      </c>
      <c r="T931" s="3">
        <v>1221.0</v>
      </c>
    </row>
    <row r="932">
      <c r="A932" s="2">
        <v>109101.0</v>
      </c>
      <c r="B932" s="2" t="s">
        <v>1559</v>
      </c>
      <c r="C932" s="2" t="s">
        <v>130</v>
      </c>
      <c r="D932" s="2">
        <v>2006.0</v>
      </c>
      <c r="E932" s="2" t="s">
        <v>22</v>
      </c>
      <c r="F932" s="2">
        <v>108898.0</v>
      </c>
      <c r="G932" s="2" t="s">
        <v>372</v>
      </c>
      <c r="H932" s="2" t="s">
        <v>23</v>
      </c>
      <c r="P932" s="3">
        <v>1671.0</v>
      </c>
      <c r="R932" s="3">
        <v>1603.0</v>
      </c>
    </row>
    <row r="933">
      <c r="A933" s="2">
        <v>89187.0</v>
      </c>
      <c r="B933" s="2" t="s">
        <v>1090</v>
      </c>
      <c r="C933" s="2" t="s">
        <v>1560</v>
      </c>
      <c r="D933" s="2">
        <v>2002.0</v>
      </c>
      <c r="E933" s="2" t="s">
        <v>22</v>
      </c>
      <c r="F933" s="2">
        <v>108283.0</v>
      </c>
      <c r="G933" s="2" t="s">
        <v>436</v>
      </c>
      <c r="H933" s="2" t="s">
        <v>23</v>
      </c>
      <c r="P933" s="3">
        <v>1672.0</v>
      </c>
      <c r="R933" s="3">
        <v>1482.0</v>
      </c>
      <c r="T933" s="3">
        <v>1182.0</v>
      </c>
    </row>
    <row r="934">
      <c r="A934" s="2">
        <v>78517.0</v>
      </c>
      <c r="B934" s="2" t="s">
        <v>1183</v>
      </c>
      <c r="C934" s="2" t="s">
        <v>752</v>
      </c>
      <c r="D934" s="2">
        <v>2004.0</v>
      </c>
      <c r="E934" s="2" t="s">
        <v>39</v>
      </c>
      <c r="F934" s="2">
        <v>6100591.0</v>
      </c>
      <c r="G934" s="2" t="s">
        <v>289</v>
      </c>
      <c r="H934" s="2" t="s">
        <v>34</v>
      </c>
      <c r="P934" s="3">
        <v>1672.0</v>
      </c>
      <c r="R934" s="3">
        <v>1988.0</v>
      </c>
    </row>
    <row r="935">
      <c r="A935" s="2">
        <v>75771.0</v>
      </c>
      <c r="B935" s="2" t="s">
        <v>1561</v>
      </c>
      <c r="C935" s="2" t="s">
        <v>767</v>
      </c>
      <c r="D935" s="2">
        <v>1998.0</v>
      </c>
      <c r="E935" s="2" t="s">
        <v>22</v>
      </c>
      <c r="F935" s="2">
        <v>107794.0</v>
      </c>
      <c r="G935" s="2" t="s">
        <v>759</v>
      </c>
      <c r="H935" s="2" t="s">
        <v>34</v>
      </c>
      <c r="P935" s="3">
        <v>1673.0</v>
      </c>
      <c r="R935" s="3">
        <v>1805.0</v>
      </c>
      <c r="T935" s="3">
        <v>1249.0</v>
      </c>
    </row>
    <row r="936">
      <c r="A936" s="2">
        <v>111611.0</v>
      </c>
      <c r="B936" s="2" t="s">
        <v>895</v>
      </c>
      <c r="C936" s="2" t="s">
        <v>299</v>
      </c>
      <c r="D936" s="2">
        <v>2007.0</v>
      </c>
      <c r="E936" s="2" t="s">
        <v>22</v>
      </c>
      <c r="F936" s="2">
        <v>109003.0</v>
      </c>
      <c r="G936" s="2" t="s">
        <v>628</v>
      </c>
      <c r="H936" s="2" t="s">
        <v>23</v>
      </c>
      <c r="P936" s="3">
        <v>1673.0</v>
      </c>
      <c r="R936" s="3">
        <v>1779.0</v>
      </c>
    </row>
    <row r="937">
      <c r="A937" s="2">
        <v>70858.0</v>
      </c>
      <c r="B937" s="2" t="s">
        <v>985</v>
      </c>
      <c r="C937" s="2" t="s">
        <v>701</v>
      </c>
      <c r="D937" s="2">
        <v>2005.0</v>
      </c>
      <c r="E937" s="2" t="s">
        <v>22</v>
      </c>
      <c r="F937" s="2">
        <v>108843.0</v>
      </c>
      <c r="G937" s="2" t="s">
        <v>1065</v>
      </c>
      <c r="H937" s="2" t="s">
        <v>41</v>
      </c>
      <c r="N937" s="3">
        <v>641.0</v>
      </c>
      <c r="P937" s="3">
        <v>1674.0</v>
      </c>
      <c r="R937" s="3">
        <v>1772.0</v>
      </c>
      <c r="T937" s="3">
        <v>862.0</v>
      </c>
    </row>
    <row r="938">
      <c r="A938" s="2">
        <v>81088.0</v>
      </c>
      <c r="B938" s="2" t="s">
        <v>850</v>
      </c>
      <c r="C938" s="2" t="s">
        <v>763</v>
      </c>
      <c r="D938" s="2">
        <v>2004.0</v>
      </c>
      <c r="E938" s="2" t="s">
        <v>22</v>
      </c>
      <c r="F938" s="2">
        <v>108569.0</v>
      </c>
      <c r="G938" s="2" t="s">
        <v>33</v>
      </c>
      <c r="H938" s="2" t="s">
        <v>34</v>
      </c>
      <c r="K938" s="2" t="s">
        <v>69</v>
      </c>
      <c r="P938" s="3">
        <v>1678.0</v>
      </c>
      <c r="R938" s="3">
        <v>1796.0</v>
      </c>
    </row>
    <row r="939">
      <c r="A939" s="2">
        <v>73000.0</v>
      </c>
      <c r="B939" s="2" t="s">
        <v>346</v>
      </c>
      <c r="C939" s="2" t="s">
        <v>998</v>
      </c>
      <c r="D939" s="2">
        <v>2004.0</v>
      </c>
      <c r="E939" s="2" t="s">
        <v>22</v>
      </c>
      <c r="F939" s="2">
        <v>108564.0</v>
      </c>
      <c r="G939" s="2" t="s">
        <v>348</v>
      </c>
      <c r="H939" s="2" t="s">
        <v>41</v>
      </c>
      <c r="P939" s="3">
        <v>1679.0</v>
      </c>
      <c r="R939" s="3">
        <v>1636.0</v>
      </c>
      <c r="T939" s="3">
        <v>1024.0</v>
      </c>
    </row>
    <row r="940">
      <c r="A940" s="2">
        <v>88038.0</v>
      </c>
      <c r="B940" s="2" t="s">
        <v>1562</v>
      </c>
      <c r="C940" s="2" t="s">
        <v>369</v>
      </c>
      <c r="D940" s="2">
        <v>2009.0</v>
      </c>
      <c r="E940" s="2" t="s">
        <v>39</v>
      </c>
      <c r="F940" s="2">
        <v>6101210.0</v>
      </c>
      <c r="G940" s="2" t="s">
        <v>33</v>
      </c>
      <c r="H940" s="2" t="s">
        <v>34</v>
      </c>
      <c r="N940" s="3">
        <v>906.0</v>
      </c>
      <c r="P940" s="3">
        <v>1680.0</v>
      </c>
      <c r="R940" s="3">
        <v>1861.0</v>
      </c>
      <c r="T940" s="3">
        <v>1266.0</v>
      </c>
    </row>
    <row r="941">
      <c r="A941" s="2">
        <v>88757.0</v>
      </c>
      <c r="B941" s="2" t="s">
        <v>1563</v>
      </c>
      <c r="C941" s="2" t="s">
        <v>838</v>
      </c>
      <c r="D941" s="2">
        <v>2006.0</v>
      </c>
      <c r="E941" s="2" t="s">
        <v>22</v>
      </c>
      <c r="F941" s="2">
        <v>108848.0</v>
      </c>
      <c r="G941" s="2" t="s">
        <v>604</v>
      </c>
      <c r="H941" s="2" t="s">
        <v>29</v>
      </c>
      <c r="P941" s="3">
        <v>1681.0</v>
      </c>
      <c r="R941" s="3">
        <v>1604.0</v>
      </c>
    </row>
    <row r="942">
      <c r="A942" s="2">
        <v>70071.0</v>
      </c>
      <c r="B942" s="2" t="s">
        <v>331</v>
      </c>
      <c r="C942" s="2" t="s">
        <v>1298</v>
      </c>
      <c r="D942" s="2">
        <v>2002.0</v>
      </c>
      <c r="E942" s="2" t="s">
        <v>22</v>
      </c>
      <c r="F942" s="2">
        <v>108267.0</v>
      </c>
      <c r="G942" s="2" t="s">
        <v>1564</v>
      </c>
      <c r="H942" s="2" t="s">
        <v>29</v>
      </c>
      <c r="N942" s="3">
        <v>624.0</v>
      </c>
      <c r="P942" s="3">
        <v>1683.0</v>
      </c>
      <c r="R942" s="3">
        <v>1673.0</v>
      </c>
      <c r="T942" s="3">
        <v>1074.0</v>
      </c>
    </row>
    <row r="943">
      <c r="A943" s="2">
        <v>70405.0</v>
      </c>
      <c r="B943" s="2" t="s">
        <v>1565</v>
      </c>
      <c r="C943" s="2" t="s">
        <v>1566</v>
      </c>
      <c r="D943" s="2">
        <v>2001.0</v>
      </c>
      <c r="E943" s="2" t="s">
        <v>22</v>
      </c>
      <c r="F943" s="2">
        <v>108098.0</v>
      </c>
      <c r="G943" s="2" t="s">
        <v>333</v>
      </c>
      <c r="H943" s="2" t="s">
        <v>41</v>
      </c>
      <c r="N943" s="3">
        <v>740.0</v>
      </c>
      <c r="P943" s="3">
        <v>1684.0</v>
      </c>
      <c r="R943" s="3">
        <v>1868.0</v>
      </c>
      <c r="T943" s="3">
        <v>1094.0</v>
      </c>
    </row>
    <row r="944">
      <c r="A944" s="2">
        <v>73073.0</v>
      </c>
      <c r="B944" s="2" t="s">
        <v>777</v>
      </c>
      <c r="C944" s="2" t="s">
        <v>1567</v>
      </c>
      <c r="D944" s="2">
        <v>2006.0</v>
      </c>
      <c r="E944" s="2" t="s">
        <v>39</v>
      </c>
      <c r="F944" s="2">
        <v>6100838.0</v>
      </c>
      <c r="G944" s="2" t="s">
        <v>503</v>
      </c>
      <c r="H944" s="2" t="s">
        <v>41</v>
      </c>
      <c r="N944" s="3">
        <v>851.0</v>
      </c>
      <c r="P944" s="3">
        <v>1685.0</v>
      </c>
      <c r="R944" s="3">
        <v>1633.0</v>
      </c>
      <c r="T944" s="3">
        <v>919.0</v>
      </c>
    </row>
    <row r="945">
      <c r="A945" s="2">
        <v>90353.0</v>
      </c>
      <c r="B945" s="2" t="s">
        <v>1568</v>
      </c>
      <c r="C945" s="2" t="s">
        <v>1569</v>
      </c>
      <c r="D945" s="2">
        <v>2005.0</v>
      </c>
      <c r="E945" s="2" t="s">
        <v>22</v>
      </c>
      <c r="F945" s="2">
        <v>108643.0</v>
      </c>
      <c r="G945" s="2" t="s">
        <v>72</v>
      </c>
      <c r="H945" s="2" t="s">
        <v>29</v>
      </c>
      <c r="I945" s="2" t="s">
        <v>256</v>
      </c>
      <c r="J945" s="2" t="s">
        <v>256</v>
      </c>
      <c r="P945" s="3">
        <v>1686.0</v>
      </c>
      <c r="R945" s="3">
        <v>1600.0</v>
      </c>
      <c r="T945" s="3">
        <v>812.0</v>
      </c>
    </row>
    <row r="946">
      <c r="A946" s="2">
        <v>91596.0</v>
      </c>
      <c r="B946" s="2" t="s">
        <v>939</v>
      </c>
      <c r="C946" s="2" t="s">
        <v>270</v>
      </c>
      <c r="D946" s="2">
        <v>2005.0</v>
      </c>
      <c r="E946" s="2" t="s">
        <v>22</v>
      </c>
      <c r="F946" s="2">
        <v>108651.0</v>
      </c>
      <c r="G946" s="2" t="s">
        <v>798</v>
      </c>
      <c r="H946" s="2" t="s">
        <v>41</v>
      </c>
      <c r="N946" s="3">
        <v>659.0</v>
      </c>
      <c r="P946" s="3">
        <v>1687.0</v>
      </c>
      <c r="R946" s="3">
        <v>1922.0</v>
      </c>
      <c r="T946" s="3">
        <v>911.0</v>
      </c>
    </row>
    <row r="947">
      <c r="A947" s="2">
        <v>88455.0</v>
      </c>
      <c r="B947" s="2" t="s">
        <v>1570</v>
      </c>
      <c r="C947" s="2" t="s">
        <v>1571</v>
      </c>
      <c r="D947" s="2">
        <v>2007.0</v>
      </c>
      <c r="E947" s="2" t="s">
        <v>22</v>
      </c>
      <c r="F947" s="2">
        <v>108990.0</v>
      </c>
      <c r="G947" s="2" t="s">
        <v>559</v>
      </c>
      <c r="H947" s="2" t="s">
        <v>29</v>
      </c>
      <c r="P947" s="3">
        <v>1688.0</v>
      </c>
      <c r="R947" s="3">
        <v>1926.0</v>
      </c>
      <c r="T947" s="3">
        <v>1212.0</v>
      </c>
    </row>
    <row r="948">
      <c r="A948" s="2">
        <v>116271.0</v>
      </c>
      <c r="B948" s="2" t="s">
        <v>1572</v>
      </c>
      <c r="C948" s="2" t="s">
        <v>398</v>
      </c>
      <c r="D948" s="2">
        <v>2009.0</v>
      </c>
      <c r="E948" s="2" t="s">
        <v>22</v>
      </c>
      <c r="F948" s="2">
        <v>109132.0</v>
      </c>
      <c r="G948" s="2" t="s">
        <v>372</v>
      </c>
      <c r="H948" s="2" t="s">
        <v>23</v>
      </c>
      <c r="P948" s="3">
        <v>1691.0</v>
      </c>
      <c r="R948" s="3">
        <v>1433.0</v>
      </c>
      <c r="T948" s="3">
        <v>1258.0</v>
      </c>
    </row>
    <row r="949">
      <c r="A949" s="2">
        <v>65728.0</v>
      </c>
      <c r="B949" s="2" t="s">
        <v>1573</v>
      </c>
      <c r="C949" s="2" t="s">
        <v>1574</v>
      </c>
      <c r="D949" s="2">
        <v>1996.0</v>
      </c>
      <c r="E949" s="2" t="s">
        <v>22</v>
      </c>
      <c r="F949" s="2">
        <v>107572.0</v>
      </c>
      <c r="G949" s="2" t="s">
        <v>1248</v>
      </c>
      <c r="H949" s="2" t="s">
        <v>128</v>
      </c>
      <c r="P949" s="3">
        <v>1693.0</v>
      </c>
      <c r="R949" s="3">
        <v>1864.0</v>
      </c>
      <c r="T949" s="3">
        <v>1172.0</v>
      </c>
    </row>
    <row r="950">
      <c r="A950" s="2">
        <v>76167.0</v>
      </c>
      <c r="B950" s="2" t="s">
        <v>1575</v>
      </c>
      <c r="C950" s="2" t="s">
        <v>1465</v>
      </c>
      <c r="D950" s="2">
        <v>1999.0</v>
      </c>
      <c r="E950" s="2" t="s">
        <v>39</v>
      </c>
      <c r="F950" s="2">
        <v>104789.0</v>
      </c>
      <c r="G950" s="2" t="s">
        <v>283</v>
      </c>
      <c r="H950" s="2" t="s">
        <v>34</v>
      </c>
      <c r="P950" s="3">
        <v>1694.0</v>
      </c>
      <c r="R950" s="3">
        <v>2277.0</v>
      </c>
    </row>
    <row r="951">
      <c r="A951" s="2">
        <v>72344.0</v>
      </c>
      <c r="B951" s="2" t="s">
        <v>166</v>
      </c>
      <c r="C951" s="2" t="s">
        <v>1576</v>
      </c>
      <c r="D951" s="2">
        <v>1997.0</v>
      </c>
      <c r="E951" s="2" t="s">
        <v>39</v>
      </c>
      <c r="F951" s="2">
        <v>104490.0</v>
      </c>
      <c r="G951" s="2" t="s">
        <v>717</v>
      </c>
      <c r="H951" s="2" t="s">
        <v>23</v>
      </c>
      <c r="P951" s="3">
        <v>1696.0</v>
      </c>
      <c r="R951" s="3">
        <v>1957.0</v>
      </c>
    </row>
    <row r="952">
      <c r="A952" s="2">
        <v>71823.0</v>
      </c>
      <c r="B952" s="2" t="s">
        <v>1577</v>
      </c>
      <c r="C952" s="2" t="s">
        <v>1578</v>
      </c>
      <c r="D952" s="2">
        <v>1998.0</v>
      </c>
      <c r="E952" s="2" t="s">
        <v>22</v>
      </c>
      <c r="F952" s="2">
        <v>107737.0</v>
      </c>
      <c r="G952" s="2" t="s">
        <v>792</v>
      </c>
      <c r="H952" s="2" t="s">
        <v>34</v>
      </c>
      <c r="P952" s="3">
        <v>1697.0</v>
      </c>
      <c r="R952" s="3">
        <v>2035.0</v>
      </c>
    </row>
    <row r="953">
      <c r="A953" s="2">
        <v>80189.0</v>
      </c>
      <c r="B953" s="2" t="s">
        <v>1362</v>
      </c>
      <c r="C953" s="2" t="s">
        <v>1579</v>
      </c>
      <c r="D953" s="2">
        <v>2001.0</v>
      </c>
      <c r="E953" s="2" t="s">
        <v>22</v>
      </c>
      <c r="F953" s="2">
        <v>108107.0</v>
      </c>
      <c r="G953" s="2" t="s">
        <v>86</v>
      </c>
      <c r="H953" s="2" t="s">
        <v>29</v>
      </c>
      <c r="P953" s="3">
        <v>1698.0</v>
      </c>
      <c r="R953" s="3">
        <v>2064.0</v>
      </c>
    </row>
    <row r="954">
      <c r="A954" s="2">
        <v>65589.0</v>
      </c>
      <c r="B954" s="2" t="s">
        <v>1580</v>
      </c>
      <c r="C954" s="2" t="s">
        <v>409</v>
      </c>
      <c r="D954" s="2">
        <v>2002.0</v>
      </c>
      <c r="E954" s="2" t="s">
        <v>22</v>
      </c>
      <c r="F954" s="2">
        <v>108272.0</v>
      </c>
      <c r="G954" s="2" t="s">
        <v>348</v>
      </c>
      <c r="H954" s="2" t="s">
        <v>41</v>
      </c>
      <c r="P954" s="3">
        <v>1701.0</v>
      </c>
      <c r="R954" s="3">
        <v>2045.0</v>
      </c>
    </row>
    <row r="955">
      <c r="A955" s="2">
        <v>102256.0</v>
      </c>
      <c r="B955" s="2" t="s">
        <v>1581</v>
      </c>
      <c r="C955" s="2" t="s">
        <v>437</v>
      </c>
      <c r="D955" s="2">
        <v>2009.0</v>
      </c>
      <c r="E955" s="2" t="s">
        <v>22</v>
      </c>
      <c r="F955" s="2">
        <v>109151.0</v>
      </c>
      <c r="G955" s="2" t="s">
        <v>289</v>
      </c>
      <c r="H955" s="2" t="s">
        <v>34</v>
      </c>
      <c r="P955" s="3">
        <v>1702.0</v>
      </c>
      <c r="R955" s="3">
        <v>2507.0</v>
      </c>
    </row>
    <row r="956">
      <c r="A956" s="2">
        <v>65372.0</v>
      </c>
      <c r="B956" s="2" t="s">
        <v>1582</v>
      </c>
      <c r="C956" s="2" t="s">
        <v>1434</v>
      </c>
      <c r="D956" s="2">
        <v>2001.0</v>
      </c>
      <c r="E956" s="2" t="s">
        <v>39</v>
      </c>
      <c r="F956" s="2">
        <v>6100113.0</v>
      </c>
      <c r="G956" s="2" t="s">
        <v>333</v>
      </c>
      <c r="H956" s="2" t="s">
        <v>41</v>
      </c>
      <c r="N956" s="3">
        <v>1206.0</v>
      </c>
      <c r="P956" s="3">
        <v>1702.0</v>
      </c>
      <c r="R956" s="3">
        <v>2238.0</v>
      </c>
      <c r="T956" s="3">
        <v>1447.0</v>
      </c>
    </row>
    <row r="957">
      <c r="A957" s="2">
        <v>78342.0</v>
      </c>
      <c r="B957" s="2" t="s">
        <v>1583</v>
      </c>
      <c r="C957" s="2" t="s">
        <v>1584</v>
      </c>
      <c r="D957" s="2">
        <v>2000.0</v>
      </c>
      <c r="E957" s="2" t="s">
        <v>22</v>
      </c>
      <c r="F957" s="2">
        <v>108010.0</v>
      </c>
      <c r="G957" s="2" t="s">
        <v>289</v>
      </c>
      <c r="H957" s="2" t="s">
        <v>34</v>
      </c>
      <c r="P957" s="3">
        <v>1703.0</v>
      </c>
      <c r="R957" s="3">
        <v>1845.0</v>
      </c>
      <c r="T957" s="3">
        <v>1442.0</v>
      </c>
    </row>
    <row r="958">
      <c r="A958" s="2">
        <v>70392.0</v>
      </c>
      <c r="B958" s="2" t="s">
        <v>1072</v>
      </c>
      <c r="C958" s="2" t="s">
        <v>249</v>
      </c>
      <c r="D958" s="2">
        <v>2001.0</v>
      </c>
      <c r="E958" s="2" t="s">
        <v>22</v>
      </c>
      <c r="F958" s="2">
        <v>108096.0</v>
      </c>
      <c r="G958" s="2" t="s">
        <v>396</v>
      </c>
      <c r="H958" s="2" t="s">
        <v>41</v>
      </c>
      <c r="N958" s="3">
        <v>699.0</v>
      </c>
      <c r="P958" s="3">
        <v>1703.0</v>
      </c>
      <c r="R958" s="3">
        <v>1755.0</v>
      </c>
      <c r="T958" s="3">
        <v>1088.0</v>
      </c>
    </row>
    <row r="959">
      <c r="A959" s="2">
        <v>73540.0</v>
      </c>
      <c r="B959" s="2" t="s">
        <v>1585</v>
      </c>
      <c r="C959" s="2" t="s">
        <v>249</v>
      </c>
      <c r="D959" s="2">
        <v>2005.0</v>
      </c>
      <c r="E959" s="2" t="s">
        <v>22</v>
      </c>
      <c r="F959" s="2">
        <v>108835.0</v>
      </c>
      <c r="G959" s="2" t="s">
        <v>604</v>
      </c>
      <c r="H959" s="2" t="s">
        <v>29</v>
      </c>
      <c r="N959" s="3">
        <v>522.0</v>
      </c>
      <c r="P959" s="3">
        <v>1704.0</v>
      </c>
      <c r="R959" s="3">
        <v>1730.0</v>
      </c>
      <c r="T959" s="3">
        <v>829.0</v>
      </c>
    </row>
    <row r="960">
      <c r="A960" s="2">
        <v>114636.0</v>
      </c>
      <c r="B960" s="2" t="s">
        <v>1586</v>
      </c>
      <c r="C960" s="2" t="s">
        <v>1587</v>
      </c>
      <c r="D960" s="2">
        <v>2008.0</v>
      </c>
      <c r="E960" s="2" t="s">
        <v>22</v>
      </c>
      <c r="F960" s="2">
        <v>109068.0</v>
      </c>
      <c r="G960" s="2" t="s">
        <v>506</v>
      </c>
      <c r="H960" s="2" t="s">
        <v>23</v>
      </c>
      <c r="P960" s="3">
        <v>1704.0</v>
      </c>
      <c r="R960" s="3">
        <v>1860.0</v>
      </c>
    </row>
    <row r="961">
      <c r="A961" s="2">
        <v>72685.0</v>
      </c>
      <c r="B961" s="2" t="s">
        <v>1588</v>
      </c>
      <c r="C961" s="2" t="s">
        <v>288</v>
      </c>
      <c r="D961" s="2">
        <v>1997.0</v>
      </c>
      <c r="E961" s="2" t="s">
        <v>22</v>
      </c>
      <c r="F961" s="2">
        <v>107701.0</v>
      </c>
      <c r="G961" s="2" t="s">
        <v>959</v>
      </c>
      <c r="H961" s="2" t="s">
        <v>34</v>
      </c>
      <c r="P961" s="3">
        <v>1705.0</v>
      </c>
      <c r="R961" s="3">
        <v>1934.0</v>
      </c>
      <c r="T961" s="3">
        <v>1421.0</v>
      </c>
    </row>
    <row r="962">
      <c r="A962" s="2">
        <v>65452.0</v>
      </c>
      <c r="B962" s="2" t="s">
        <v>1589</v>
      </c>
      <c r="C962" s="2" t="s">
        <v>215</v>
      </c>
      <c r="D962" s="2">
        <v>2000.0</v>
      </c>
      <c r="E962" s="2" t="s">
        <v>39</v>
      </c>
      <c r="F962" s="2">
        <v>104882.0</v>
      </c>
      <c r="G962" s="2" t="s">
        <v>28</v>
      </c>
      <c r="H962" s="2" t="s">
        <v>41</v>
      </c>
      <c r="P962" s="3">
        <v>1707.0</v>
      </c>
      <c r="R962" s="3">
        <v>1682.0</v>
      </c>
      <c r="T962" s="3">
        <v>1816.0</v>
      </c>
    </row>
    <row r="963">
      <c r="A963" s="2">
        <v>85742.0</v>
      </c>
      <c r="B963" s="2" t="s">
        <v>1590</v>
      </c>
      <c r="C963" s="2" t="s">
        <v>887</v>
      </c>
      <c r="D963" s="2">
        <v>2007.0</v>
      </c>
      <c r="E963" s="2" t="s">
        <v>22</v>
      </c>
      <c r="F963" s="2">
        <v>108927.0</v>
      </c>
      <c r="G963" s="2" t="s">
        <v>759</v>
      </c>
      <c r="H963" s="2" t="s">
        <v>34</v>
      </c>
      <c r="P963" s="3">
        <v>1707.0</v>
      </c>
      <c r="R963" s="3">
        <v>1574.0</v>
      </c>
      <c r="T963" s="3">
        <v>940.0</v>
      </c>
    </row>
    <row r="964">
      <c r="A964" s="2">
        <v>87511.0</v>
      </c>
      <c r="B964" s="2" t="s">
        <v>753</v>
      </c>
      <c r="C964" s="2" t="s">
        <v>1591</v>
      </c>
      <c r="D964" s="2">
        <v>2003.0</v>
      </c>
      <c r="E964" s="2" t="s">
        <v>22</v>
      </c>
      <c r="F964" s="2">
        <v>108432.0</v>
      </c>
      <c r="G964" s="2" t="s">
        <v>503</v>
      </c>
      <c r="H964" s="2" t="s">
        <v>41</v>
      </c>
      <c r="P964" s="3">
        <v>1709.0</v>
      </c>
    </row>
    <row r="965">
      <c r="A965" s="2">
        <v>92351.0</v>
      </c>
      <c r="B965" s="2" t="s">
        <v>1592</v>
      </c>
      <c r="C965" s="2" t="s">
        <v>1246</v>
      </c>
      <c r="D965" s="2">
        <v>2007.0</v>
      </c>
      <c r="E965" s="2" t="s">
        <v>22</v>
      </c>
      <c r="F965" s="2">
        <v>108916.0</v>
      </c>
      <c r="G965" s="2" t="s">
        <v>191</v>
      </c>
      <c r="H965" s="2" t="s">
        <v>29</v>
      </c>
      <c r="N965" s="3">
        <v>660.0</v>
      </c>
      <c r="P965" s="3">
        <v>1709.0</v>
      </c>
      <c r="R965" s="3">
        <v>1804.0</v>
      </c>
      <c r="T965" s="3">
        <v>906.0</v>
      </c>
    </row>
    <row r="966">
      <c r="A966" s="2">
        <v>72277.0</v>
      </c>
      <c r="B966" s="2" t="s">
        <v>560</v>
      </c>
      <c r="C966" s="2" t="s">
        <v>215</v>
      </c>
      <c r="D966" s="2">
        <v>1997.0</v>
      </c>
      <c r="E966" s="2" t="s">
        <v>39</v>
      </c>
      <c r="F966" s="2">
        <v>104480.0</v>
      </c>
      <c r="G966" s="2" t="s">
        <v>152</v>
      </c>
      <c r="H966" s="2" t="s">
        <v>23</v>
      </c>
      <c r="P966" s="3">
        <v>1714.0</v>
      </c>
      <c r="R966" s="3">
        <v>953.0</v>
      </c>
      <c r="T966" s="3">
        <v>1685.0</v>
      </c>
    </row>
    <row r="967">
      <c r="A967" s="2">
        <v>74583.0</v>
      </c>
      <c r="B967" s="2" t="s">
        <v>1593</v>
      </c>
      <c r="C967" s="2" t="s">
        <v>409</v>
      </c>
      <c r="D967" s="2">
        <v>2002.0</v>
      </c>
      <c r="E967" s="2" t="s">
        <v>22</v>
      </c>
      <c r="F967" s="2">
        <v>108287.0</v>
      </c>
      <c r="G967" s="2" t="s">
        <v>1034</v>
      </c>
      <c r="H967" s="2" t="s">
        <v>34</v>
      </c>
      <c r="P967" s="3">
        <v>1714.0</v>
      </c>
      <c r="R967" s="3">
        <v>1715.0</v>
      </c>
      <c r="T967" s="3">
        <v>1154.0</v>
      </c>
    </row>
    <row r="968">
      <c r="A968" s="2">
        <v>113384.0</v>
      </c>
      <c r="B968" s="2" t="s">
        <v>1594</v>
      </c>
      <c r="C968" s="2" t="s">
        <v>1595</v>
      </c>
      <c r="D968" s="2">
        <v>2008.0</v>
      </c>
      <c r="E968" s="2" t="s">
        <v>39</v>
      </c>
      <c r="F968" s="2">
        <v>6101087.0</v>
      </c>
      <c r="G968" s="2" t="s">
        <v>473</v>
      </c>
      <c r="H968" s="2" t="s">
        <v>23</v>
      </c>
      <c r="P968" s="3">
        <v>1716.0</v>
      </c>
      <c r="R968" s="3">
        <v>1447.0</v>
      </c>
    </row>
    <row r="969">
      <c r="A969" s="2">
        <v>79759.0</v>
      </c>
      <c r="B969" s="2" t="s">
        <v>1596</v>
      </c>
      <c r="C969" s="2" t="s">
        <v>268</v>
      </c>
      <c r="D969" s="2">
        <v>1999.0</v>
      </c>
      <c r="E969" s="2" t="s">
        <v>22</v>
      </c>
      <c r="F969" s="2">
        <v>426306.0</v>
      </c>
      <c r="G969" s="2" t="s">
        <v>49</v>
      </c>
      <c r="H969" s="2" t="s">
        <v>23</v>
      </c>
      <c r="P969" s="3">
        <v>1717.0</v>
      </c>
      <c r="R969" s="3">
        <v>1823.0</v>
      </c>
    </row>
    <row r="970">
      <c r="A970" s="2">
        <v>72261.0</v>
      </c>
      <c r="B970" s="2" t="s">
        <v>338</v>
      </c>
      <c r="C970" s="2" t="s">
        <v>196</v>
      </c>
      <c r="D970" s="2">
        <v>1997.0</v>
      </c>
      <c r="E970" s="2" t="s">
        <v>39</v>
      </c>
      <c r="F970" s="2">
        <v>104479.0</v>
      </c>
      <c r="G970" s="2" t="s">
        <v>326</v>
      </c>
      <c r="H970" s="2" t="s">
        <v>23</v>
      </c>
      <c r="P970" s="3">
        <v>1719.0</v>
      </c>
      <c r="R970" s="3">
        <v>2028.0</v>
      </c>
      <c r="T970" s="3">
        <v>1471.0</v>
      </c>
    </row>
    <row r="971">
      <c r="A971" s="2">
        <v>75179.0</v>
      </c>
      <c r="B971" s="2" t="s">
        <v>884</v>
      </c>
      <c r="C971" s="2" t="s">
        <v>551</v>
      </c>
      <c r="D971" s="2">
        <v>2000.0</v>
      </c>
      <c r="E971" s="2" t="s">
        <v>22</v>
      </c>
      <c r="F971" s="2">
        <v>108052.0</v>
      </c>
      <c r="G971" s="2" t="s">
        <v>33</v>
      </c>
      <c r="H971" s="2" t="s">
        <v>34</v>
      </c>
      <c r="P971" s="3">
        <v>1720.0</v>
      </c>
      <c r="R971" s="3">
        <v>2164.0</v>
      </c>
    </row>
    <row r="972">
      <c r="A972" s="2">
        <v>94120.0</v>
      </c>
      <c r="B972" s="2" t="s">
        <v>414</v>
      </c>
      <c r="C972" s="2" t="s">
        <v>1597</v>
      </c>
      <c r="D972" s="2">
        <v>2003.0</v>
      </c>
      <c r="E972" s="2" t="s">
        <v>39</v>
      </c>
      <c r="F972" s="2">
        <v>6100376.0</v>
      </c>
      <c r="G972" s="2" t="s">
        <v>740</v>
      </c>
      <c r="H972" s="2" t="s">
        <v>23</v>
      </c>
      <c r="P972" s="3">
        <v>1720.0</v>
      </c>
      <c r="R972" s="3">
        <v>2323.0</v>
      </c>
      <c r="T972" s="3">
        <v>1797.0</v>
      </c>
    </row>
    <row r="973">
      <c r="A973" s="2">
        <v>100427.0</v>
      </c>
      <c r="B973" s="2" t="s">
        <v>1598</v>
      </c>
      <c r="C973" s="2" t="s">
        <v>774</v>
      </c>
      <c r="D973" s="2">
        <v>2004.0</v>
      </c>
      <c r="E973" s="2" t="s">
        <v>22</v>
      </c>
      <c r="F973" s="2">
        <v>108597.0</v>
      </c>
      <c r="G973" s="2" t="s">
        <v>499</v>
      </c>
      <c r="H973" s="2" t="s">
        <v>23</v>
      </c>
      <c r="P973" s="3">
        <v>1721.0</v>
      </c>
      <c r="R973" s="3">
        <v>2307.0</v>
      </c>
    </row>
    <row r="974">
      <c r="A974" s="2">
        <v>87227.0</v>
      </c>
      <c r="B974" s="2" t="s">
        <v>1503</v>
      </c>
      <c r="C974" s="2" t="s">
        <v>554</v>
      </c>
      <c r="D974" s="2">
        <v>2001.0</v>
      </c>
      <c r="E974" s="2" t="s">
        <v>22</v>
      </c>
      <c r="F974" s="2">
        <v>108133.0</v>
      </c>
      <c r="G974" s="2" t="s">
        <v>473</v>
      </c>
      <c r="H974" s="2" t="s">
        <v>23</v>
      </c>
      <c r="P974" s="3">
        <v>1722.0</v>
      </c>
      <c r="R974" s="3">
        <v>1368.0</v>
      </c>
    </row>
    <row r="975">
      <c r="A975" s="2">
        <v>70308.0</v>
      </c>
      <c r="B975" s="2" t="s">
        <v>262</v>
      </c>
      <c r="C975" s="2" t="s">
        <v>405</v>
      </c>
      <c r="D975" s="2">
        <v>2003.0</v>
      </c>
      <c r="E975" s="2" t="s">
        <v>39</v>
      </c>
      <c r="F975" s="2">
        <v>6100412.0</v>
      </c>
      <c r="G975" s="2" t="s">
        <v>1599</v>
      </c>
      <c r="H975" s="2" t="s">
        <v>34</v>
      </c>
      <c r="P975" s="3">
        <v>1723.0</v>
      </c>
      <c r="R975" s="3">
        <v>2213.0</v>
      </c>
      <c r="T975" s="3">
        <v>1376.0</v>
      </c>
    </row>
    <row r="976">
      <c r="A976" s="2">
        <v>83050.0</v>
      </c>
      <c r="B976" s="2" t="s">
        <v>1600</v>
      </c>
      <c r="C976" s="2" t="s">
        <v>912</v>
      </c>
      <c r="D976" s="2">
        <v>2005.0</v>
      </c>
      <c r="E976" s="2" t="s">
        <v>22</v>
      </c>
      <c r="F976" s="2">
        <v>108663.0</v>
      </c>
      <c r="G976" s="2" t="s">
        <v>383</v>
      </c>
      <c r="H976" s="2" t="s">
        <v>29</v>
      </c>
      <c r="N976" s="3">
        <v>536.0</v>
      </c>
      <c r="P976" s="3">
        <v>1724.0</v>
      </c>
      <c r="R976" s="3">
        <v>1896.0</v>
      </c>
      <c r="T976" s="3">
        <v>853.0</v>
      </c>
    </row>
    <row r="977">
      <c r="A977" s="2">
        <v>83251.0</v>
      </c>
      <c r="B977" s="2" t="s">
        <v>1601</v>
      </c>
      <c r="C977" s="2" t="s">
        <v>167</v>
      </c>
      <c r="D977" s="2">
        <v>2008.0</v>
      </c>
      <c r="E977" s="2" t="s">
        <v>22</v>
      </c>
      <c r="F977" s="2">
        <v>109027.0</v>
      </c>
      <c r="G977" s="2" t="s">
        <v>1602</v>
      </c>
      <c r="H977" s="2" t="s">
        <v>29</v>
      </c>
      <c r="N977" s="3">
        <v>774.0</v>
      </c>
      <c r="P977" s="3">
        <v>1724.0</v>
      </c>
      <c r="R977" s="3">
        <v>1688.0</v>
      </c>
      <c r="T977" s="3">
        <v>702.0</v>
      </c>
    </row>
    <row r="978">
      <c r="A978" s="2">
        <v>68803.0</v>
      </c>
      <c r="B978" s="2" t="s">
        <v>1603</v>
      </c>
      <c r="C978" s="2" t="s">
        <v>460</v>
      </c>
      <c r="D978" s="2">
        <v>1999.0</v>
      </c>
      <c r="E978" s="2" t="s">
        <v>39</v>
      </c>
      <c r="F978" s="2">
        <v>104806.0</v>
      </c>
      <c r="G978" s="2" t="s">
        <v>1109</v>
      </c>
      <c r="H978" s="2" t="s">
        <v>29</v>
      </c>
      <c r="N978" s="3">
        <v>466.0</v>
      </c>
      <c r="P978" s="3">
        <v>1725.0</v>
      </c>
      <c r="R978" s="3">
        <v>1833.0</v>
      </c>
      <c r="T978" s="3">
        <v>745.0</v>
      </c>
    </row>
    <row r="979">
      <c r="A979" s="2">
        <v>80256.0</v>
      </c>
      <c r="B979" s="2" t="s">
        <v>714</v>
      </c>
      <c r="C979" s="2" t="s">
        <v>785</v>
      </c>
      <c r="D979" s="2">
        <v>2001.0</v>
      </c>
      <c r="E979" s="2" t="s">
        <v>39</v>
      </c>
      <c r="F979" s="2">
        <v>221442.0</v>
      </c>
      <c r="G979" s="2" t="s">
        <v>72</v>
      </c>
      <c r="H979" s="2" t="s">
        <v>29</v>
      </c>
      <c r="N979" s="3">
        <v>619.0</v>
      </c>
      <c r="P979" s="3">
        <v>1726.0</v>
      </c>
      <c r="R979" s="3">
        <v>1702.0</v>
      </c>
      <c r="T979" s="3">
        <v>1014.0</v>
      </c>
    </row>
    <row r="980">
      <c r="A980" s="2">
        <v>87610.0</v>
      </c>
      <c r="B980" s="2" t="s">
        <v>1604</v>
      </c>
      <c r="C980" s="2" t="s">
        <v>1605</v>
      </c>
      <c r="D980" s="2">
        <v>2003.0</v>
      </c>
      <c r="E980" s="2" t="s">
        <v>39</v>
      </c>
      <c r="F980" s="2">
        <v>6100428.0</v>
      </c>
      <c r="G980" s="2" t="s">
        <v>72</v>
      </c>
      <c r="H980" s="2" t="s">
        <v>29</v>
      </c>
      <c r="N980" s="3">
        <v>792.0</v>
      </c>
      <c r="P980" s="3">
        <v>1727.0</v>
      </c>
      <c r="R980" s="3">
        <v>1814.0</v>
      </c>
      <c r="T980" s="3">
        <v>1257.0</v>
      </c>
    </row>
    <row r="981">
      <c r="A981" s="2">
        <v>114839.0</v>
      </c>
      <c r="B981" s="2" t="s">
        <v>1606</v>
      </c>
      <c r="C981" s="2" t="s">
        <v>1607</v>
      </c>
      <c r="D981" s="2">
        <v>2008.0</v>
      </c>
      <c r="E981" s="2" t="s">
        <v>39</v>
      </c>
      <c r="F981" s="2">
        <v>6101098.0</v>
      </c>
      <c r="G981" s="2" t="s">
        <v>1444</v>
      </c>
      <c r="H981" s="2" t="s">
        <v>23</v>
      </c>
      <c r="N981" s="3">
        <v>802.0</v>
      </c>
      <c r="P981" s="3">
        <v>1727.0</v>
      </c>
      <c r="R981" s="3">
        <v>1934.0</v>
      </c>
      <c r="T981" s="3">
        <v>1358.0</v>
      </c>
    </row>
    <row r="982">
      <c r="A982" s="2">
        <v>84407.0</v>
      </c>
      <c r="B982" s="2" t="s">
        <v>1542</v>
      </c>
      <c r="C982" s="2" t="s">
        <v>1608</v>
      </c>
      <c r="D982" s="2">
        <v>2008.0</v>
      </c>
      <c r="E982" s="2" t="s">
        <v>22</v>
      </c>
      <c r="F982" s="2">
        <v>109064.0</v>
      </c>
      <c r="G982" s="2" t="s">
        <v>599</v>
      </c>
      <c r="H982" s="2" t="s">
        <v>41</v>
      </c>
      <c r="P982" s="3">
        <v>1729.0</v>
      </c>
      <c r="R982" s="3">
        <v>2194.0</v>
      </c>
    </row>
    <row r="983">
      <c r="A983" s="2">
        <v>66895.0</v>
      </c>
      <c r="B983" s="2" t="s">
        <v>1609</v>
      </c>
      <c r="C983" s="2" t="s">
        <v>1610</v>
      </c>
      <c r="D983" s="2">
        <v>1998.0</v>
      </c>
      <c r="E983" s="2" t="s">
        <v>22</v>
      </c>
      <c r="F983" s="2">
        <v>107750.0</v>
      </c>
      <c r="G983" s="2" t="s">
        <v>127</v>
      </c>
      <c r="H983" s="2" t="s">
        <v>128</v>
      </c>
      <c r="N983" s="3">
        <v>528.0</v>
      </c>
      <c r="P983" s="3">
        <v>1730.0</v>
      </c>
      <c r="R983" s="3">
        <v>1937.0</v>
      </c>
      <c r="T983" s="3">
        <v>1170.0</v>
      </c>
    </row>
    <row r="984">
      <c r="A984" s="2">
        <v>109043.0</v>
      </c>
      <c r="B984" s="2" t="s">
        <v>170</v>
      </c>
      <c r="C984" s="2" t="s">
        <v>299</v>
      </c>
      <c r="D984" s="2">
        <v>2006.0</v>
      </c>
      <c r="E984" s="2" t="s">
        <v>22</v>
      </c>
      <c r="F984" s="2">
        <v>108854.0</v>
      </c>
      <c r="G984" s="2" t="s">
        <v>494</v>
      </c>
      <c r="H984" s="2" t="s">
        <v>23</v>
      </c>
      <c r="P984" s="3">
        <v>1732.0</v>
      </c>
      <c r="R984" s="3">
        <v>2128.0</v>
      </c>
    </row>
    <row r="985">
      <c r="A985" s="2">
        <v>101914.0</v>
      </c>
      <c r="B985" s="2" t="s">
        <v>1611</v>
      </c>
      <c r="C985" s="2" t="s">
        <v>1612</v>
      </c>
      <c r="D985" s="2">
        <v>2004.0</v>
      </c>
      <c r="E985" s="2" t="s">
        <v>39</v>
      </c>
      <c r="F985" s="2">
        <v>6100617.0</v>
      </c>
      <c r="G985" s="2" t="s">
        <v>1613</v>
      </c>
      <c r="H985" s="2" t="s">
        <v>23</v>
      </c>
      <c r="P985" s="3">
        <v>1732.0</v>
      </c>
      <c r="R985" s="3">
        <v>1822.0</v>
      </c>
      <c r="T985" s="3">
        <v>1533.0</v>
      </c>
    </row>
    <row r="986">
      <c r="A986" s="2">
        <v>94026.0</v>
      </c>
      <c r="B986" s="2" t="s">
        <v>632</v>
      </c>
      <c r="C986" s="2" t="s">
        <v>1614</v>
      </c>
      <c r="D986" s="2">
        <v>2003.0</v>
      </c>
      <c r="E986" s="2" t="s">
        <v>22</v>
      </c>
      <c r="F986" s="2">
        <v>108424.0</v>
      </c>
      <c r="G986" s="2" t="s">
        <v>485</v>
      </c>
      <c r="H986" s="2" t="s">
        <v>23</v>
      </c>
      <c r="P986" s="3">
        <v>1733.0</v>
      </c>
      <c r="R986" s="3">
        <v>1522.0</v>
      </c>
    </row>
    <row r="987">
      <c r="A987" s="2">
        <v>109001.0</v>
      </c>
      <c r="B987" s="2" t="s">
        <v>1080</v>
      </c>
      <c r="C987" s="2" t="s">
        <v>1615</v>
      </c>
      <c r="D987" s="2">
        <v>2006.0</v>
      </c>
      <c r="E987" s="2" t="s">
        <v>39</v>
      </c>
      <c r="F987" s="2">
        <v>6100842.0</v>
      </c>
      <c r="G987" s="2" t="s">
        <v>499</v>
      </c>
      <c r="H987" s="2" t="s">
        <v>23</v>
      </c>
      <c r="P987" s="3">
        <v>1733.0</v>
      </c>
      <c r="R987" s="3">
        <v>2209.0</v>
      </c>
    </row>
    <row r="988">
      <c r="A988" s="2">
        <v>75562.0</v>
      </c>
      <c r="B988" s="2" t="s">
        <v>1616</v>
      </c>
      <c r="C988" s="2" t="s">
        <v>1617</v>
      </c>
      <c r="D988" s="2">
        <v>1999.0</v>
      </c>
      <c r="E988" s="2" t="s">
        <v>39</v>
      </c>
      <c r="F988" s="2">
        <v>104783.0</v>
      </c>
      <c r="G988" s="2" t="s">
        <v>33</v>
      </c>
      <c r="H988" s="2" t="s">
        <v>34</v>
      </c>
      <c r="N988" s="3">
        <v>1225.0</v>
      </c>
      <c r="P988" s="3">
        <v>1734.0</v>
      </c>
      <c r="R988" s="3">
        <v>2349.0</v>
      </c>
      <c r="T988" s="3">
        <v>1550.0</v>
      </c>
    </row>
    <row r="989">
      <c r="A989" s="2">
        <v>84000.0</v>
      </c>
      <c r="B989" s="2" t="s">
        <v>1618</v>
      </c>
      <c r="C989" s="2" t="s">
        <v>1619</v>
      </c>
      <c r="D989" s="2">
        <v>2006.0</v>
      </c>
      <c r="E989" s="2" t="s">
        <v>22</v>
      </c>
      <c r="F989" s="2">
        <v>108785.0</v>
      </c>
      <c r="G989" s="2" t="s">
        <v>1620</v>
      </c>
      <c r="H989" s="2" t="s">
        <v>29</v>
      </c>
      <c r="N989" s="3">
        <v>809.0</v>
      </c>
      <c r="P989" s="3">
        <v>1735.0</v>
      </c>
      <c r="R989" s="3">
        <v>1538.0</v>
      </c>
      <c r="T989" s="3">
        <v>892.0</v>
      </c>
    </row>
    <row r="990">
      <c r="A990" s="2">
        <v>69791.0</v>
      </c>
      <c r="B990" s="2" t="s">
        <v>1458</v>
      </c>
      <c r="C990" s="2" t="s">
        <v>1621</v>
      </c>
      <c r="D990" s="2">
        <v>2001.0</v>
      </c>
      <c r="E990" s="2" t="s">
        <v>22</v>
      </c>
      <c r="F990" s="2">
        <v>108094.0</v>
      </c>
      <c r="G990" s="2" t="s">
        <v>40</v>
      </c>
      <c r="H990" s="2" t="s">
        <v>41</v>
      </c>
      <c r="N990" s="3">
        <v>619.0</v>
      </c>
      <c r="P990" s="3">
        <v>1743.0</v>
      </c>
      <c r="R990" s="3">
        <v>1823.0</v>
      </c>
      <c r="T990" s="3">
        <v>1046.0</v>
      </c>
    </row>
    <row r="991">
      <c r="A991" s="2">
        <v>88762.0</v>
      </c>
      <c r="B991" s="2" t="s">
        <v>1622</v>
      </c>
      <c r="C991" s="2" t="s">
        <v>1623</v>
      </c>
      <c r="D991" s="2">
        <v>2000.0</v>
      </c>
      <c r="E991" s="2" t="s">
        <v>22</v>
      </c>
      <c r="F991" s="2">
        <v>45419.0</v>
      </c>
      <c r="G991" s="2" t="s">
        <v>62</v>
      </c>
      <c r="H991" s="2" t="s">
        <v>41</v>
      </c>
      <c r="P991" s="3">
        <v>1744.0</v>
      </c>
      <c r="R991" s="3">
        <v>1606.0</v>
      </c>
      <c r="T991" s="3">
        <v>1091.0</v>
      </c>
    </row>
    <row r="992">
      <c r="A992" s="2">
        <v>75087.0</v>
      </c>
      <c r="B992" s="2" t="s">
        <v>335</v>
      </c>
      <c r="C992" s="2" t="s">
        <v>1624</v>
      </c>
      <c r="D992" s="2">
        <v>1999.0</v>
      </c>
      <c r="E992" s="2" t="s">
        <v>39</v>
      </c>
      <c r="F992" s="2">
        <v>104787.0</v>
      </c>
      <c r="G992" s="2" t="s">
        <v>33</v>
      </c>
      <c r="H992" s="2" t="s">
        <v>34</v>
      </c>
      <c r="P992" s="3">
        <v>1746.0</v>
      </c>
      <c r="R992" s="3">
        <v>2409.0</v>
      </c>
    </row>
    <row r="993">
      <c r="A993" s="2">
        <v>79742.0</v>
      </c>
      <c r="B993" s="2" t="s">
        <v>1625</v>
      </c>
      <c r="C993" s="2" t="s">
        <v>1626</v>
      </c>
      <c r="D993" s="2">
        <v>1999.0</v>
      </c>
      <c r="E993" s="2" t="s">
        <v>22</v>
      </c>
      <c r="F993" s="2">
        <v>107913.0</v>
      </c>
      <c r="G993" s="2" t="s">
        <v>1016</v>
      </c>
      <c r="H993" s="2" t="s">
        <v>23</v>
      </c>
      <c r="N993" s="3">
        <v>750.0</v>
      </c>
      <c r="P993" s="3">
        <v>1746.0</v>
      </c>
      <c r="R993" s="3">
        <v>2014.0</v>
      </c>
      <c r="T993" s="3">
        <v>1345.0</v>
      </c>
    </row>
    <row r="994">
      <c r="A994" s="2">
        <v>83651.0</v>
      </c>
      <c r="B994" s="2" t="s">
        <v>1627</v>
      </c>
      <c r="C994" s="2" t="s">
        <v>1628</v>
      </c>
      <c r="D994" s="2">
        <v>2007.0</v>
      </c>
      <c r="E994" s="2" t="s">
        <v>22</v>
      </c>
      <c r="F994" s="2">
        <v>108910.0</v>
      </c>
      <c r="G994" s="2" t="s">
        <v>790</v>
      </c>
      <c r="H994" s="2" t="s">
        <v>41</v>
      </c>
      <c r="N994" s="3">
        <v>625.0</v>
      </c>
      <c r="P994" s="3">
        <v>1748.0</v>
      </c>
      <c r="R994" s="3">
        <v>1943.0</v>
      </c>
      <c r="T994" s="3">
        <v>878.0</v>
      </c>
    </row>
    <row r="995">
      <c r="A995" s="2">
        <v>80143.0</v>
      </c>
      <c r="B995" s="2" t="s">
        <v>1629</v>
      </c>
      <c r="C995" s="2" t="s">
        <v>791</v>
      </c>
      <c r="D995" s="2">
        <v>2008.0</v>
      </c>
      <c r="E995" s="2" t="s">
        <v>39</v>
      </c>
      <c r="F995" s="2">
        <v>6101123.0</v>
      </c>
      <c r="G995" s="2" t="s">
        <v>255</v>
      </c>
      <c r="H995" s="2" t="s">
        <v>41</v>
      </c>
      <c r="N995" s="3">
        <v>940.0</v>
      </c>
      <c r="P995" s="3">
        <v>1748.0</v>
      </c>
      <c r="R995" s="3">
        <v>2357.0</v>
      </c>
      <c r="T995" s="3">
        <v>1345.0</v>
      </c>
    </row>
    <row r="996">
      <c r="A996" s="2">
        <v>109152.0</v>
      </c>
      <c r="B996" s="2" t="s">
        <v>391</v>
      </c>
      <c r="C996" s="2" t="s">
        <v>858</v>
      </c>
      <c r="D996" s="2">
        <v>2006.0</v>
      </c>
      <c r="E996" s="2" t="s">
        <v>39</v>
      </c>
      <c r="F996" s="2">
        <v>6100902.0</v>
      </c>
      <c r="G996" s="2" t="s">
        <v>436</v>
      </c>
      <c r="H996" s="2" t="s">
        <v>23</v>
      </c>
      <c r="P996" s="3">
        <v>1750.0</v>
      </c>
      <c r="R996" s="3">
        <v>2439.0</v>
      </c>
    </row>
    <row r="997">
      <c r="A997" s="2">
        <v>113385.0</v>
      </c>
      <c r="B997" s="2" t="s">
        <v>1630</v>
      </c>
      <c r="C997" s="2" t="s">
        <v>1631</v>
      </c>
      <c r="D997" s="2">
        <v>2009.0</v>
      </c>
      <c r="E997" s="2" t="s">
        <v>22</v>
      </c>
      <c r="F997" s="2">
        <v>109200.0</v>
      </c>
      <c r="G997" s="2" t="s">
        <v>1632</v>
      </c>
      <c r="H997" s="2" t="s">
        <v>23</v>
      </c>
      <c r="P997" s="3">
        <v>1751.0</v>
      </c>
      <c r="R997" s="3">
        <v>2417.0</v>
      </c>
    </row>
    <row r="998">
      <c r="A998" s="2">
        <v>62992.0</v>
      </c>
      <c r="B998" s="2" t="s">
        <v>1633</v>
      </c>
      <c r="C998" s="2" t="s">
        <v>1634</v>
      </c>
      <c r="D998" s="2">
        <v>1995.0</v>
      </c>
      <c r="E998" s="2" t="s">
        <v>39</v>
      </c>
      <c r="F998" s="2">
        <v>104247.0</v>
      </c>
      <c r="G998" s="2" t="s">
        <v>1635</v>
      </c>
      <c r="H998" s="2" t="s">
        <v>41</v>
      </c>
      <c r="N998" s="3">
        <v>1564.0</v>
      </c>
      <c r="P998" s="3">
        <v>1752.0</v>
      </c>
      <c r="R998" s="3">
        <v>1472.0</v>
      </c>
      <c r="T998" s="3">
        <v>806.0</v>
      </c>
    </row>
    <row r="999">
      <c r="A999" s="2">
        <v>88591.0</v>
      </c>
      <c r="B999" s="2" t="s">
        <v>1636</v>
      </c>
      <c r="C999" s="2" t="s">
        <v>1637</v>
      </c>
      <c r="D999" s="2">
        <v>2007.0</v>
      </c>
      <c r="E999" s="2" t="s">
        <v>39</v>
      </c>
      <c r="F999" s="2">
        <v>6101052.0</v>
      </c>
      <c r="G999" s="2" t="s">
        <v>798</v>
      </c>
      <c r="H999" s="2" t="s">
        <v>41</v>
      </c>
      <c r="N999" s="3">
        <v>1299.0</v>
      </c>
      <c r="P999" s="3">
        <v>1756.0</v>
      </c>
      <c r="R999" s="3">
        <v>2316.0</v>
      </c>
      <c r="T999" s="3">
        <v>1203.0</v>
      </c>
    </row>
    <row r="1000">
      <c r="A1000" s="2">
        <v>86809.0</v>
      </c>
      <c r="B1000" s="2" t="s">
        <v>1638</v>
      </c>
      <c r="C1000" s="2" t="s">
        <v>1639</v>
      </c>
      <c r="D1000" s="2">
        <v>2008.0</v>
      </c>
      <c r="E1000" s="2" t="s">
        <v>22</v>
      </c>
      <c r="F1000" s="2">
        <v>109039.0</v>
      </c>
      <c r="G1000" s="2" t="s">
        <v>599</v>
      </c>
      <c r="H1000" s="2" t="s">
        <v>41</v>
      </c>
      <c r="P1000" s="3">
        <v>1757.0</v>
      </c>
      <c r="R1000" s="3">
        <v>1657.0</v>
      </c>
      <c r="T1000" s="3">
        <v>755.0</v>
      </c>
    </row>
    <row r="1001">
      <c r="A1001" s="2">
        <v>63268.0</v>
      </c>
      <c r="B1001" s="2" t="s">
        <v>652</v>
      </c>
      <c r="C1001" s="2" t="s">
        <v>1640</v>
      </c>
      <c r="D1001" s="2">
        <v>1995.0</v>
      </c>
      <c r="E1001" s="2" t="s">
        <v>22</v>
      </c>
      <c r="F1001" s="2">
        <v>107514.0</v>
      </c>
      <c r="G1001" s="2" t="s">
        <v>1641</v>
      </c>
      <c r="H1001" s="2" t="s">
        <v>29</v>
      </c>
      <c r="N1001" s="3">
        <v>701.0</v>
      </c>
      <c r="P1001" s="3">
        <v>1758.0</v>
      </c>
      <c r="R1001" s="3">
        <v>2102.0</v>
      </c>
      <c r="T1001" s="3">
        <v>930.0</v>
      </c>
    </row>
    <row r="1002">
      <c r="A1002" s="2">
        <v>91136.0</v>
      </c>
      <c r="B1002" s="2" t="s">
        <v>1642</v>
      </c>
      <c r="C1002" s="2" t="s">
        <v>287</v>
      </c>
      <c r="D1002" s="2">
        <v>2007.0</v>
      </c>
      <c r="E1002" s="2" t="s">
        <v>39</v>
      </c>
      <c r="F1002" s="2">
        <v>6101054.0</v>
      </c>
      <c r="G1002" s="2" t="s">
        <v>798</v>
      </c>
      <c r="H1002" s="2" t="s">
        <v>41</v>
      </c>
      <c r="P1002" s="3">
        <v>1758.0</v>
      </c>
      <c r="R1002" s="3">
        <v>2819.0</v>
      </c>
      <c r="T1002" s="3">
        <v>1345.0</v>
      </c>
    </row>
    <row r="1003">
      <c r="A1003" s="2">
        <v>90135.0</v>
      </c>
      <c r="B1003" s="2" t="s">
        <v>1643</v>
      </c>
      <c r="C1003" s="2" t="s">
        <v>382</v>
      </c>
      <c r="D1003" s="2">
        <v>2008.0</v>
      </c>
      <c r="E1003" s="2" t="s">
        <v>39</v>
      </c>
      <c r="F1003" s="2">
        <v>6101103.0</v>
      </c>
      <c r="G1003" s="2" t="s">
        <v>203</v>
      </c>
      <c r="H1003" s="2" t="s">
        <v>29</v>
      </c>
      <c r="N1003" s="3">
        <v>1033.0</v>
      </c>
      <c r="P1003" s="3">
        <v>1759.0</v>
      </c>
      <c r="R1003" s="3">
        <v>1754.0</v>
      </c>
      <c r="T1003" s="3">
        <v>1328.0</v>
      </c>
    </row>
    <row r="1004">
      <c r="A1004" s="2">
        <v>101296.0</v>
      </c>
      <c r="B1004" s="2" t="s">
        <v>1644</v>
      </c>
      <c r="C1004" s="2" t="s">
        <v>1645</v>
      </c>
      <c r="D1004" s="2">
        <v>2008.0</v>
      </c>
      <c r="E1004" s="2" t="s">
        <v>39</v>
      </c>
      <c r="F1004" s="2">
        <v>423071.0</v>
      </c>
      <c r="G1004" s="2" t="s">
        <v>450</v>
      </c>
      <c r="H1004" s="2" t="s">
        <v>34</v>
      </c>
      <c r="P1004" s="3">
        <v>1761.0</v>
      </c>
      <c r="R1004" s="3">
        <v>1688.0</v>
      </c>
      <c r="T1004" s="3">
        <v>1185.0</v>
      </c>
    </row>
    <row r="1005">
      <c r="A1005" s="2">
        <v>109004.0</v>
      </c>
      <c r="B1005" s="2" t="s">
        <v>578</v>
      </c>
      <c r="C1005" s="2" t="s">
        <v>1646</v>
      </c>
      <c r="D1005" s="2">
        <v>2006.0</v>
      </c>
      <c r="E1005" s="2" t="s">
        <v>22</v>
      </c>
      <c r="F1005" s="2">
        <v>108858.0</v>
      </c>
      <c r="G1005" s="2" t="s">
        <v>499</v>
      </c>
      <c r="H1005" s="2" t="s">
        <v>23</v>
      </c>
      <c r="P1005" s="3">
        <v>1763.0</v>
      </c>
      <c r="R1005" s="3">
        <v>1924.0</v>
      </c>
    </row>
    <row r="1006">
      <c r="A1006" s="2">
        <v>111536.0</v>
      </c>
      <c r="B1006" s="2" t="s">
        <v>1647</v>
      </c>
      <c r="C1006" s="2" t="s">
        <v>1206</v>
      </c>
      <c r="D1006" s="2">
        <v>2007.0</v>
      </c>
      <c r="E1006" s="2" t="s">
        <v>39</v>
      </c>
      <c r="F1006" s="2">
        <v>6100981.0</v>
      </c>
      <c r="G1006" s="2" t="s">
        <v>477</v>
      </c>
      <c r="H1006" s="2" t="s">
        <v>23</v>
      </c>
      <c r="P1006" s="3">
        <v>1763.0</v>
      </c>
      <c r="R1006" s="3">
        <v>1574.0</v>
      </c>
    </row>
    <row r="1007">
      <c r="A1007" s="2">
        <v>86873.0</v>
      </c>
      <c r="B1007" s="2" t="s">
        <v>1648</v>
      </c>
      <c r="C1007" s="2" t="s">
        <v>268</v>
      </c>
      <c r="D1007" s="2">
        <v>2001.0</v>
      </c>
      <c r="E1007" s="2" t="s">
        <v>22</v>
      </c>
      <c r="F1007" s="2">
        <v>45442.0</v>
      </c>
      <c r="G1007" s="2" t="s">
        <v>62</v>
      </c>
      <c r="H1007" s="2" t="s">
        <v>41</v>
      </c>
      <c r="P1007" s="3">
        <v>1765.0</v>
      </c>
      <c r="R1007" s="3">
        <v>1601.0</v>
      </c>
    </row>
    <row r="1008">
      <c r="A1008" s="2">
        <v>67824.0</v>
      </c>
      <c r="B1008" s="2" t="s">
        <v>1649</v>
      </c>
      <c r="C1008" s="2" t="s">
        <v>187</v>
      </c>
      <c r="D1008" s="2">
        <v>1998.0</v>
      </c>
      <c r="E1008" s="2" t="s">
        <v>22</v>
      </c>
      <c r="F1008" s="2">
        <v>107791.0</v>
      </c>
      <c r="G1008" s="2" t="s">
        <v>1492</v>
      </c>
      <c r="H1008" s="2" t="s">
        <v>29</v>
      </c>
      <c r="P1008" s="3">
        <v>1765.0</v>
      </c>
      <c r="R1008" s="3">
        <v>1969.0</v>
      </c>
      <c r="T1008" s="3">
        <v>1451.0</v>
      </c>
    </row>
    <row r="1009">
      <c r="A1009" s="2">
        <v>78535.0</v>
      </c>
      <c r="B1009" s="2" t="s">
        <v>1650</v>
      </c>
      <c r="C1009" s="2" t="s">
        <v>1651</v>
      </c>
      <c r="D1009" s="2">
        <v>2005.0</v>
      </c>
      <c r="E1009" s="2" t="s">
        <v>22</v>
      </c>
      <c r="F1009" s="2">
        <v>108690.0</v>
      </c>
      <c r="G1009" s="2" t="s">
        <v>759</v>
      </c>
      <c r="H1009" s="2" t="s">
        <v>34</v>
      </c>
      <c r="N1009" s="3">
        <v>871.0</v>
      </c>
      <c r="P1009" s="3">
        <v>1765.0</v>
      </c>
      <c r="R1009" s="3">
        <v>1971.0</v>
      </c>
      <c r="T1009" s="3">
        <v>1346.0</v>
      </c>
    </row>
    <row r="1010">
      <c r="A1010" s="2">
        <v>101249.0</v>
      </c>
      <c r="B1010" s="2" t="s">
        <v>1652</v>
      </c>
      <c r="C1010" s="2" t="s">
        <v>1653</v>
      </c>
      <c r="D1010" s="2">
        <v>2009.0</v>
      </c>
      <c r="E1010" s="2" t="s">
        <v>22</v>
      </c>
      <c r="F1010" s="2">
        <v>109159.0</v>
      </c>
      <c r="G1010" s="2" t="s">
        <v>83</v>
      </c>
      <c r="H1010" s="2" t="s">
        <v>34</v>
      </c>
      <c r="I1010" s="2" t="s">
        <v>888</v>
      </c>
      <c r="P1010" s="3">
        <v>1766.0</v>
      </c>
      <c r="R1010" s="3">
        <v>2192.0</v>
      </c>
    </row>
    <row r="1011">
      <c r="A1011" s="2">
        <v>77446.0</v>
      </c>
      <c r="B1011" s="2" t="s">
        <v>1654</v>
      </c>
      <c r="C1011" s="2" t="s">
        <v>721</v>
      </c>
      <c r="D1011" s="2">
        <v>2000.0</v>
      </c>
      <c r="E1011" s="2" t="s">
        <v>22</v>
      </c>
      <c r="F1011" s="2">
        <v>107995.0</v>
      </c>
      <c r="G1011" s="2" t="s">
        <v>521</v>
      </c>
      <c r="H1011" s="2" t="s">
        <v>29</v>
      </c>
      <c r="N1011" s="3">
        <v>617.0</v>
      </c>
      <c r="P1011" s="3">
        <v>1772.0</v>
      </c>
      <c r="R1011" s="3">
        <v>1659.0</v>
      </c>
      <c r="T1011" s="3">
        <v>1004.0</v>
      </c>
    </row>
    <row r="1012">
      <c r="A1012" s="2">
        <v>114994.0</v>
      </c>
      <c r="B1012" s="2" t="s">
        <v>1655</v>
      </c>
      <c r="C1012" s="2" t="s">
        <v>1001</v>
      </c>
      <c r="D1012" s="2">
        <v>2008.0</v>
      </c>
      <c r="E1012" s="2" t="s">
        <v>39</v>
      </c>
      <c r="F1012" s="2">
        <v>6101279.0</v>
      </c>
      <c r="G1012" s="2" t="s">
        <v>49</v>
      </c>
      <c r="H1012" s="2" t="s">
        <v>23</v>
      </c>
      <c r="N1012" s="3">
        <v>938.0</v>
      </c>
      <c r="P1012" s="3">
        <v>1772.0</v>
      </c>
      <c r="R1012" s="3">
        <v>1324.0</v>
      </c>
      <c r="T1012" s="3">
        <v>1400.0</v>
      </c>
    </row>
    <row r="1013">
      <c r="A1013" s="2">
        <v>104904.0</v>
      </c>
      <c r="B1013" s="2" t="s">
        <v>1096</v>
      </c>
      <c r="C1013" s="2" t="s">
        <v>1656</v>
      </c>
      <c r="D1013" s="2">
        <v>2005.0</v>
      </c>
      <c r="E1013" s="2" t="s">
        <v>39</v>
      </c>
      <c r="F1013" s="2">
        <v>6100730.0</v>
      </c>
      <c r="G1013" s="2" t="s">
        <v>494</v>
      </c>
      <c r="H1013" s="2" t="s">
        <v>23</v>
      </c>
      <c r="P1013" s="3">
        <v>1776.0</v>
      </c>
      <c r="R1013" s="3">
        <v>2284.0</v>
      </c>
    </row>
    <row r="1014">
      <c r="A1014" s="2">
        <v>86962.0</v>
      </c>
      <c r="B1014" s="2" t="s">
        <v>1657</v>
      </c>
      <c r="C1014" s="2" t="s">
        <v>1658</v>
      </c>
      <c r="D1014" s="2">
        <v>2008.0</v>
      </c>
      <c r="E1014" s="2" t="s">
        <v>22</v>
      </c>
      <c r="F1014" s="2">
        <v>109035.0</v>
      </c>
      <c r="G1014" s="2" t="s">
        <v>503</v>
      </c>
      <c r="H1014" s="2" t="s">
        <v>41</v>
      </c>
      <c r="N1014" s="3">
        <v>634.0</v>
      </c>
      <c r="P1014" s="3">
        <v>1778.0</v>
      </c>
      <c r="R1014" s="3">
        <v>1683.0</v>
      </c>
      <c r="T1014" s="3">
        <v>865.0</v>
      </c>
    </row>
    <row r="1015">
      <c r="A1015" s="2">
        <v>104994.0</v>
      </c>
      <c r="B1015" s="2" t="s">
        <v>1659</v>
      </c>
      <c r="C1015" s="2" t="s">
        <v>513</v>
      </c>
      <c r="D1015" s="2">
        <v>2005.0</v>
      </c>
      <c r="E1015" s="2" t="s">
        <v>39</v>
      </c>
      <c r="F1015" s="2">
        <v>6100876.0</v>
      </c>
      <c r="G1015" s="2" t="s">
        <v>499</v>
      </c>
      <c r="H1015" s="2" t="s">
        <v>23</v>
      </c>
      <c r="P1015" s="3">
        <v>1779.0</v>
      </c>
      <c r="R1015" s="3">
        <v>1683.0</v>
      </c>
      <c r="T1015" s="3">
        <v>1581.0</v>
      </c>
    </row>
    <row r="1016">
      <c r="A1016" s="2">
        <v>86072.0</v>
      </c>
      <c r="B1016" s="2" t="s">
        <v>1660</v>
      </c>
      <c r="C1016" s="2" t="s">
        <v>1661</v>
      </c>
      <c r="D1016" s="2">
        <v>2007.0</v>
      </c>
      <c r="E1016" s="2" t="s">
        <v>39</v>
      </c>
      <c r="F1016" s="2">
        <v>6100950.0</v>
      </c>
      <c r="G1016" s="2" t="s">
        <v>503</v>
      </c>
      <c r="H1016" s="2" t="s">
        <v>41</v>
      </c>
      <c r="N1016" s="3">
        <v>950.0</v>
      </c>
      <c r="P1016" s="3">
        <v>1779.0</v>
      </c>
      <c r="R1016" s="3">
        <v>2078.0</v>
      </c>
      <c r="T1016" s="3">
        <v>878.0</v>
      </c>
    </row>
    <row r="1017">
      <c r="A1017" s="2">
        <v>75159.0</v>
      </c>
      <c r="B1017" s="2" t="s">
        <v>1662</v>
      </c>
      <c r="C1017" s="2" t="s">
        <v>61</v>
      </c>
      <c r="D1017" s="2">
        <v>2000.0</v>
      </c>
      <c r="E1017" s="2" t="s">
        <v>39</v>
      </c>
      <c r="F1017" s="2">
        <v>104905.0</v>
      </c>
      <c r="G1017" s="2" t="s">
        <v>289</v>
      </c>
      <c r="H1017" s="2" t="s">
        <v>34</v>
      </c>
      <c r="N1017" s="3">
        <v>542.0</v>
      </c>
      <c r="P1017" s="3">
        <v>1780.0</v>
      </c>
      <c r="R1017" s="3">
        <v>1347.0</v>
      </c>
      <c r="T1017" s="3">
        <v>896.0</v>
      </c>
    </row>
    <row r="1018">
      <c r="A1018" s="2">
        <v>111386.0</v>
      </c>
      <c r="B1018" s="2" t="s">
        <v>924</v>
      </c>
      <c r="C1018" s="2" t="s">
        <v>1663</v>
      </c>
      <c r="D1018" s="2">
        <v>2007.0</v>
      </c>
      <c r="E1018" s="2" t="s">
        <v>22</v>
      </c>
      <c r="F1018" s="2">
        <v>108997.0</v>
      </c>
      <c r="G1018" s="2" t="s">
        <v>499</v>
      </c>
      <c r="H1018" s="2" t="s">
        <v>23</v>
      </c>
      <c r="P1018" s="3">
        <v>1782.0</v>
      </c>
      <c r="R1018" s="3">
        <v>2347.0</v>
      </c>
    </row>
    <row r="1019">
      <c r="A1019" s="2">
        <v>91331.0</v>
      </c>
      <c r="B1019" s="2" t="s">
        <v>1664</v>
      </c>
      <c r="C1019" s="2" t="s">
        <v>1665</v>
      </c>
      <c r="D1019" s="2">
        <v>2008.0</v>
      </c>
      <c r="E1019" s="2" t="s">
        <v>22</v>
      </c>
      <c r="F1019" s="2">
        <v>109098.0</v>
      </c>
      <c r="G1019" s="2" t="s">
        <v>1106</v>
      </c>
      <c r="H1019" s="2" t="s">
        <v>23</v>
      </c>
      <c r="P1019" s="3">
        <v>1783.0</v>
      </c>
      <c r="R1019" s="3">
        <v>2012.0</v>
      </c>
    </row>
    <row r="1020">
      <c r="A1020" s="2">
        <v>82654.0</v>
      </c>
      <c r="B1020" s="2" t="s">
        <v>1666</v>
      </c>
      <c r="C1020" s="2" t="s">
        <v>1667</v>
      </c>
      <c r="D1020" s="2">
        <v>2002.0</v>
      </c>
      <c r="E1020" s="2" t="s">
        <v>22</v>
      </c>
      <c r="F1020" s="2">
        <v>108275.0</v>
      </c>
      <c r="G1020" s="2" t="s">
        <v>870</v>
      </c>
      <c r="H1020" s="2" t="s">
        <v>29</v>
      </c>
      <c r="N1020" s="3">
        <v>943.0</v>
      </c>
      <c r="P1020" s="3">
        <v>1784.0</v>
      </c>
      <c r="R1020" s="3">
        <v>1918.0</v>
      </c>
    </row>
    <row r="1021">
      <c r="A1021" s="2">
        <v>74931.0</v>
      </c>
      <c r="B1021" s="2" t="s">
        <v>1668</v>
      </c>
      <c r="C1021" s="2" t="s">
        <v>727</v>
      </c>
      <c r="D1021" s="2">
        <v>2001.0</v>
      </c>
      <c r="E1021" s="2" t="s">
        <v>22</v>
      </c>
      <c r="F1021" s="2">
        <v>108181.0</v>
      </c>
      <c r="G1021" s="2" t="s">
        <v>1669</v>
      </c>
      <c r="H1021" s="2" t="s">
        <v>29</v>
      </c>
      <c r="P1021" s="3">
        <v>1787.0</v>
      </c>
      <c r="R1021" s="3">
        <v>1605.0</v>
      </c>
      <c r="T1021" s="3">
        <v>1215.0</v>
      </c>
    </row>
    <row r="1022">
      <c r="A1022" s="2">
        <v>80481.0</v>
      </c>
      <c r="B1022" s="2" t="s">
        <v>540</v>
      </c>
      <c r="C1022" s="2" t="s">
        <v>1434</v>
      </c>
      <c r="D1022" s="2">
        <v>2007.0</v>
      </c>
      <c r="E1022" s="2" t="s">
        <v>39</v>
      </c>
      <c r="F1022" s="2">
        <v>6100991.0</v>
      </c>
      <c r="G1022" s="2" t="s">
        <v>798</v>
      </c>
      <c r="H1022" s="2" t="s">
        <v>41</v>
      </c>
      <c r="P1022" s="3">
        <v>1790.0</v>
      </c>
      <c r="R1022" s="3">
        <v>2154.0</v>
      </c>
      <c r="T1022" s="3">
        <v>1229.0</v>
      </c>
    </row>
    <row r="1023">
      <c r="A1023" s="2">
        <v>84446.0</v>
      </c>
      <c r="B1023" s="2" t="s">
        <v>722</v>
      </c>
      <c r="C1023" s="2" t="s">
        <v>495</v>
      </c>
      <c r="D1023" s="2">
        <v>2009.0</v>
      </c>
      <c r="E1023" s="2" t="s">
        <v>22</v>
      </c>
      <c r="F1023" s="2">
        <v>109161.0</v>
      </c>
      <c r="G1023" s="2" t="s">
        <v>348</v>
      </c>
      <c r="H1023" s="2" t="s">
        <v>41</v>
      </c>
      <c r="P1023" s="3">
        <v>1791.0</v>
      </c>
      <c r="R1023" s="3">
        <v>2109.0</v>
      </c>
      <c r="T1023" s="3">
        <v>1095.0</v>
      </c>
    </row>
    <row r="1024">
      <c r="A1024" s="2">
        <v>82530.0</v>
      </c>
      <c r="B1024" s="2" t="s">
        <v>1315</v>
      </c>
      <c r="C1024" s="2" t="s">
        <v>1670</v>
      </c>
      <c r="D1024" s="2">
        <v>2003.0</v>
      </c>
      <c r="E1024" s="2" t="s">
        <v>39</v>
      </c>
      <c r="F1024" s="2">
        <v>6100430.0</v>
      </c>
      <c r="G1024" s="2" t="s">
        <v>72</v>
      </c>
      <c r="H1024" s="2" t="s">
        <v>29</v>
      </c>
      <c r="P1024" s="3">
        <v>1791.0</v>
      </c>
      <c r="R1024" s="3">
        <v>2090.0</v>
      </c>
      <c r="T1024" s="3">
        <v>1283.0</v>
      </c>
    </row>
    <row r="1025">
      <c r="A1025" s="2">
        <v>88040.0</v>
      </c>
      <c r="B1025" s="2" t="s">
        <v>1671</v>
      </c>
      <c r="C1025" s="2" t="s">
        <v>398</v>
      </c>
      <c r="D1025" s="2">
        <v>2008.0</v>
      </c>
      <c r="E1025" s="2" t="s">
        <v>22</v>
      </c>
      <c r="F1025" s="2">
        <v>109077.0</v>
      </c>
      <c r="G1025" s="2" t="s">
        <v>621</v>
      </c>
      <c r="H1025" s="2" t="s">
        <v>34</v>
      </c>
      <c r="P1025" s="3">
        <v>1792.0</v>
      </c>
      <c r="R1025" s="3">
        <v>1894.0</v>
      </c>
    </row>
    <row r="1026">
      <c r="A1026" s="2">
        <v>72322.0</v>
      </c>
      <c r="B1026" s="2" t="s">
        <v>1672</v>
      </c>
      <c r="C1026" s="2" t="s">
        <v>1673</v>
      </c>
      <c r="D1026" s="2">
        <v>1997.0</v>
      </c>
      <c r="E1026" s="2" t="s">
        <v>22</v>
      </c>
      <c r="F1026" s="2">
        <v>107721.0</v>
      </c>
      <c r="G1026" s="2" t="s">
        <v>473</v>
      </c>
      <c r="H1026" s="2" t="s">
        <v>23</v>
      </c>
      <c r="P1026" s="3">
        <v>1793.0</v>
      </c>
      <c r="R1026" s="3">
        <v>1952.0</v>
      </c>
    </row>
    <row r="1027">
      <c r="A1027" s="2">
        <v>77506.0</v>
      </c>
      <c r="B1027" s="2" t="s">
        <v>248</v>
      </c>
      <c r="C1027" s="2" t="s">
        <v>1674</v>
      </c>
      <c r="D1027" s="2">
        <v>2001.0</v>
      </c>
      <c r="E1027" s="2" t="s">
        <v>39</v>
      </c>
      <c r="F1027" s="2">
        <v>6100163.0</v>
      </c>
      <c r="G1027" s="2" t="s">
        <v>33</v>
      </c>
      <c r="H1027" s="2" t="s">
        <v>34</v>
      </c>
      <c r="P1027" s="3">
        <v>1794.0</v>
      </c>
      <c r="R1027" s="3">
        <v>2339.0</v>
      </c>
      <c r="T1027" s="3">
        <v>1996.0</v>
      </c>
    </row>
    <row r="1028">
      <c r="A1028" s="2">
        <v>71761.0</v>
      </c>
      <c r="B1028" s="2" t="s">
        <v>1675</v>
      </c>
      <c r="C1028" s="2" t="s">
        <v>64</v>
      </c>
      <c r="D1028" s="2">
        <v>2004.0</v>
      </c>
      <c r="E1028" s="2" t="s">
        <v>39</v>
      </c>
      <c r="F1028" s="2">
        <v>6100555.0</v>
      </c>
      <c r="G1028" s="2" t="s">
        <v>604</v>
      </c>
      <c r="H1028" s="2" t="s">
        <v>29</v>
      </c>
      <c r="P1028" s="3">
        <v>1796.0</v>
      </c>
      <c r="R1028" s="3">
        <v>2101.0</v>
      </c>
      <c r="T1028" s="3">
        <v>1216.0</v>
      </c>
    </row>
    <row r="1029">
      <c r="A1029" s="2">
        <v>116230.0</v>
      </c>
      <c r="B1029" s="2" t="s">
        <v>1676</v>
      </c>
      <c r="C1029" s="2" t="s">
        <v>196</v>
      </c>
      <c r="D1029" s="2">
        <v>2008.0</v>
      </c>
      <c r="E1029" s="2" t="s">
        <v>39</v>
      </c>
      <c r="F1029" s="2">
        <v>6101115.0</v>
      </c>
      <c r="G1029" s="2" t="s">
        <v>477</v>
      </c>
      <c r="H1029" s="2" t="s">
        <v>23</v>
      </c>
      <c r="N1029" s="3">
        <v>737.0</v>
      </c>
      <c r="P1029" s="3">
        <v>1799.0</v>
      </c>
      <c r="R1029" s="3">
        <v>1753.0</v>
      </c>
      <c r="T1029" s="3">
        <v>1096.0</v>
      </c>
    </row>
    <row r="1030">
      <c r="A1030" s="2">
        <v>72858.0</v>
      </c>
      <c r="B1030" s="2" t="s">
        <v>1677</v>
      </c>
      <c r="C1030" s="2" t="s">
        <v>409</v>
      </c>
      <c r="D1030" s="2">
        <v>1997.0</v>
      </c>
      <c r="E1030" s="2" t="s">
        <v>22</v>
      </c>
      <c r="F1030" s="2">
        <v>107684.0</v>
      </c>
      <c r="G1030" s="2" t="s">
        <v>759</v>
      </c>
      <c r="H1030" s="2" t="s">
        <v>34</v>
      </c>
      <c r="P1030" s="3">
        <v>1801.0</v>
      </c>
      <c r="R1030" s="3">
        <v>1823.0</v>
      </c>
      <c r="T1030" s="3">
        <v>1335.0</v>
      </c>
    </row>
    <row r="1031">
      <c r="A1031" s="2">
        <v>72234.0</v>
      </c>
      <c r="B1031" s="2" t="s">
        <v>1678</v>
      </c>
      <c r="C1031" s="2" t="s">
        <v>1663</v>
      </c>
      <c r="D1031" s="2">
        <v>1997.0</v>
      </c>
      <c r="E1031" s="2" t="s">
        <v>22</v>
      </c>
      <c r="F1031" s="2">
        <v>107662.0</v>
      </c>
      <c r="G1031" s="2" t="s">
        <v>372</v>
      </c>
      <c r="H1031" s="2" t="s">
        <v>23</v>
      </c>
      <c r="P1031" s="3">
        <v>1802.0</v>
      </c>
      <c r="R1031" s="3">
        <v>2000.0</v>
      </c>
    </row>
    <row r="1032">
      <c r="A1032" s="2">
        <v>93316.0</v>
      </c>
      <c r="B1032" s="2" t="s">
        <v>1679</v>
      </c>
      <c r="C1032" s="2" t="s">
        <v>1680</v>
      </c>
      <c r="D1032" s="2">
        <v>2005.0</v>
      </c>
      <c r="E1032" s="2" t="s">
        <v>22</v>
      </c>
      <c r="F1032" s="2">
        <v>45523.0</v>
      </c>
      <c r="G1032" s="2"/>
      <c r="H1032" s="2" t="s">
        <v>41</v>
      </c>
      <c r="P1032" s="3">
        <v>1807.0</v>
      </c>
      <c r="R1032" s="3">
        <v>1748.0</v>
      </c>
    </row>
    <row r="1033">
      <c r="A1033" s="2">
        <v>89261.0</v>
      </c>
      <c r="B1033" s="2" t="s">
        <v>1681</v>
      </c>
      <c r="C1033" s="2" t="s">
        <v>1682</v>
      </c>
      <c r="D1033" s="2">
        <v>2002.0</v>
      </c>
      <c r="E1033" s="2" t="s">
        <v>39</v>
      </c>
      <c r="F1033" s="2">
        <v>6100224.0</v>
      </c>
      <c r="G1033" s="2" t="s">
        <v>619</v>
      </c>
      <c r="H1033" s="2" t="s">
        <v>23</v>
      </c>
      <c r="P1033" s="3">
        <v>1807.0</v>
      </c>
      <c r="R1033" s="3">
        <v>1825.0</v>
      </c>
      <c r="T1033" s="3">
        <v>1877.0</v>
      </c>
    </row>
    <row r="1034">
      <c r="A1034" s="2">
        <v>83170.0</v>
      </c>
      <c r="B1034" s="2" t="s">
        <v>1683</v>
      </c>
      <c r="C1034" s="2" t="s">
        <v>219</v>
      </c>
      <c r="D1034" s="2">
        <v>2006.0</v>
      </c>
      <c r="E1034" s="2" t="s">
        <v>22</v>
      </c>
      <c r="F1034" s="2">
        <v>108780.0</v>
      </c>
      <c r="G1034" s="2" t="s">
        <v>72</v>
      </c>
      <c r="H1034" s="2" t="s">
        <v>29</v>
      </c>
      <c r="I1034" s="2" t="s">
        <v>256</v>
      </c>
      <c r="J1034" s="2" t="s">
        <v>256</v>
      </c>
      <c r="N1034" s="3">
        <v>745.0</v>
      </c>
      <c r="P1034" s="3">
        <v>1812.0</v>
      </c>
      <c r="R1034" s="3">
        <v>1859.0</v>
      </c>
      <c r="T1034" s="3">
        <v>1170.0</v>
      </c>
    </row>
    <row r="1035">
      <c r="A1035" s="2">
        <v>90111.0</v>
      </c>
      <c r="B1035" s="2" t="s">
        <v>1684</v>
      </c>
      <c r="C1035" s="2" t="s">
        <v>398</v>
      </c>
      <c r="D1035" s="2">
        <v>2008.0</v>
      </c>
      <c r="E1035" s="2" t="s">
        <v>22</v>
      </c>
      <c r="F1035" s="2">
        <v>109028.0</v>
      </c>
      <c r="G1035" s="2" t="s">
        <v>383</v>
      </c>
      <c r="H1035" s="2" t="s">
        <v>29</v>
      </c>
      <c r="N1035" s="3">
        <v>824.0</v>
      </c>
      <c r="P1035" s="3">
        <v>1814.0</v>
      </c>
      <c r="R1035" s="3">
        <v>2000.0</v>
      </c>
      <c r="T1035" s="3">
        <v>848.0</v>
      </c>
    </row>
    <row r="1036">
      <c r="A1036" s="2">
        <v>87534.0</v>
      </c>
      <c r="B1036" s="2" t="s">
        <v>131</v>
      </c>
      <c r="C1036" s="2" t="s">
        <v>1242</v>
      </c>
      <c r="D1036" s="2">
        <v>2001.0</v>
      </c>
      <c r="E1036" s="2" t="s">
        <v>22</v>
      </c>
      <c r="F1036" s="2">
        <v>108158.0</v>
      </c>
      <c r="G1036" s="2" t="s">
        <v>162</v>
      </c>
      <c r="H1036" s="2" t="s">
        <v>23</v>
      </c>
      <c r="P1036" s="3">
        <v>1816.0</v>
      </c>
      <c r="R1036" s="3">
        <v>1796.0</v>
      </c>
    </row>
    <row r="1037">
      <c r="A1037" s="2">
        <v>87317.0</v>
      </c>
      <c r="B1037" s="2" t="s">
        <v>1685</v>
      </c>
      <c r="C1037" s="2" t="s">
        <v>221</v>
      </c>
      <c r="D1037" s="2">
        <v>2001.0</v>
      </c>
      <c r="E1037" s="2" t="s">
        <v>22</v>
      </c>
      <c r="F1037" s="2">
        <v>108164.0</v>
      </c>
      <c r="G1037" s="2" t="s">
        <v>499</v>
      </c>
      <c r="H1037" s="2" t="s">
        <v>23</v>
      </c>
      <c r="P1037" s="3">
        <v>1819.0</v>
      </c>
      <c r="R1037" s="3">
        <v>2016.0</v>
      </c>
    </row>
    <row r="1038">
      <c r="A1038" s="2">
        <v>92682.0</v>
      </c>
      <c r="B1038" s="2" t="s">
        <v>550</v>
      </c>
      <c r="C1038" s="2" t="s">
        <v>1686</v>
      </c>
      <c r="D1038" s="2">
        <v>2005.0</v>
      </c>
      <c r="E1038" s="2" t="s">
        <v>22</v>
      </c>
      <c r="F1038" s="2">
        <v>108618.0</v>
      </c>
      <c r="G1038" s="2" t="s">
        <v>552</v>
      </c>
      <c r="H1038" s="2" t="s">
        <v>553</v>
      </c>
      <c r="N1038" s="3">
        <v>895.0</v>
      </c>
      <c r="P1038" s="3">
        <v>1821.0</v>
      </c>
      <c r="R1038" s="3">
        <v>1686.0</v>
      </c>
      <c r="T1038" s="3">
        <v>857.0</v>
      </c>
    </row>
    <row r="1039">
      <c r="A1039" s="2">
        <v>76979.0</v>
      </c>
      <c r="B1039" s="2" t="s">
        <v>1687</v>
      </c>
      <c r="C1039" s="2" t="s">
        <v>1157</v>
      </c>
      <c r="D1039" s="2">
        <v>1998.0</v>
      </c>
      <c r="E1039" s="2" t="s">
        <v>22</v>
      </c>
      <c r="F1039" s="2">
        <v>107786.0</v>
      </c>
      <c r="G1039" s="2" t="s">
        <v>72</v>
      </c>
      <c r="H1039" s="2" t="s">
        <v>29</v>
      </c>
      <c r="P1039" s="3">
        <v>1822.0</v>
      </c>
      <c r="R1039" s="3">
        <v>1908.0</v>
      </c>
    </row>
    <row r="1040">
      <c r="A1040" s="2">
        <v>65790.0</v>
      </c>
      <c r="B1040" s="2" t="s">
        <v>1688</v>
      </c>
      <c r="C1040" s="2" t="s">
        <v>1689</v>
      </c>
      <c r="D1040" s="2">
        <v>1998.0</v>
      </c>
      <c r="E1040" s="2" t="s">
        <v>22</v>
      </c>
      <c r="F1040" s="2">
        <v>107748.0</v>
      </c>
      <c r="G1040" s="2" t="s">
        <v>1690</v>
      </c>
      <c r="H1040" s="2" t="s">
        <v>41</v>
      </c>
      <c r="P1040" s="3">
        <v>1823.0</v>
      </c>
      <c r="R1040" s="3">
        <v>1929.0</v>
      </c>
      <c r="T1040" s="3">
        <v>1159.0</v>
      </c>
    </row>
    <row r="1041">
      <c r="A1041" s="2">
        <v>105049.0</v>
      </c>
      <c r="B1041" s="2" t="s">
        <v>1691</v>
      </c>
      <c r="C1041" s="2" t="s">
        <v>1692</v>
      </c>
      <c r="D1041" s="2">
        <v>2005.0</v>
      </c>
      <c r="E1041" s="2" t="s">
        <v>22</v>
      </c>
      <c r="F1041" s="2">
        <v>108762.0</v>
      </c>
      <c r="G1041" s="2" t="s">
        <v>188</v>
      </c>
      <c r="H1041" s="2" t="s">
        <v>23</v>
      </c>
      <c r="P1041" s="3">
        <v>1824.0</v>
      </c>
      <c r="R1041" s="3">
        <v>2006.0</v>
      </c>
    </row>
    <row r="1042">
      <c r="A1042" s="2">
        <v>68108.0</v>
      </c>
      <c r="B1042" s="2" t="s">
        <v>1693</v>
      </c>
      <c r="C1042" s="2" t="s">
        <v>1694</v>
      </c>
      <c r="D1042" s="2">
        <v>1998.0</v>
      </c>
      <c r="E1042" s="2" t="s">
        <v>22</v>
      </c>
      <c r="F1042" s="2">
        <v>107778.0</v>
      </c>
      <c r="G1042" s="2" t="s">
        <v>1109</v>
      </c>
      <c r="H1042" s="2" t="s">
        <v>29</v>
      </c>
      <c r="N1042" s="3">
        <v>854.0</v>
      </c>
      <c r="P1042" s="3">
        <v>1825.0</v>
      </c>
      <c r="R1042" s="3">
        <v>2400.0</v>
      </c>
      <c r="T1042" s="3">
        <v>1333.0</v>
      </c>
    </row>
    <row r="1043">
      <c r="A1043" s="2">
        <v>74128.0</v>
      </c>
      <c r="B1043" s="2" t="s">
        <v>1695</v>
      </c>
      <c r="C1043" s="2" t="s">
        <v>1571</v>
      </c>
      <c r="D1043" s="2">
        <v>1998.0</v>
      </c>
      <c r="E1043" s="2" t="s">
        <v>22</v>
      </c>
      <c r="F1043" s="2">
        <v>107817.0</v>
      </c>
      <c r="G1043" s="2" t="s">
        <v>49</v>
      </c>
      <c r="H1043" s="2" t="s">
        <v>23</v>
      </c>
      <c r="P1043" s="3">
        <v>1825.0</v>
      </c>
      <c r="R1043" s="3">
        <v>2144.0</v>
      </c>
    </row>
    <row r="1044">
      <c r="A1044" s="2">
        <v>114117.0</v>
      </c>
      <c r="B1044" s="2" t="s">
        <v>1235</v>
      </c>
      <c r="C1044" s="2" t="s">
        <v>1696</v>
      </c>
      <c r="D1044" s="2">
        <v>2008.0</v>
      </c>
      <c r="E1044" s="2" t="s">
        <v>22</v>
      </c>
      <c r="F1044" s="2">
        <v>109095.0</v>
      </c>
      <c r="G1044" s="2" t="s">
        <v>366</v>
      </c>
      <c r="H1044" s="2" t="s">
        <v>23</v>
      </c>
      <c r="P1044" s="3">
        <v>1825.0</v>
      </c>
      <c r="R1044" s="3">
        <v>1501.0</v>
      </c>
    </row>
    <row r="1045">
      <c r="A1045" s="2">
        <v>65242.0</v>
      </c>
      <c r="B1045" s="2" t="s">
        <v>1154</v>
      </c>
      <c r="C1045" s="2" t="s">
        <v>723</v>
      </c>
      <c r="D1045" s="2">
        <v>2002.0</v>
      </c>
      <c r="E1045" s="2" t="s">
        <v>39</v>
      </c>
      <c r="F1045" s="2">
        <v>6100218.0</v>
      </c>
      <c r="G1045" s="2" t="s">
        <v>57</v>
      </c>
      <c r="H1045" s="2" t="s">
        <v>41</v>
      </c>
      <c r="P1045" s="3">
        <v>1825.0</v>
      </c>
      <c r="R1045" s="3">
        <v>2176.0</v>
      </c>
      <c r="T1045" s="3">
        <v>2051.0</v>
      </c>
    </row>
    <row r="1046">
      <c r="A1046" s="2">
        <v>90012.0</v>
      </c>
      <c r="B1046" s="2" t="s">
        <v>1357</v>
      </c>
      <c r="C1046" s="2" t="s">
        <v>756</v>
      </c>
      <c r="D1046" s="2">
        <v>2005.0</v>
      </c>
      <c r="E1046" s="2" t="s">
        <v>39</v>
      </c>
      <c r="F1046" s="2">
        <v>6100654.0</v>
      </c>
      <c r="G1046" s="2" t="s">
        <v>72</v>
      </c>
      <c r="H1046" s="2" t="s">
        <v>29</v>
      </c>
      <c r="P1046" s="3">
        <v>1826.0</v>
      </c>
      <c r="R1046" s="3">
        <v>1671.0</v>
      </c>
      <c r="T1046" s="3">
        <v>783.0</v>
      </c>
    </row>
    <row r="1047">
      <c r="A1047" s="2">
        <v>113218.0</v>
      </c>
      <c r="B1047" s="2" t="s">
        <v>1697</v>
      </c>
      <c r="C1047" s="2" t="s">
        <v>1242</v>
      </c>
      <c r="D1047" s="2">
        <v>2008.0</v>
      </c>
      <c r="E1047" s="2" t="s">
        <v>22</v>
      </c>
      <c r="F1047" s="2">
        <v>109076.0</v>
      </c>
      <c r="G1047" s="2" t="s">
        <v>499</v>
      </c>
      <c r="H1047" s="2" t="s">
        <v>23</v>
      </c>
      <c r="P1047" s="3">
        <v>1827.0</v>
      </c>
      <c r="R1047" s="3">
        <v>1905.0</v>
      </c>
    </row>
    <row r="1048">
      <c r="A1048" s="2">
        <v>74115.0</v>
      </c>
      <c r="B1048" s="2" t="s">
        <v>1148</v>
      </c>
      <c r="C1048" s="2" t="s">
        <v>1698</v>
      </c>
      <c r="D1048" s="2">
        <v>1998.0</v>
      </c>
      <c r="E1048" s="2" t="s">
        <v>39</v>
      </c>
      <c r="F1048" s="2">
        <v>104610.0</v>
      </c>
      <c r="G1048" s="2" t="s">
        <v>548</v>
      </c>
      <c r="H1048" s="2" t="s">
        <v>23</v>
      </c>
      <c r="P1048" s="3">
        <v>1828.0</v>
      </c>
      <c r="R1048" s="3">
        <v>1509.0</v>
      </c>
      <c r="T1048" s="3">
        <v>1680.0</v>
      </c>
    </row>
    <row r="1049">
      <c r="A1049" s="2">
        <v>76108.0</v>
      </c>
      <c r="B1049" s="2" t="s">
        <v>1699</v>
      </c>
      <c r="C1049" s="2" t="s">
        <v>623</v>
      </c>
      <c r="D1049" s="2">
        <v>2001.0</v>
      </c>
      <c r="E1049" s="2" t="s">
        <v>22</v>
      </c>
      <c r="F1049" s="2">
        <v>108154.0</v>
      </c>
      <c r="G1049" s="2" t="s">
        <v>636</v>
      </c>
      <c r="H1049" s="2" t="s">
        <v>41</v>
      </c>
      <c r="I1049" s="2" t="s">
        <v>1181</v>
      </c>
      <c r="N1049" s="3">
        <v>795.0</v>
      </c>
      <c r="P1049" s="3">
        <v>1828.0</v>
      </c>
      <c r="R1049" s="3">
        <v>1947.0</v>
      </c>
      <c r="T1049" s="3">
        <v>1534.0</v>
      </c>
    </row>
    <row r="1050">
      <c r="A1050" s="2">
        <v>79786.0</v>
      </c>
      <c r="B1050" s="2" t="s">
        <v>1700</v>
      </c>
      <c r="C1050" s="2" t="s">
        <v>1035</v>
      </c>
      <c r="D1050" s="2">
        <v>1999.0</v>
      </c>
      <c r="E1050" s="2" t="s">
        <v>22</v>
      </c>
      <c r="F1050" s="2">
        <v>107887.0</v>
      </c>
      <c r="G1050" s="2" t="s">
        <v>477</v>
      </c>
      <c r="H1050" s="2" t="s">
        <v>23</v>
      </c>
      <c r="P1050" s="3">
        <v>1831.0</v>
      </c>
      <c r="R1050" s="3">
        <v>2276.0</v>
      </c>
    </row>
    <row r="1051">
      <c r="A1051" s="2">
        <v>92111.0</v>
      </c>
      <c r="B1051" s="2" t="s">
        <v>1701</v>
      </c>
      <c r="C1051" s="2" t="s">
        <v>527</v>
      </c>
      <c r="D1051" s="2">
        <v>2008.0</v>
      </c>
      <c r="E1051" s="2" t="s">
        <v>22</v>
      </c>
      <c r="F1051" s="2">
        <v>109023.0</v>
      </c>
      <c r="G1051" s="2" t="s">
        <v>72</v>
      </c>
      <c r="H1051" s="2" t="s">
        <v>29</v>
      </c>
      <c r="N1051" s="3">
        <v>691.0</v>
      </c>
      <c r="P1051" s="3">
        <v>1831.0</v>
      </c>
      <c r="R1051" s="3">
        <v>2082.0</v>
      </c>
      <c r="T1051" s="3">
        <v>1150.0</v>
      </c>
    </row>
    <row r="1052">
      <c r="A1052" s="2">
        <v>72124.0</v>
      </c>
      <c r="B1052" s="2" t="s">
        <v>1702</v>
      </c>
      <c r="C1052" s="2" t="s">
        <v>272</v>
      </c>
      <c r="D1052" s="2">
        <v>1999.0</v>
      </c>
      <c r="E1052" s="2" t="s">
        <v>22</v>
      </c>
      <c r="F1052" s="2">
        <v>107837.0</v>
      </c>
      <c r="G1052" s="2" t="s">
        <v>333</v>
      </c>
      <c r="H1052" s="2" t="s">
        <v>41</v>
      </c>
      <c r="P1052" s="3">
        <v>1834.0</v>
      </c>
      <c r="R1052" s="3">
        <v>1921.0</v>
      </c>
      <c r="T1052" s="3">
        <v>2028.0</v>
      </c>
    </row>
    <row r="1053">
      <c r="A1053" s="2">
        <v>80557.0</v>
      </c>
      <c r="B1053" s="2" t="s">
        <v>1703</v>
      </c>
      <c r="C1053" s="2" t="s">
        <v>558</v>
      </c>
      <c r="D1053" s="2">
        <v>2000.0</v>
      </c>
      <c r="E1053" s="2" t="s">
        <v>22</v>
      </c>
      <c r="F1053" s="2">
        <v>108005.0</v>
      </c>
      <c r="G1053" s="2" t="s">
        <v>1704</v>
      </c>
      <c r="H1053" s="2" t="s">
        <v>34</v>
      </c>
      <c r="P1053" s="3">
        <v>1835.0</v>
      </c>
      <c r="R1053" s="3">
        <v>2543.0</v>
      </c>
    </row>
    <row r="1054">
      <c r="A1054" s="2">
        <v>75349.0</v>
      </c>
      <c r="B1054" s="2" t="s">
        <v>1354</v>
      </c>
      <c r="C1054" s="2" t="s">
        <v>558</v>
      </c>
      <c r="D1054" s="2">
        <v>2000.0</v>
      </c>
      <c r="E1054" s="2" t="s">
        <v>22</v>
      </c>
      <c r="F1054" s="2">
        <v>108011.0</v>
      </c>
      <c r="G1054" s="2" t="s">
        <v>83</v>
      </c>
      <c r="H1054" s="2" t="s">
        <v>34</v>
      </c>
      <c r="K1054" s="2" t="s">
        <v>69</v>
      </c>
      <c r="N1054" s="3">
        <v>704.0</v>
      </c>
      <c r="P1054" s="3">
        <v>1836.0</v>
      </c>
      <c r="R1054" s="3">
        <v>1658.0</v>
      </c>
      <c r="T1054" s="3">
        <v>1095.0</v>
      </c>
    </row>
    <row r="1055">
      <c r="A1055" s="2">
        <v>69671.0</v>
      </c>
      <c r="B1055" s="2" t="s">
        <v>911</v>
      </c>
      <c r="C1055" s="2" t="s">
        <v>61</v>
      </c>
      <c r="D1055" s="2">
        <v>1995.0</v>
      </c>
      <c r="E1055" s="2" t="s">
        <v>39</v>
      </c>
      <c r="F1055" s="2">
        <v>104305.0</v>
      </c>
      <c r="G1055" s="2" t="s">
        <v>697</v>
      </c>
      <c r="H1055" s="2" t="s">
        <v>34</v>
      </c>
      <c r="N1055" s="3">
        <v>1795.0</v>
      </c>
      <c r="P1055" s="3">
        <v>1838.0</v>
      </c>
      <c r="R1055" s="3">
        <v>2179.0</v>
      </c>
      <c r="T1055" s="3">
        <v>2345.0</v>
      </c>
    </row>
    <row r="1056">
      <c r="A1056" s="2">
        <v>65994.0</v>
      </c>
      <c r="B1056" s="2" t="s">
        <v>1705</v>
      </c>
      <c r="C1056" s="2" t="s">
        <v>701</v>
      </c>
      <c r="D1056" s="2">
        <v>2001.0</v>
      </c>
      <c r="E1056" s="2" t="s">
        <v>22</v>
      </c>
      <c r="F1056" s="2">
        <v>108090.0</v>
      </c>
      <c r="G1056" s="2" t="s">
        <v>790</v>
      </c>
      <c r="H1056" s="2" t="s">
        <v>41</v>
      </c>
      <c r="N1056" s="3">
        <v>996.0</v>
      </c>
      <c r="P1056" s="3">
        <v>1838.0</v>
      </c>
      <c r="R1056" s="3">
        <v>1822.0</v>
      </c>
      <c r="T1056" s="3">
        <v>990.0</v>
      </c>
    </row>
    <row r="1057">
      <c r="A1057" s="2">
        <v>80527.0</v>
      </c>
      <c r="B1057" s="2" t="s">
        <v>1706</v>
      </c>
      <c r="C1057" s="2" t="s">
        <v>1707</v>
      </c>
      <c r="D1057" s="2">
        <v>2005.0</v>
      </c>
      <c r="E1057" s="2" t="s">
        <v>39</v>
      </c>
      <c r="F1057" s="2">
        <v>6100684.0</v>
      </c>
      <c r="G1057" s="2" t="s">
        <v>137</v>
      </c>
      <c r="H1057" s="2" t="s">
        <v>34</v>
      </c>
      <c r="P1057" s="3">
        <v>1842.0</v>
      </c>
      <c r="R1057" s="3">
        <v>2131.0</v>
      </c>
    </row>
    <row r="1058">
      <c r="A1058" s="2">
        <v>73314.0</v>
      </c>
      <c r="B1058" s="2" t="s">
        <v>1708</v>
      </c>
      <c r="C1058" s="2" t="s">
        <v>365</v>
      </c>
      <c r="D1058" s="2">
        <v>2003.0</v>
      </c>
      <c r="E1058" s="2" t="s">
        <v>39</v>
      </c>
      <c r="F1058" s="2">
        <v>6100506.0</v>
      </c>
      <c r="G1058" s="2" t="s">
        <v>1709</v>
      </c>
      <c r="H1058" s="2" t="s">
        <v>1231</v>
      </c>
      <c r="P1058" s="3">
        <v>1843.0</v>
      </c>
      <c r="R1058" s="3">
        <v>1672.0</v>
      </c>
    </row>
    <row r="1059">
      <c r="A1059" s="2">
        <v>68366.0</v>
      </c>
      <c r="B1059" s="2" t="s">
        <v>1710</v>
      </c>
      <c r="C1059" s="2" t="s">
        <v>398</v>
      </c>
      <c r="D1059" s="2">
        <v>1997.0</v>
      </c>
      <c r="E1059" s="2" t="s">
        <v>22</v>
      </c>
      <c r="F1059" s="2">
        <v>107692.0</v>
      </c>
      <c r="G1059" s="2" t="s">
        <v>870</v>
      </c>
      <c r="H1059" s="2" t="s">
        <v>29</v>
      </c>
      <c r="N1059" s="3">
        <v>651.0</v>
      </c>
      <c r="P1059" s="3">
        <v>1845.0</v>
      </c>
      <c r="R1059" s="3">
        <v>1674.0</v>
      </c>
      <c r="T1059" s="3">
        <v>964.0</v>
      </c>
    </row>
    <row r="1060">
      <c r="A1060" s="2">
        <v>86840.0</v>
      </c>
      <c r="B1060" s="2" t="s">
        <v>1019</v>
      </c>
      <c r="C1060" s="2" t="s">
        <v>1711</v>
      </c>
      <c r="D1060" s="2">
        <v>2001.0</v>
      </c>
      <c r="E1060" s="2" t="s">
        <v>22</v>
      </c>
      <c r="F1060" s="2">
        <v>45437.0</v>
      </c>
      <c r="G1060" s="2" t="s">
        <v>62</v>
      </c>
      <c r="H1060" s="2" t="s">
        <v>41</v>
      </c>
      <c r="P1060" s="3">
        <v>1849.0</v>
      </c>
      <c r="R1060" s="3">
        <v>2019.0</v>
      </c>
    </row>
    <row r="1061">
      <c r="A1061" s="2">
        <v>72297.0</v>
      </c>
      <c r="B1061" s="2" t="s">
        <v>1712</v>
      </c>
      <c r="C1061" s="2" t="s">
        <v>1713</v>
      </c>
      <c r="D1061" s="2">
        <v>1997.0</v>
      </c>
      <c r="E1061" s="2" t="s">
        <v>22</v>
      </c>
      <c r="F1061" s="2">
        <v>107691.0</v>
      </c>
      <c r="G1061" s="2" t="s">
        <v>473</v>
      </c>
      <c r="H1061" s="2" t="s">
        <v>23</v>
      </c>
      <c r="P1061" s="3">
        <v>1850.0</v>
      </c>
      <c r="R1061" s="3">
        <v>1613.0</v>
      </c>
    </row>
    <row r="1062">
      <c r="A1062" s="2">
        <v>100424.0</v>
      </c>
      <c r="B1062" s="2" t="s">
        <v>1714</v>
      </c>
      <c r="C1062" s="2" t="s">
        <v>927</v>
      </c>
      <c r="D1062" s="2">
        <v>2003.0</v>
      </c>
      <c r="E1062" s="2" t="s">
        <v>22</v>
      </c>
      <c r="F1062" s="2">
        <v>108458.0</v>
      </c>
      <c r="G1062" s="2" t="s">
        <v>240</v>
      </c>
      <c r="H1062" s="2" t="s">
        <v>23</v>
      </c>
      <c r="K1062" s="2" t="s">
        <v>36</v>
      </c>
      <c r="P1062" s="3">
        <v>1851.0</v>
      </c>
      <c r="R1062" s="3">
        <v>1624.0</v>
      </c>
    </row>
    <row r="1063">
      <c r="A1063" s="2">
        <v>69214.0</v>
      </c>
      <c r="B1063" s="2" t="s">
        <v>1715</v>
      </c>
      <c r="C1063" s="2" t="s">
        <v>1716</v>
      </c>
      <c r="D1063" s="2">
        <v>1997.0</v>
      </c>
      <c r="E1063" s="2" t="s">
        <v>39</v>
      </c>
      <c r="F1063" s="2">
        <v>104528.0</v>
      </c>
      <c r="G1063" s="2" t="s">
        <v>72</v>
      </c>
      <c r="H1063" s="2" t="s">
        <v>29</v>
      </c>
      <c r="N1063" s="3">
        <v>827.0</v>
      </c>
      <c r="P1063" s="3">
        <v>1852.0</v>
      </c>
      <c r="R1063" s="3">
        <v>1777.0</v>
      </c>
      <c r="T1063" s="3">
        <v>1081.0</v>
      </c>
    </row>
    <row r="1064">
      <c r="A1064" s="2">
        <v>74008.0</v>
      </c>
      <c r="B1064" s="2" t="s">
        <v>1717</v>
      </c>
      <c r="C1064" s="2" t="s">
        <v>1718</v>
      </c>
      <c r="D1064" s="2">
        <v>1998.0</v>
      </c>
      <c r="E1064" s="2" t="s">
        <v>22</v>
      </c>
      <c r="F1064" s="2">
        <v>107769.0</v>
      </c>
      <c r="G1064" s="2" t="s">
        <v>485</v>
      </c>
      <c r="H1064" s="2" t="s">
        <v>23</v>
      </c>
      <c r="P1064" s="3">
        <v>1852.0</v>
      </c>
      <c r="R1064" s="3">
        <v>1996.0</v>
      </c>
    </row>
    <row r="1065">
      <c r="A1065" s="2">
        <v>100330.0</v>
      </c>
      <c r="B1065" s="2" t="s">
        <v>1083</v>
      </c>
      <c r="C1065" s="2" t="s">
        <v>365</v>
      </c>
      <c r="D1065" s="2">
        <v>2004.0</v>
      </c>
      <c r="E1065" s="2" t="s">
        <v>39</v>
      </c>
      <c r="F1065" s="2">
        <v>6100595.0</v>
      </c>
      <c r="G1065" s="2" t="s">
        <v>477</v>
      </c>
      <c r="H1065" s="2" t="s">
        <v>23</v>
      </c>
      <c r="P1065" s="3">
        <v>1853.0</v>
      </c>
      <c r="R1065" s="3">
        <v>2483.0</v>
      </c>
    </row>
    <row r="1066">
      <c r="A1066" s="2">
        <v>115301.0</v>
      </c>
      <c r="B1066" s="2" t="s">
        <v>1719</v>
      </c>
      <c r="C1066" s="2" t="s">
        <v>510</v>
      </c>
      <c r="D1066" s="2">
        <v>2009.0</v>
      </c>
      <c r="E1066" s="2" t="s">
        <v>22</v>
      </c>
      <c r="F1066" s="2">
        <v>109194.0</v>
      </c>
      <c r="G1066" s="2" t="s">
        <v>1720</v>
      </c>
      <c r="H1066" s="2" t="s">
        <v>23</v>
      </c>
      <c r="P1066" s="3">
        <v>1854.0</v>
      </c>
      <c r="R1066" s="3">
        <v>1875.0</v>
      </c>
    </row>
    <row r="1067">
      <c r="A1067" s="2">
        <v>74091.0</v>
      </c>
      <c r="B1067" s="2" t="s">
        <v>787</v>
      </c>
      <c r="C1067" s="2" t="s">
        <v>1619</v>
      </c>
      <c r="D1067" s="2">
        <v>1998.0</v>
      </c>
      <c r="E1067" s="2" t="s">
        <v>22</v>
      </c>
      <c r="F1067" s="2">
        <v>107766.0</v>
      </c>
      <c r="G1067" s="2" t="s">
        <v>1721</v>
      </c>
      <c r="H1067" s="2" t="s">
        <v>23</v>
      </c>
      <c r="P1067" s="3">
        <v>1857.0</v>
      </c>
      <c r="R1067" s="3">
        <v>1518.0</v>
      </c>
      <c r="T1067" s="3">
        <v>944.0</v>
      </c>
    </row>
    <row r="1068">
      <c r="A1068" s="2">
        <v>65353.0</v>
      </c>
      <c r="B1068" s="2" t="s">
        <v>1722</v>
      </c>
      <c r="C1068" s="2" t="s">
        <v>537</v>
      </c>
      <c r="D1068" s="2">
        <v>1997.0</v>
      </c>
      <c r="E1068" s="2" t="s">
        <v>22</v>
      </c>
      <c r="F1068" s="2">
        <v>107657.0</v>
      </c>
      <c r="G1068" s="2" t="s">
        <v>348</v>
      </c>
      <c r="H1068" s="2" t="s">
        <v>41</v>
      </c>
      <c r="P1068" s="3">
        <v>1858.0</v>
      </c>
      <c r="R1068" s="3">
        <v>1891.0</v>
      </c>
      <c r="T1068" s="3">
        <v>1225.0</v>
      </c>
    </row>
    <row r="1069">
      <c r="A1069" s="2">
        <v>87487.0</v>
      </c>
      <c r="B1069" s="2" t="s">
        <v>1215</v>
      </c>
      <c r="C1069" s="2" t="s">
        <v>1723</v>
      </c>
      <c r="D1069" s="2">
        <v>2009.0</v>
      </c>
      <c r="E1069" s="2" t="s">
        <v>22</v>
      </c>
      <c r="F1069" s="2">
        <v>109158.0</v>
      </c>
      <c r="G1069" s="2" t="s">
        <v>348</v>
      </c>
      <c r="H1069" s="2" t="s">
        <v>41</v>
      </c>
      <c r="P1069" s="3">
        <v>1858.0</v>
      </c>
      <c r="R1069" s="3">
        <v>1848.0</v>
      </c>
      <c r="T1069" s="3">
        <v>881.0</v>
      </c>
    </row>
    <row r="1070">
      <c r="A1070" s="2">
        <v>91021.0</v>
      </c>
      <c r="B1070" s="2" t="s">
        <v>384</v>
      </c>
      <c r="C1070" s="2" t="s">
        <v>606</v>
      </c>
      <c r="D1070" s="2">
        <v>2007.0</v>
      </c>
      <c r="E1070" s="2" t="s">
        <v>39</v>
      </c>
      <c r="F1070" s="2">
        <v>6101011.0</v>
      </c>
      <c r="G1070" s="2" t="s">
        <v>502</v>
      </c>
      <c r="H1070" s="2" t="s">
        <v>34</v>
      </c>
      <c r="P1070" s="3">
        <v>1859.0</v>
      </c>
      <c r="R1070" s="3">
        <v>2265.0</v>
      </c>
      <c r="T1070" s="3">
        <v>1346.0</v>
      </c>
    </row>
    <row r="1071">
      <c r="A1071" s="2">
        <v>83334.0</v>
      </c>
      <c r="B1071" s="2" t="s">
        <v>1724</v>
      </c>
      <c r="C1071" s="2" t="s">
        <v>356</v>
      </c>
      <c r="D1071" s="2">
        <v>2002.0</v>
      </c>
      <c r="E1071" s="2" t="s">
        <v>39</v>
      </c>
      <c r="F1071" s="2">
        <v>6100261.0</v>
      </c>
      <c r="G1071" s="2" t="s">
        <v>1725</v>
      </c>
      <c r="H1071" s="2" t="s">
        <v>29</v>
      </c>
      <c r="N1071" s="3">
        <v>879.0</v>
      </c>
      <c r="P1071" s="3">
        <v>1864.0</v>
      </c>
      <c r="R1071" s="3">
        <v>2175.0</v>
      </c>
      <c r="T1071" s="3">
        <v>1571.0</v>
      </c>
    </row>
    <row r="1072">
      <c r="A1072" s="2">
        <v>85699.0</v>
      </c>
      <c r="B1072" s="2" t="s">
        <v>1700</v>
      </c>
      <c r="C1072" s="2" t="s">
        <v>1726</v>
      </c>
      <c r="D1072" s="2">
        <v>2000.0</v>
      </c>
      <c r="E1072" s="2" t="s">
        <v>22</v>
      </c>
      <c r="F1072" s="2">
        <v>108049.0</v>
      </c>
      <c r="G1072" s="2" t="s">
        <v>79</v>
      </c>
      <c r="H1072" s="2" t="s">
        <v>23</v>
      </c>
      <c r="P1072" s="3">
        <v>1866.0</v>
      </c>
      <c r="R1072" s="3">
        <v>1785.0</v>
      </c>
    </row>
    <row r="1073">
      <c r="A1073" s="2">
        <v>94736.0</v>
      </c>
      <c r="B1073" s="2" t="s">
        <v>1727</v>
      </c>
      <c r="C1073" s="2" t="s">
        <v>1330</v>
      </c>
      <c r="D1073" s="2">
        <v>2009.0</v>
      </c>
      <c r="E1073" s="2" t="s">
        <v>22</v>
      </c>
      <c r="F1073" s="2">
        <v>109192.0</v>
      </c>
      <c r="G1073" s="2" t="s">
        <v>1728</v>
      </c>
      <c r="H1073" s="2" t="s">
        <v>34</v>
      </c>
      <c r="P1073" s="3">
        <v>1867.0</v>
      </c>
      <c r="R1073" s="3">
        <v>2212.0</v>
      </c>
    </row>
    <row r="1074">
      <c r="A1074" s="2">
        <v>72597.0</v>
      </c>
      <c r="B1074" s="2" t="s">
        <v>1729</v>
      </c>
      <c r="C1074" s="2" t="s">
        <v>1730</v>
      </c>
      <c r="D1074" s="2">
        <v>2005.0</v>
      </c>
      <c r="E1074" s="2" t="s">
        <v>22</v>
      </c>
      <c r="F1074" s="2">
        <v>108681.0</v>
      </c>
      <c r="G1074" s="2" t="s">
        <v>1641</v>
      </c>
      <c r="H1074" s="2" t="s">
        <v>29</v>
      </c>
      <c r="P1074" s="3">
        <v>1868.0</v>
      </c>
      <c r="R1074" s="3">
        <v>2070.0</v>
      </c>
      <c r="T1074" s="3">
        <v>1225.0</v>
      </c>
    </row>
    <row r="1075">
      <c r="A1075" s="2">
        <v>76901.0</v>
      </c>
      <c r="B1075" s="2" t="s">
        <v>1731</v>
      </c>
      <c r="C1075" s="2" t="s">
        <v>1732</v>
      </c>
      <c r="D1075" s="2">
        <v>2003.0</v>
      </c>
      <c r="E1075" s="2" t="s">
        <v>22</v>
      </c>
      <c r="F1075" s="2">
        <v>108453.0</v>
      </c>
      <c r="G1075" s="2" t="s">
        <v>1690</v>
      </c>
      <c r="H1075" s="2" t="s">
        <v>41</v>
      </c>
      <c r="P1075" s="3">
        <v>1869.0</v>
      </c>
      <c r="R1075" s="3">
        <v>1829.0</v>
      </c>
    </row>
    <row r="1076">
      <c r="A1076" s="2">
        <v>83044.0</v>
      </c>
      <c r="B1076" s="2" t="s">
        <v>1733</v>
      </c>
      <c r="C1076" s="2" t="s">
        <v>1132</v>
      </c>
      <c r="D1076" s="2">
        <v>2005.0</v>
      </c>
      <c r="E1076" s="2" t="s">
        <v>22</v>
      </c>
      <c r="F1076" s="2">
        <v>108619.0</v>
      </c>
      <c r="G1076" s="2" t="s">
        <v>203</v>
      </c>
      <c r="H1076" s="2" t="s">
        <v>29</v>
      </c>
      <c r="N1076" s="3">
        <v>903.0</v>
      </c>
      <c r="P1076" s="3">
        <v>1869.0</v>
      </c>
      <c r="R1076" s="3">
        <v>1875.0</v>
      </c>
      <c r="T1076" s="3">
        <v>1075.0</v>
      </c>
    </row>
    <row r="1077">
      <c r="A1077" s="2">
        <v>81616.0</v>
      </c>
      <c r="B1077" s="2" t="s">
        <v>1734</v>
      </c>
      <c r="C1077" s="2" t="s">
        <v>1735</v>
      </c>
      <c r="D1077" s="2">
        <v>2006.0</v>
      </c>
      <c r="E1077" s="2" t="s">
        <v>39</v>
      </c>
      <c r="F1077" s="2">
        <v>6100785.0</v>
      </c>
      <c r="G1077" s="2" t="s">
        <v>664</v>
      </c>
      <c r="H1077" s="2" t="s">
        <v>665</v>
      </c>
      <c r="I1077" s="2" t="s">
        <v>256</v>
      </c>
      <c r="J1077" s="2" t="s">
        <v>256</v>
      </c>
      <c r="N1077" s="3">
        <v>777.0</v>
      </c>
      <c r="P1077" s="3">
        <v>1869.0</v>
      </c>
      <c r="R1077" s="3">
        <v>2184.0</v>
      </c>
      <c r="T1077" s="3">
        <v>836.0</v>
      </c>
    </row>
    <row r="1078">
      <c r="A1078" s="2">
        <v>94243.0</v>
      </c>
      <c r="B1078" s="2" t="s">
        <v>1736</v>
      </c>
      <c r="C1078" s="2" t="s">
        <v>1737</v>
      </c>
      <c r="D1078" s="2">
        <v>2008.0</v>
      </c>
      <c r="E1078" s="2" t="s">
        <v>22</v>
      </c>
      <c r="F1078" s="2">
        <v>109072.0</v>
      </c>
      <c r="G1078" s="2" t="s">
        <v>502</v>
      </c>
      <c r="H1078" s="2" t="s">
        <v>34</v>
      </c>
      <c r="P1078" s="3">
        <v>1872.0</v>
      </c>
      <c r="R1078" s="3">
        <v>1923.0</v>
      </c>
    </row>
    <row r="1079">
      <c r="A1079" s="2">
        <v>80518.0</v>
      </c>
      <c r="B1079" s="2" t="s">
        <v>1360</v>
      </c>
      <c r="C1079" s="2" t="s">
        <v>405</v>
      </c>
      <c r="D1079" s="2">
        <v>2001.0</v>
      </c>
      <c r="E1079" s="2" t="s">
        <v>39</v>
      </c>
      <c r="F1079" s="2">
        <v>6100055.0</v>
      </c>
      <c r="G1079" s="2" t="s">
        <v>966</v>
      </c>
      <c r="H1079" s="2" t="s">
        <v>34</v>
      </c>
      <c r="P1079" s="3">
        <v>1875.0</v>
      </c>
      <c r="R1079" s="3">
        <v>3356.0</v>
      </c>
    </row>
    <row r="1080">
      <c r="A1080" s="2">
        <v>74191.0</v>
      </c>
      <c r="B1080" s="2" t="s">
        <v>1738</v>
      </c>
      <c r="C1080" s="2" t="s">
        <v>1035</v>
      </c>
      <c r="D1080" s="2">
        <v>1998.0</v>
      </c>
      <c r="E1080" s="2" t="s">
        <v>22</v>
      </c>
      <c r="F1080" s="2">
        <v>107823.0</v>
      </c>
      <c r="G1080" s="2" t="s">
        <v>473</v>
      </c>
      <c r="H1080" s="2" t="s">
        <v>23</v>
      </c>
      <c r="P1080" s="3">
        <v>1876.0</v>
      </c>
      <c r="R1080" s="3">
        <v>1964.0</v>
      </c>
    </row>
    <row r="1081">
      <c r="A1081" s="2">
        <v>88971.0</v>
      </c>
      <c r="B1081" s="2" t="s">
        <v>1055</v>
      </c>
      <c r="C1081" s="2" t="s">
        <v>1739</v>
      </c>
      <c r="D1081" s="2">
        <v>2008.0</v>
      </c>
      <c r="E1081" s="2" t="s">
        <v>22</v>
      </c>
      <c r="F1081" s="2">
        <v>109046.0</v>
      </c>
      <c r="G1081" s="2" t="s">
        <v>503</v>
      </c>
      <c r="H1081" s="2" t="s">
        <v>41</v>
      </c>
      <c r="N1081" s="3">
        <v>618.0</v>
      </c>
      <c r="P1081" s="3">
        <v>1878.0</v>
      </c>
      <c r="R1081" s="3">
        <v>1929.0</v>
      </c>
      <c r="T1081" s="3">
        <v>1117.0</v>
      </c>
    </row>
    <row r="1082">
      <c r="A1082" s="2">
        <v>80177.0</v>
      </c>
      <c r="B1082" s="2" t="s">
        <v>1119</v>
      </c>
      <c r="C1082" s="2" t="s">
        <v>64</v>
      </c>
      <c r="D1082" s="2">
        <v>2001.0</v>
      </c>
      <c r="E1082" s="2" t="s">
        <v>39</v>
      </c>
      <c r="F1082" s="2">
        <v>6100038.0</v>
      </c>
      <c r="G1082" s="2" t="s">
        <v>1121</v>
      </c>
      <c r="H1082" s="2" t="s">
        <v>29</v>
      </c>
      <c r="N1082" s="3">
        <v>620.0</v>
      </c>
      <c r="P1082" s="3">
        <v>1879.0</v>
      </c>
      <c r="R1082" s="3">
        <v>1488.0</v>
      </c>
      <c r="T1082" s="3">
        <v>860.0</v>
      </c>
    </row>
    <row r="1083">
      <c r="A1083" s="2">
        <v>70947.0</v>
      </c>
      <c r="B1083" s="2" t="s">
        <v>538</v>
      </c>
      <c r="C1083" s="2" t="s">
        <v>347</v>
      </c>
      <c r="D1083" s="2">
        <v>1998.0</v>
      </c>
      <c r="E1083" s="2" t="s">
        <v>39</v>
      </c>
      <c r="F1083" s="2">
        <v>104614.0</v>
      </c>
      <c r="G1083" s="2" t="s">
        <v>72</v>
      </c>
      <c r="H1083" s="2" t="s">
        <v>29</v>
      </c>
      <c r="N1083" s="3">
        <v>1249.0</v>
      </c>
      <c r="P1083" s="3">
        <v>1880.0</v>
      </c>
      <c r="R1083" s="3">
        <v>2003.0</v>
      </c>
      <c r="T1083" s="3">
        <v>1462.0</v>
      </c>
    </row>
    <row r="1084">
      <c r="A1084" s="2">
        <v>87124.0</v>
      </c>
      <c r="B1084" s="2" t="s">
        <v>175</v>
      </c>
      <c r="C1084" s="2" t="s">
        <v>1740</v>
      </c>
      <c r="D1084" s="2">
        <v>2001.0</v>
      </c>
      <c r="E1084" s="2" t="s">
        <v>22</v>
      </c>
      <c r="F1084" s="2">
        <v>108177.0</v>
      </c>
      <c r="G1084" s="2" t="s">
        <v>473</v>
      </c>
      <c r="H1084" s="2" t="s">
        <v>23</v>
      </c>
      <c r="P1084" s="3">
        <v>1880.0</v>
      </c>
      <c r="R1084" s="3">
        <v>1762.0</v>
      </c>
    </row>
    <row r="1085">
      <c r="A1085" s="2">
        <v>92189.0</v>
      </c>
      <c r="B1085" s="2" t="s">
        <v>1741</v>
      </c>
      <c r="C1085" s="2" t="s">
        <v>272</v>
      </c>
      <c r="D1085" s="2">
        <v>2007.0</v>
      </c>
      <c r="E1085" s="2" t="s">
        <v>22</v>
      </c>
      <c r="F1085" s="2">
        <v>108913.0</v>
      </c>
      <c r="G1085" s="2" t="s">
        <v>191</v>
      </c>
      <c r="H1085" s="2" t="s">
        <v>29</v>
      </c>
      <c r="P1085" s="3">
        <v>1880.0</v>
      </c>
      <c r="R1085" s="3">
        <v>1776.0</v>
      </c>
      <c r="T1085" s="3">
        <v>988.0</v>
      </c>
    </row>
    <row r="1086">
      <c r="A1086" s="2">
        <v>69048.0</v>
      </c>
      <c r="B1086" s="2" t="s">
        <v>1742</v>
      </c>
      <c r="C1086" s="2" t="s">
        <v>1743</v>
      </c>
      <c r="D1086" s="2">
        <v>2000.0</v>
      </c>
      <c r="E1086" s="2" t="s">
        <v>39</v>
      </c>
      <c r="F1086" s="2">
        <v>104901.0</v>
      </c>
      <c r="G1086" s="2" t="s">
        <v>1620</v>
      </c>
      <c r="H1086" s="2" t="s">
        <v>29</v>
      </c>
      <c r="N1086" s="3">
        <v>1085.0</v>
      </c>
      <c r="P1086" s="3">
        <v>1882.0</v>
      </c>
      <c r="R1086" s="3">
        <v>1846.0</v>
      </c>
      <c r="T1086" s="3">
        <v>1166.0</v>
      </c>
    </row>
    <row r="1087">
      <c r="A1087" s="2">
        <v>85445.0</v>
      </c>
      <c r="B1087" s="2" t="s">
        <v>1744</v>
      </c>
      <c r="C1087" s="2" t="s">
        <v>1745</v>
      </c>
      <c r="D1087" s="2">
        <v>2007.0</v>
      </c>
      <c r="E1087" s="2" t="s">
        <v>22</v>
      </c>
      <c r="F1087" s="2">
        <v>108930.0</v>
      </c>
      <c r="G1087" s="2" t="s">
        <v>1446</v>
      </c>
      <c r="H1087" s="2" t="s">
        <v>29</v>
      </c>
      <c r="P1087" s="3">
        <v>1882.0</v>
      </c>
      <c r="R1087" s="3">
        <v>1944.0</v>
      </c>
      <c r="T1087" s="3">
        <v>1232.0</v>
      </c>
    </row>
    <row r="1088">
      <c r="A1088" s="2">
        <v>89596.0</v>
      </c>
      <c r="B1088" s="2" t="s">
        <v>872</v>
      </c>
      <c r="C1088" s="2" t="s">
        <v>821</v>
      </c>
      <c r="D1088" s="2">
        <v>2008.0</v>
      </c>
      <c r="E1088" s="2" t="s">
        <v>22</v>
      </c>
      <c r="F1088" s="2">
        <v>109075.0</v>
      </c>
      <c r="G1088" s="2" t="s">
        <v>450</v>
      </c>
      <c r="H1088" s="2" t="s">
        <v>34</v>
      </c>
      <c r="P1088" s="3">
        <v>1882.0</v>
      </c>
      <c r="R1088" s="3">
        <v>1952.0</v>
      </c>
    </row>
    <row r="1089">
      <c r="A1089" s="2">
        <v>78824.0</v>
      </c>
      <c r="B1089" s="2" t="s">
        <v>1746</v>
      </c>
      <c r="C1089" s="2" t="s">
        <v>1469</v>
      </c>
      <c r="D1089" s="2">
        <v>2002.0</v>
      </c>
      <c r="E1089" s="2" t="s">
        <v>22</v>
      </c>
      <c r="F1089" s="2">
        <v>108271.0</v>
      </c>
      <c r="G1089" s="2" t="s">
        <v>137</v>
      </c>
      <c r="H1089" s="2" t="s">
        <v>34</v>
      </c>
      <c r="P1089" s="3">
        <v>1886.0</v>
      </c>
      <c r="R1089" s="3">
        <v>1987.0</v>
      </c>
      <c r="T1089" s="3">
        <v>1231.0</v>
      </c>
    </row>
    <row r="1090">
      <c r="A1090" s="2">
        <v>91701.0</v>
      </c>
      <c r="B1090" s="2" t="s">
        <v>1581</v>
      </c>
      <c r="C1090" s="2" t="s">
        <v>598</v>
      </c>
      <c r="D1090" s="2">
        <v>2007.0</v>
      </c>
      <c r="E1090" s="2" t="s">
        <v>22</v>
      </c>
      <c r="F1090" s="2">
        <v>108972.0</v>
      </c>
      <c r="G1090" s="2" t="s">
        <v>502</v>
      </c>
      <c r="H1090" s="2" t="s">
        <v>34</v>
      </c>
      <c r="P1090" s="3">
        <v>1886.0</v>
      </c>
      <c r="R1090" s="3">
        <v>2202.0</v>
      </c>
    </row>
    <row r="1091">
      <c r="A1091" s="2">
        <v>76961.0</v>
      </c>
      <c r="B1091" s="2" t="s">
        <v>1747</v>
      </c>
      <c r="C1091" s="2" t="s">
        <v>569</v>
      </c>
      <c r="D1091" s="2">
        <v>1998.0</v>
      </c>
      <c r="E1091" s="2" t="s">
        <v>22</v>
      </c>
      <c r="F1091" s="2">
        <v>108209.0</v>
      </c>
      <c r="G1091" s="2" t="s">
        <v>548</v>
      </c>
      <c r="H1091" s="2" t="s">
        <v>23</v>
      </c>
      <c r="P1091" s="3">
        <v>1887.0</v>
      </c>
      <c r="R1091" s="3">
        <v>2001.0</v>
      </c>
    </row>
    <row r="1092">
      <c r="A1092" s="2">
        <v>90014.0</v>
      </c>
      <c r="B1092" s="2" t="s">
        <v>1741</v>
      </c>
      <c r="C1092" s="2" t="s">
        <v>1748</v>
      </c>
      <c r="D1092" s="2">
        <v>2005.0</v>
      </c>
      <c r="E1092" s="2" t="s">
        <v>22</v>
      </c>
      <c r="F1092" s="2">
        <v>108656.0</v>
      </c>
      <c r="G1092" s="2" t="s">
        <v>72</v>
      </c>
      <c r="H1092" s="2" t="s">
        <v>29</v>
      </c>
      <c r="P1092" s="3">
        <v>1890.0</v>
      </c>
      <c r="R1092" s="3">
        <v>1785.0</v>
      </c>
      <c r="T1092" s="3">
        <v>1197.0</v>
      </c>
    </row>
    <row r="1093">
      <c r="A1093" s="2">
        <v>113464.0</v>
      </c>
      <c r="B1093" s="2" t="s">
        <v>1749</v>
      </c>
      <c r="C1093" s="2" t="s">
        <v>1750</v>
      </c>
      <c r="D1093" s="2">
        <v>2009.0</v>
      </c>
      <c r="E1093" s="2" t="s">
        <v>39</v>
      </c>
      <c r="F1093" s="2">
        <v>6101255.0</v>
      </c>
      <c r="G1093" s="2" t="s">
        <v>240</v>
      </c>
      <c r="H1093" s="2" t="s">
        <v>23</v>
      </c>
      <c r="N1093" s="3">
        <v>923.0</v>
      </c>
      <c r="P1093" s="3">
        <v>1890.0</v>
      </c>
      <c r="R1093" s="3">
        <v>1683.0</v>
      </c>
      <c r="T1093" s="3">
        <v>881.0</v>
      </c>
    </row>
    <row r="1094">
      <c r="A1094" s="2">
        <v>78054.0</v>
      </c>
      <c r="B1094" s="2" t="s">
        <v>1751</v>
      </c>
      <c r="C1094" s="2" t="s">
        <v>1752</v>
      </c>
      <c r="D1094" s="2">
        <v>1999.0</v>
      </c>
      <c r="E1094" s="2" t="s">
        <v>22</v>
      </c>
      <c r="F1094" s="2">
        <v>107849.0</v>
      </c>
      <c r="G1094" s="2" t="s">
        <v>396</v>
      </c>
      <c r="H1094" s="2" t="s">
        <v>41</v>
      </c>
      <c r="N1094" s="3">
        <v>704.0</v>
      </c>
      <c r="P1094" s="3">
        <v>1891.0</v>
      </c>
      <c r="R1094" s="3">
        <v>1756.0</v>
      </c>
      <c r="T1094" s="3">
        <v>1026.0</v>
      </c>
    </row>
    <row r="1095">
      <c r="A1095" s="2">
        <v>117221.0</v>
      </c>
      <c r="B1095" s="2" t="s">
        <v>1753</v>
      </c>
      <c r="C1095" s="2" t="s">
        <v>1754</v>
      </c>
      <c r="D1095" s="2">
        <v>2009.0</v>
      </c>
      <c r="E1095" s="2" t="s">
        <v>22</v>
      </c>
      <c r="F1095" s="2">
        <v>109199.0</v>
      </c>
      <c r="G1095" s="2" t="s">
        <v>548</v>
      </c>
      <c r="H1095" s="2" t="s">
        <v>34</v>
      </c>
      <c r="P1095" s="3">
        <v>1891.0</v>
      </c>
      <c r="R1095" s="3">
        <v>1920.0</v>
      </c>
    </row>
    <row r="1096">
      <c r="A1096" s="2">
        <v>89999.0</v>
      </c>
      <c r="B1096" s="2" t="s">
        <v>1428</v>
      </c>
      <c r="C1096" s="2" t="s">
        <v>589</v>
      </c>
      <c r="D1096" s="2">
        <v>2008.0</v>
      </c>
      <c r="E1096" s="2" t="s">
        <v>22</v>
      </c>
      <c r="F1096" s="2">
        <v>109017.0</v>
      </c>
      <c r="G1096" s="2" t="s">
        <v>86</v>
      </c>
      <c r="H1096" s="2" t="s">
        <v>29</v>
      </c>
      <c r="N1096" s="3">
        <v>645.0</v>
      </c>
      <c r="P1096" s="3">
        <v>1892.0</v>
      </c>
      <c r="R1096" s="3">
        <v>1794.0</v>
      </c>
      <c r="T1096" s="3">
        <v>868.0</v>
      </c>
    </row>
    <row r="1097">
      <c r="A1097" s="2">
        <v>78610.0</v>
      </c>
      <c r="B1097" s="2" t="s">
        <v>1398</v>
      </c>
      <c r="C1097" s="2" t="s">
        <v>1755</v>
      </c>
      <c r="D1097" s="2">
        <v>2005.0</v>
      </c>
      <c r="E1097" s="2" t="s">
        <v>39</v>
      </c>
      <c r="F1097" s="2">
        <v>6100737.0</v>
      </c>
      <c r="G1097" s="2" t="s">
        <v>289</v>
      </c>
      <c r="H1097" s="2" t="s">
        <v>34</v>
      </c>
      <c r="P1097" s="3">
        <v>1892.0</v>
      </c>
      <c r="R1097" s="3">
        <v>2367.0</v>
      </c>
    </row>
    <row r="1098">
      <c r="A1098" s="2">
        <v>73966.0</v>
      </c>
      <c r="B1098" s="2" t="s">
        <v>1756</v>
      </c>
      <c r="C1098" s="2" t="s">
        <v>546</v>
      </c>
      <c r="D1098" s="2">
        <v>1998.0</v>
      </c>
      <c r="E1098" s="2" t="s">
        <v>39</v>
      </c>
      <c r="F1098" s="2">
        <v>104617.0</v>
      </c>
      <c r="G1098" s="2" t="s">
        <v>499</v>
      </c>
      <c r="H1098" s="2" t="s">
        <v>23</v>
      </c>
      <c r="P1098" s="3">
        <v>1894.0</v>
      </c>
      <c r="R1098" s="3">
        <v>2280.0</v>
      </c>
      <c r="T1098" s="3">
        <v>1800.0</v>
      </c>
    </row>
    <row r="1099">
      <c r="A1099" s="2">
        <v>79709.0</v>
      </c>
      <c r="B1099" s="2" t="s">
        <v>1757</v>
      </c>
      <c r="C1099" s="2" t="s">
        <v>501</v>
      </c>
      <c r="D1099" s="2">
        <v>1999.0</v>
      </c>
      <c r="E1099" s="2" t="s">
        <v>22</v>
      </c>
      <c r="F1099" s="2">
        <v>107885.0</v>
      </c>
      <c r="G1099" s="2" t="s">
        <v>625</v>
      </c>
      <c r="H1099" s="2" t="s">
        <v>23</v>
      </c>
      <c r="P1099" s="3">
        <v>1894.0</v>
      </c>
      <c r="R1099" s="3">
        <v>2833.0</v>
      </c>
    </row>
    <row r="1100">
      <c r="A1100" s="2">
        <v>88868.0</v>
      </c>
      <c r="B1100" s="2" t="s">
        <v>1758</v>
      </c>
      <c r="C1100" s="2" t="s">
        <v>864</v>
      </c>
      <c r="D1100" s="2">
        <v>2008.0</v>
      </c>
      <c r="E1100" s="2" t="s">
        <v>39</v>
      </c>
      <c r="F1100" s="2">
        <v>6101128.0</v>
      </c>
      <c r="G1100" s="2" t="s">
        <v>348</v>
      </c>
      <c r="H1100" s="2" t="s">
        <v>41</v>
      </c>
      <c r="P1100" s="3">
        <v>1894.0</v>
      </c>
      <c r="R1100" s="3">
        <v>1924.0</v>
      </c>
      <c r="T1100" s="3">
        <v>1030.0</v>
      </c>
    </row>
    <row r="1101">
      <c r="A1101" s="2">
        <v>70047.0</v>
      </c>
      <c r="B1101" s="2" t="s">
        <v>1759</v>
      </c>
      <c r="C1101" s="2" t="s">
        <v>1107</v>
      </c>
      <c r="D1101" s="2">
        <v>2002.0</v>
      </c>
      <c r="E1101" s="2" t="s">
        <v>39</v>
      </c>
      <c r="F1101" s="2">
        <v>6100213.0</v>
      </c>
      <c r="G1101" s="2" t="s">
        <v>57</v>
      </c>
      <c r="H1101" s="2" t="s">
        <v>41</v>
      </c>
      <c r="N1101" s="3">
        <v>839.0</v>
      </c>
      <c r="P1101" s="3">
        <v>1895.0</v>
      </c>
      <c r="R1101" s="3">
        <v>1918.0</v>
      </c>
      <c r="T1101" s="3">
        <v>1263.0</v>
      </c>
    </row>
    <row r="1102">
      <c r="A1102" s="2">
        <v>86252.0</v>
      </c>
      <c r="B1102" s="2" t="s">
        <v>1760</v>
      </c>
      <c r="C1102" s="2" t="s">
        <v>1761</v>
      </c>
      <c r="D1102" s="2">
        <v>2008.0</v>
      </c>
      <c r="E1102" s="2" t="s">
        <v>39</v>
      </c>
      <c r="F1102" s="2">
        <v>6101100.0</v>
      </c>
      <c r="G1102" s="2" t="s">
        <v>33</v>
      </c>
      <c r="H1102" s="2" t="s">
        <v>34</v>
      </c>
      <c r="N1102" s="3">
        <v>1071.0</v>
      </c>
      <c r="P1102" s="3">
        <v>1897.0</v>
      </c>
      <c r="R1102" s="3">
        <v>1778.0</v>
      </c>
      <c r="T1102" s="3">
        <v>1419.0</v>
      </c>
    </row>
    <row r="1103">
      <c r="A1103" s="2">
        <v>114075.0</v>
      </c>
      <c r="B1103" s="2" t="s">
        <v>1762</v>
      </c>
      <c r="C1103" s="2" t="s">
        <v>1763</v>
      </c>
      <c r="D1103" s="2">
        <v>2009.0</v>
      </c>
      <c r="E1103" s="2" t="s">
        <v>39</v>
      </c>
      <c r="F1103" s="2">
        <v>6101253.0</v>
      </c>
      <c r="G1103" s="2" t="s">
        <v>79</v>
      </c>
      <c r="H1103" s="2" t="s">
        <v>23</v>
      </c>
      <c r="N1103" s="3">
        <v>1284.0</v>
      </c>
      <c r="P1103" s="3">
        <v>1897.0</v>
      </c>
      <c r="R1103" s="3">
        <v>1478.0</v>
      </c>
      <c r="T1103" s="3">
        <v>1336.0</v>
      </c>
    </row>
    <row r="1104">
      <c r="A1104" s="2">
        <v>94591.0</v>
      </c>
      <c r="B1104" s="2" t="s">
        <v>990</v>
      </c>
      <c r="C1104" s="2" t="s">
        <v>1764</v>
      </c>
      <c r="D1104" s="2">
        <v>2003.0</v>
      </c>
      <c r="E1104" s="2" t="s">
        <v>39</v>
      </c>
      <c r="F1104" s="2">
        <v>6100500.0</v>
      </c>
      <c r="G1104" s="2" t="s">
        <v>1765</v>
      </c>
      <c r="H1104" s="2" t="s">
        <v>23</v>
      </c>
      <c r="P1104" s="3">
        <v>1898.0</v>
      </c>
      <c r="R1104" s="3">
        <v>2102.0</v>
      </c>
    </row>
    <row r="1105">
      <c r="A1105" s="2">
        <v>77851.0</v>
      </c>
      <c r="B1105" s="2" t="s">
        <v>1766</v>
      </c>
      <c r="C1105" s="2" t="s">
        <v>534</v>
      </c>
      <c r="D1105" s="2">
        <v>2004.0</v>
      </c>
      <c r="E1105" s="2" t="s">
        <v>39</v>
      </c>
      <c r="F1105" s="2">
        <v>6100568.0</v>
      </c>
      <c r="G1105" s="2" t="s">
        <v>348</v>
      </c>
      <c r="H1105" s="2" t="s">
        <v>41</v>
      </c>
      <c r="N1105" s="3">
        <v>1351.0</v>
      </c>
      <c r="P1105" s="3">
        <v>1899.0</v>
      </c>
      <c r="R1105" s="3">
        <v>2222.0</v>
      </c>
      <c r="T1105" s="3">
        <v>1381.0</v>
      </c>
    </row>
    <row r="1106">
      <c r="A1106" s="2">
        <v>104912.0</v>
      </c>
      <c r="B1106" s="2" t="s">
        <v>1767</v>
      </c>
      <c r="C1106" s="2" t="s">
        <v>21</v>
      </c>
      <c r="D1106" s="2">
        <v>2005.0</v>
      </c>
      <c r="E1106" s="2" t="s">
        <v>22</v>
      </c>
      <c r="F1106" s="2">
        <v>108697.0</v>
      </c>
      <c r="G1106" s="2" t="s">
        <v>499</v>
      </c>
      <c r="H1106" s="2" t="s">
        <v>23</v>
      </c>
      <c r="P1106" s="3">
        <v>1904.0</v>
      </c>
      <c r="R1106" s="3">
        <v>2482.0</v>
      </c>
    </row>
    <row r="1107">
      <c r="A1107" s="2">
        <v>68339.0</v>
      </c>
      <c r="B1107" s="2" t="s">
        <v>1768</v>
      </c>
      <c r="C1107" s="2" t="s">
        <v>1769</v>
      </c>
      <c r="D1107" s="2">
        <v>1996.0</v>
      </c>
      <c r="E1107" s="2" t="s">
        <v>39</v>
      </c>
      <c r="F1107" s="2">
        <v>104401.0</v>
      </c>
      <c r="G1107" s="2" t="s">
        <v>1770</v>
      </c>
      <c r="H1107" s="2" t="s">
        <v>128</v>
      </c>
      <c r="P1107" s="3">
        <v>1905.0</v>
      </c>
      <c r="R1107" s="3">
        <v>2691.0</v>
      </c>
      <c r="T1107" s="3">
        <v>1737.0</v>
      </c>
    </row>
    <row r="1108">
      <c r="A1108" s="2">
        <v>72783.0</v>
      </c>
      <c r="B1108" s="2" t="s">
        <v>1771</v>
      </c>
      <c r="C1108" s="2" t="s">
        <v>623</v>
      </c>
      <c r="D1108" s="2">
        <v>1997.0</v>
      </c>
      <c r="E1108" s="2" t="s">
        <v>22</v>
      </c>
      <c r="F1108" s="2">
        <v>107724.0</v>
      </c>
      <c r="G1108" s="2" t="s">
        <v>326</v>
      </c>
      <c r="H1108" s="2" t="s">
        <v>23</v>
      </c>
      <c r="P1108" s="3">
        <v>1906.0</v>
      </c>
      <c r="R1108" s="3">
        <v>1547.0</v>
      </c>
    </row>
    <row r="1109">
      <c r="A1109" s="2">
        <v>100324.0</v>
      </c>
      <c r="B1109" s="2" t="s">
        <v>1216</v>
      </c>
      <c r="C1109" s="2" t="s">
        <v>306</v>
      </c>
      <c r="D1109" s="2">
        <v>2005.0</v>
      </c>
      <c r="E1109" s="2" t="s">
        <v>22</v>
      </c>
      <c r="F1109" s="2">
        <v>108680.0</v>
      </c>
      <c r="G1109" s="2" t="s">
        <v>1772</v>
      </c>
      <c r="H1109" s="2" t="s">
        <v>1773</v>
      </c>
      <c r="N1109" s="3">
        <v>1118.0</v>
      </c>
      <c r="P1109" s="3">
        <v>1907.0</v>
      </c>
      <c r="R1109" s="3">
        <v>2173.0</v>
      </c>
      <c r="T1109" s="3">
        <v>1329.0</v>
      </c>
    </row>
    <row r="1110">
      <c r="A1110" s="2">
        <v>65162.0</v>
      </c>
      <c r="B1110" s="2" t="s">
        <v>831</v>
      </c>
      <c r="C1110" s="2" t="s">
        <v>64</v>
      </c>
      <c r="D1110" s="2">
        <v>1997.0</v>
      </c>
      <c r="E1110" s="2" t="s">
        <v>39</v>
      </c>
      <c r="F1110" s="2">
        <v>104462.0</v>
      </c>
      <c r="G1110" s="2" t="s">
        <v>40</v>
      </c>
      <c r="H1110" s="2" t="s">
        <v>41</v>
      </c>
      <c r="N1110" s="3">
        <v>1127.0</v>
      </c>
      <c r="P1110" s="3">
        <v>1910.0</v>
      </c>
      <c r="R1110" s="3">
        <v>2090.0</v>
      </c>
      <c r="T1110" s="3">
        <v>1557.0</v>
      </c>
    </row>
    <row r="1111">
      <c r="A1111" s="2">
        <v>92437.0</v>
      </c>
      <c r="B1111" s="2" t="s">
        <v>1774</v>
      </c>
      <c r="C1111" s="2" t="s">
        <v>727</v>
      </c>
      <c r="D1111" s="2">
        <v>2008.0</v>
      </c>
      <c r="E1111" s="2" t="s">
        <v>22</v>
      </c>
      <c r="F1111" s="2">
        <v>109018.0</v>
      </c>
      <c r="G1111" s="2" t="s">
        <v>86</v>
      </c>
      <c r="H1111" s="2" t="s">
        <v>29</v>
      </c>
      <c r="N1111" s="3">
        <v>734.0</v>
      </c>
      <c r="P1111" s="3">
        <v>1912.0</v>
      </c>
      <c r="R1111" s="3">
        <v>1740.0</v>
      </c>
      <c r="T1111" s="3">
        <v>1156.0</v>
      </c>
    </row>
    <row r="1112">
      <c r="A1112" s="2">
        <v>91797.0</v>
      </c>
      <c r="B1112" s="2" t="s">
        <v>720</v>
      </c>
      <c r="C1112" s="2" t="s">
        <v>299</v>
      </c>
      <c r="D1112" s="2">
        <v>2009.0</v>
      </c>
      <c r="E1112" s="2" t="s">
        <v>22</v>
      </c>
      <c r="F1112" s="2">
        <v>109128.0</v>
      </c>
      <c r="G1112" s="2" t="s">
        <v>1446</v>
      </c>
      <c r="H1112" s="2" t="s">
        <v>29</v>
      </c>
      <c r="P1112" s="3">
        <v>1912.0</v>
      </c>
      <c r="R1112" s="3">
        <v>2189.0</v>
      </c>
      <c r="T1112" s="3">
        <v>1469.0</v>
      </c>
    </row>
    <row r="1113">
      <c r="A1113" s="2">
        <v>86351.0</v>
      </c>
      <c r="B1113" s="2" t="s">
        <v>1775</v>
      </c>
      <c r="C1113" s="2" t="s">
        <v>1776</v>
      </c>
      <c r="D1113" s="2">
        <v>2008.0</v>
      </c>
      <c r="E1113" s="2" t="s">
        <v>22</v>
      </c>
      <c r="F1113" s="2">
        <v>109047.0</v>
      </c>
      <c r="G1113" s="2" t="s">
        <v>790</v>
      </c>
      <c r="H1113" s="2" t="s">
        <v>41</v>
      </c>
      <c r="N1113" s="3">
        <v>631.0</v>
      </c>
      <c r="P1113" s="3">
        <v>1914.0</v>
      </c>
      <c r="R1113" s="3">
        <v>1792.0</v>
      </c>
      <c r="T1113" s="3">
        <v>850.0</v>
      </c>
    </row>
    <row r="1114">
      <c r="A1114" s="2">
        <v>77320.0</v>
      </c>
      <c r="B1114" s="2" t="s">
        <v>796</v>
      </c>
      <c r="C1114" s="2" t="s">
        <v>1777</v>
      </c>
      <c r="D1114" s="2">
        <v>2006.0</v>
      </c>
      <c r="E1114" s="2" t="s">
        <v>22</v>
      </c>
      <c r="F1114" s="2">
        <v>108816.0</v>
      </c>
      <c r="G1114" s="2" t="s">
        <v>450</v>
      </c>
      <c r="H1114" s="2" t="s">
        <v>34</v>
      </c>
      <c r="P1114" s="3">
        <v>1915.0</v>
      </c>
      <c r="R1114" s="3">
        <v>2221.0</v>
      </c>
    </row>
    <row r="1115">
      <c r="A1115" s="2">
        <v>88488.0</v>
      </c>
      <c r="B1115" s="2" t="s">
        <v>318</v>
      </c>
      <c r="C1115" s="2" t="s">
        <v>589</v>
      </c>
      <c r="D1115" s="2">
        <v>2008.0</v>
      </c>
      <c r="E1115" s="2" t="s">
        <v>22</v>
      </c>
      <c r="F1115" s="2">
        <v>109029.0</v>
      </c>
      <c r="G1115" s="2" t="s">
        <v>191</v>
      </c>
      <c r="H1115" s="2" t="s">
        <v>29</v>
      </c>
      <c r="N1115" s="3">
        <v>836.0</v>
      </c>
      <c r="P1115" s="3">
        <v>1916.0</v>
      </c>
      <c r="R1115" s="3">
        <v>1970.0</v>
      </c>
      <c r="T1115" s="3">
        <v>981.0</v>
      </c>
    </row>
    <row r="1116">
      <c r="A1116" s="2">
        <v>109150.0</v>
      </c>
      <c r="B1116" s="2" t="s">
        <v>1090</v>
      </c>
      <c r="C1116" s="2" t="s">
        <v>606</v>
      </c>
      <c r="D1116" s="2">
        <v>2006.0</v>
      </c>
      <c r="E1116" s="2" t="s">
        <v>39</v>
      </c>
      <c r="F1116" s="2">
        <v>6100819.0</v>
      </c>
      <c r="G1116" s="2" t="s">
        <v>798</v>
      </c>
      <c r="H1116" s="2" t="s">
        <v>41</v>
      </c>
      <c r="N1116" s="3">
        <v>1171.0</v>
      </c>
      <c r="P1116" s="3">
        <v>1918.0</v>
      </c>
      <c r="R1116" s="3">
        <v>2323.0</v>
      </c>
      <c r="T1116" s="3">
        <v>1424.0</v>
      </c>
    </row>
    <row r="1117">
      <c r="A1117" s="2">
        <v>92760.0</v>
      </c>
      <c r="B1117" s="2" t="s">
        <v>1778</v>
      </c>
      <c r="C1117" s="2" t="s">
        <v>1779</v>
      </c>
      <c r="D1117" s="2">
        <v>2007.0</v>
      </c>
      <c r="E1117" s="2" t="s">
        <v>39</v>
      </c>
      <c r="F1117" s="2">
        <v>6100935.0</v>
      </c>
      <c r="G1117" s="2" t="s">
        <v>191</v>
      </c>
      <c r="H1117" s="2" t="s">
        <v>29</v>
      </c>
      <c r="N1117" s="3">
        <v>917.0</v>
      </c>
      <c r="P1117" s="3">
        <v>1920.0</v>
      </c>
      <c r="R1117" s="3">
        <v>2029.0</v>
      </c>
      <c r="T1117" s="3">
        <v>1140.0</v>
      </c>
    </row>
    <row r="1118">
      <c r="A1118" s="2">
        <v>68554.0</v>
      </c>
      <c r="B1118" s="2" t="s">
        <v>1780</v>
      </c>
      <c r="C1118" s="2" t="s">
        <v>1781</v>
      </c>
      <c r="D1118" s="2">
        <v>1997.0</v>
      </c>
      <c r="E1118" s="2" t="s">
        <v>22</v>
      </c>
      <c r="F1118" s="2">
        <v>107693.0</v>
      </c>
      <c r="G1118" s="2" t="s">
        <v>1782</v>
      </c>
      <c r="H1118" s="2" t="s">
        <v>29</v>
      </c>
      <c r="N1118" s="3">
        <v>691.0</v>
      </c>
      <c r="P1118" s="3">
        <v>1921.0</v>
      </c>
      <c r="R1118" s="3">
        <v>1758.0</v>
      </c>
      <c r="T1118" s="3">
        <v>956.0</v>
      </c>
    </row>
    <row r="1119">
      <c r="A1119" s="2">
        <v>75472.0</v>
      </c>
      <c r="B1119" s="2" t="s">
        <v>1783</v>
      </c>
      <c r="C1119" s="2" t="s">
        <v>1784</v>
      </c>
      <c r="D1119" s="2">
        <v>1999.0</v>
      </c>
      <c r="E1119" s="2" t="s">
        <v>22</v>
      </c>
      <c r="F1119" s="2">
        <v>107852.0</v>
      </c>
      <c r="G1119" s="2" t="s">
        <v>243</v>
      </c>
      <c r="H1119" s="2" t="s">
        <v>34</v>
      </c>
      <c r="N1119" s="3">
        <v>947.0</v>
      </c>
      <c r="P1119" s="3">
        <v>1923.0</v>
      </c>
      <c r="R1119" s="3">
        <v>1604.0</v>
      </c>
      <c r="T1119" s="3">
        <v>974.0</v>
      </c>
    </row>
    <row r="1120">
      <c r="A1120" s="2">
        <v>72900.0</v>
      </c>
      <c r="B1120" s="2" t="s">
        <v>1549</v>
      </c>
      <c r="C1120" s="2" t="s">
        <v>1785</v>
      </c>
      <c r="D1120" s="2">
        <v>1997.0</v>
      </c>
      <c r="E1120" s="2" t="s">
        <v>22</v>
      </c>
      <c r="F1120" s="2">
        <v>107667.0</v>
      </c>
      <c r="G1120" s="2" t="s">
        <v>548</v>
      </c>
      <c r="H1120" s="2" t="s">
        <v>23</v>
      </c>
      <c r="P1120" s="3">
        <v>1925.0</v>
      </c>
      <c r="R1120" s="3">
        <v>1596.0</v>
      </c>
    </row>
    <row r="1121">
      <c r="A1121" s="2">
        <v>74059.0</v>
      </c>
      <c r="B1121" s="2" t="s">
        <v>540</v>
      </c>
      <c r="C1121" s="2" t="s">
        <v>1786</v>
      </c>
      <c r="D1121" s="2">
        <v>1998.0</v>
      </c>
      <c r="E1121" s="2" t="s">
        <v>39</v>
      </c>
      <c r="F1121" s="2">
        <v>104844.0</v>
      </c>
      <c r="G1121" s="2" t="s">
        <v>49</v>
      </c>
      <c r="H1121" s="2" t="s">
        <v>23</v>
      </c>
      <c r="P1121" s="3">
        <v>1926.0</v>
      </c>
      <c r="R1121" s="3">
        <v>1457.0</v>
      </c>
    </row>
    <row r="1122">
      <c r="A1122" s="2">
        <v>72364.0</v>
      </c>
      <c r="B1122" s="2" t="s">
        <v>702</v>
      </c>
      <c r="C1122" s="2" t="s">
        <v>299</v>
      </c>
      <c r="D1122" s="2">
        <v>1997.0</v>
      </c>
      <c r="E1122" s="2" t="s">
        <v>22</v>
      </c>
      <c r="F1122" s="2">
        <v>107673.0</v>
      </c>
      <c r="G1122" s="2" t="s">
        <v>127</v>
      </c>
      <c r="H1122" s="2" t="s">
        <v>128</v>
      </c>
      <c r="P1122" s="3">
        <v>1927.0</v>
      </c>
      <c r="R1122" s="3">
        <v>1928.0</v>
      </c>
    </row>
    <row r="1123">
      <c r="A1123" s="2">
        <v>69356.0</v>
      </c>
      <c r="B1123" s="2" t="s">
        <v>1165</v>
      </c>
      <c r="C1123" s="2" t="s">
        <v>294</v>
      </c>
      <c r="D1123" s="2">
        <v>2002.0</v>
      </c>
      <c r="E1123" s="2" t="s">
        <v>22</v>
      </c>
      <c r="F1123" s="2">
        <v>108268.0</v>
      </c>
      <c r="G1123" s="2" t="s">
        <v>348</v>
      </c>
      <c r="H1123" s="2" t="s">
        <v>41</v>
      </c>
      <c r="P1123" s="3">
        <v>1930.0</v>
      </c>
      <c r="R1123" s="3">
        <v>2189.0</v>
      </c>
      <c r="T1123" s="3">
        <v>1307.0</v>
      </c>
    </row>
    <row r="1124">
      <c r="A1124" s="2">
        <v>86812.0</v>
      </c>
      <c r="B1124" s="2" t="s">
        <v>1787</v>
      </c>
      <c r="C1124" s="2" t="s">
        <v>631</v>
      </c>
      <c r="D1124" s="2">
        <v>2007.0</v>
      </c>
      <c r="E1124" s="2" t="s">
        <v>22</v>
      </c>
      <c r="F1124" s="2">
        <v>108942.0</v>
      </c>
      <c r="G1124" s="2" t="s">
        <v>599</v>
      </c>
      <c r="H1124" s="2" t="s">
        <v>41</v>
      </c>
      <c r="P1124" s="3">
        <v>1930.0</v>
      </c>
      <c r="R1124" s="3">
        <v>2164.0</v>
      </c>
    </row>
    <row r="1125">
      <c r="A1125" s="2">
        <v>79690.0</v>
      </c>
      <c r="B1125" s="2" t="s">
        <v>1788</v>
      </c>
      <c r="C1125" s="2" t="s">
        <v>472</v>
      </c>
      <c r="D1125" s="2">
        <v>1999.0</v>
      </c>
      <c r="E1125" s="2" t="s">
        <v>39</v>
      </c>
      <c r="F1125" s="2">
        <v>104730.0</v>
      </c>
      <c r="G1125" s="2" t="s">
        <v>950</v>
      </c>
      <c r="H1125" s="2" t="s">
        <v>23</v>
      </c>
      <c r="P1125" s="3">
        <v>1932.0</v>
      </c>
      <c r="R1125" s="3">
        <v>2356.0</v>
      </c>
    </row>
    <row r="1126">
      <c r="A1126" s="2">
        <v>93459.0</v>
      </c>
      <c r="B1126" s="2" t="s">
        <v>1758</v>
      </c>
      <c r="C1126" s="2" t="s">
        <v>539</v>
      </c>
      <c r="D1126" s="2">
        <v>2003.0</v>
      </c>
      <c r="E1126" s="2" t="s">
        <v>22</v>
      </c>
      <c r="F1126" s="2">
        <v>108429.0</v>
      </c>
      <c r="G1126" s="2" t="s">
        <v>348</v>
      </c>
      <c r="H1126" s="2" t="s">
        <v>41</v>
      </c>
      <c r="P1126" s="3">
        <v>1932.0</v>
      </c>
      <c r="R1126" s="3">
        <v>2025.0</v>
      </c>
    </row>
    <row r="1127">
      <c r="A1127" s="2">
        <v>83033.0</v>
      </c>
      <c r="B1127" s="2" t="s">
        <v>1353</v>
      </c>
      <c r="C1127" s="2" t="s">
        <v>968</v>
      </c>
      <c r="D1127" s="2">
        <v>2005.0</v>
      </c>
      <c r="E1127" s="2" t="s">
        <v>22</v>
      </c>
      <c r="F1127" s="2">
        <v>108633.0</v>
      </c>
      <c r="G1127" s="2" t="s">
        <v>203</v>
      </c>
      <c r="H1127" s="2" t="s">
        <v>29</v>
      </c>
      <c r="N1127" s="3">
        <v>1072.0</v>
      </c>
      <c r="P1127" s="3">
        <v>1933.0</v>
      </c>
      <c r="R1127" s="3">
        <v>1686.0</v>
      </c>
      <c r="T1127" s="3">
        <v>1150.0</v>
      </c>
    </row>
    <row r="1128">
      <c r="A1128" s="2">
        <v>91286.0</v>
      </c>
      <c r="B1128" s="2" t="s">
        <v>957</v>
      </c>
      <c r="C1128" s="2" t="s">
        <v>1789</v>
      </c>
      <c r="D1128" s="2">
        <v>2009.0</v>
      </c>
      <c r="E1128" s="2" t="s">
        <v>22</v>
      </c>
      <c r="F1128" s="2">
        <v>109131.0</v>
      </c>
      <c r="G1128" s="2" t="s">
        <v>33</v>
      </c>
      <c r="H1128" s="2" t="s">
        <v>34</v>
      </c>
      <c r="P1128" s="3">
        <v>1934.0</v>
      </c>
      <c r="R1128" s="3">
        <v>2319.0</v>
      </c>
      <c r="T1128" s="3">
        <v>1288.0</v>
      </c>
    </row>
    <row r="1129">
      <c r="A1129" s="2">
        <v>63280.0</v>
      </c>
      <c r="B1129" s="2" t="s">
        <v>199</v>
      </c>
      <c r="C1129" s="2" t="s">
        <v>1790</v>
      </c>
      <c r="D1129" s="2">
        <v>1995.0</v>
      </c>
      <c r="E1129" s="2" t="s">
        <v>39</v>
      </c>
      <c r="F1129" s="2">
        <v>104281.0</v>
      </c>
      <c r="G1129" s="2" t="s">
        <v>1791</v>
      </c>
      <c r="H1129" s="2" t="s">
        <v>29</v>
      </c>
      <c r="N1129" s="3">
        <v>768.0</v>
      </c>
      <c r="P1129" s="3">
        <v>1935.0</v>
      </c>
      <c r="R1129" s="3">
        <v>2012.0</v>
      </c>
      <c r="T1129" s="3">
        <v>1142.0</v>
      </c>
    </row>
    <row r="1130">
      <c r="A1130" s="2">
        <v>70310.0</v>
      </c>
      <c r="B1130" s="2" t="s">
        <v>262</v>
      </c>
      <c r="C1130" s="2" t="s">
        <v>1792</v>
      </c>
      <c r="D1130" s="2">
        <v>1998.0</v>
      </c>
      <c r="E1130" s="2" t="s">
        <v>39</v>
      </c>
      <c r="F1130" s="2">
        <v>104635.0</v>
      </c>
      <c r="G1130" s="2" t="s">
        <v>1599</v>
      </c>
      <c r="H1130" s="2" t="s">
        <v>34</v>
      </c>
      <c r="P1130" s="3">
        <v>1936.0</v>
      </c>
      <c r="R1130" s="3">
        <v>2624.0</v>
      </c>
    </row>
    <row r="1131">
      <c r="A1131" s="2">
        <v>70796.0</v>
      </c>
      <c r="B1131" s="2" t="s">
        <v>1793</v>
      </c>
      <c r="C1131" s="2" t="s">
        <v>385</v>
      </c>
      <c r="D1131" s="2">
        <v>2004.0</v>
      </c>
      <c r="E1131" s="2" t="s">
        <v>22</v>
      </c>
      <c r="F1131" s="2">
        <v>108574.0</v>
      </c>
      <c r="G1131" s="2" t="s">
        <v>396</v>
      </c>
      <c r="H1131" s="2" t="s">
        <v>41</v>
      </c>
      <c r="N1131" s="3">
        <v>1052.0</v>
      </c>
      <c r="P1131" s="3">
        <v>1936.0</v>
      </c>
      <c r="R1131" s="3">
        <v>2343.0</v>
      </c>
      <c r="T1131" s="3">
        <v>1541.0</v>
      </c>
    </row>
    <row r="1132">
      <c r="A1132" s="2">
        <v>111624.0</v>
      </c>
      <c r="B1132" s="2" t="s">
        <v>1794</v>
      </c>
      <c r="C1132" s="2" t="s">
        <v>571</v>
      </c>
      <c r="D1132" s="2">
        <v>2007.0</v>
      </c>
      <c r="E1132" s="2" t="s">
        <v>22</v>
      </c>
      <c r="F1132" s="2">
        <v>108953.0</v>
      </c>
      <c r="G1132" s="2" t="s">
        <v>436</v>
      </c>
      <c r="H1132" s="2" t="s">
        <v>23</v>
      </c>
      <c r="P1132" s="3">
        <v>1936.0</v>
      </c>
      <c r="R1132" s="3">
        <v>2078.0</v>
      </c>
    </row>
    <row r="1133">
      <c r="A1133" s="2">
        <v>77557.0</v>
      </c>
      <c r="B1133" s="2" t="s">
        <v>1795</v>
      </c>
      <c r="C1133" s="2" t="s">
        <v>754</v>
      </c>
      <c r="D1133" s="2">
        <v>2004.0</v>
      </c>
      <c r="E1133" s="2" t="s">
        <v>39</v>
      </c>
      <c r="F1133" s="2">
        <v>6100563.0</v>
      </c>
      <c r="G1133" s="2" t="s">
        <v>798</v>
      </c>
      <c r="H1133" s="2" t="s">
        <v>41</v>
      </c>
      <c r="P1133" s="3">
        <v>1936.0</v>
      </c>
      <c r="R1133" s="3">
        <v>2954.0</v>
      </c>
      <c r="T1133" s="3">
        <v>1732.0</v>
      </c>
    </row>
    <row r="1134">
      <c r="A1134" s="2">
        <v>85170.0</v>
      </c>
      <c r="B1134" s="2" t="s">
        <v>1796</v>
      </c>
      <c r="C1134" s="2" t="s">
        <v>1797</v>
      </c>
      <c r="D1134" s="2">
        <v>2009.0</v>
      </c>
      <c r="E1134" s="2" t="s">
        <v>39</v>
      </c>
      <c r="F1134" s="2">
        <v>6101237.0</v>
      </c>
      <c r="G1134" s="2" t="s">
        <v>790</v>
      </c>
      <c r="H1134" s="2" t="s">
        <v>41</v>
      </c>
      <c r="N1134" s="3">
        <v>1009.0</v>
      </c>
      <c r="P1134" s="3">
        <v>1936.0</v>
      </c>
      <c r="R1134" s="3">
        <v>2591.0</v>
      </c>
      <c r="T1134" s="3">
        <v>1243.0</v>
      </c>
    </row>
    <row r="1135">
      <c r="A1135" s="2">
        <v>83157.0</v>
      </c>
      <c r="B1135" s="2" t="s">
        <v>1798</v>
      </c>
      <c r="C1135" s="2" t="s">
        <v>215</v>
      </c>
      <c r="D1135" s="2">
        <v>2006.0</v>
      </c>
      <c r="E1135" s="2" t="s">
        <v>39</v>
      </c>
      <c r="F1135" s="2">
        <v>6100790.0</v>
      </c>
      <c r="G1135" s="2" t="s">
        <v>1669</v>
      </c>
      <c r="H1135" s="2" t="s">
        <v>29</v>
      </c>
      <c r="N1135" s="3">
        <v>715.0</v>
      </c>
      <c r="P1135" s="3">
        <v>1937.0</v>
      </c>
      <c r="R1135" s="3">
        <v>1543.0</v>
      </c>
      <c r="T1135" s="3">
        <v>639.0</v>
      </c>
    </row>
    <row r="1136">
      <c r="A1136" s="2">
        <v>73984.0</v>
      </c>
      <c r="B1136" s="2" t="s">
        <v>688</v>
      </c>
      <c r="C1136" s="2" t="s">
        <v>272</v>
      </c>
      <c r="D1136" s="2">
        <v>1998.0</v>
      </c>
      <c r="E1136" s="2" t="s">
        <v>22</v>
      </c>
      <c r="F1136" s="2">
        <v>107760.0</v>
      </c>
      <c r="G1136" s="2" t="s">
        <v>625</v>
      </c>
      <c r="H1136" s="2" t="s">
        <v>23</v>
      </c>
      <c r="P1136" s="3">
        <v>1938.0</v>
      </c>
      <c r="R1136" s="3">
        <v>1707.0</v>
      </c>
    </row>
    <row r="1137">
      <c r="A1137" s="2">
        <v>92263.0</v>
      </c>
      <c r="B1137" s="2" t="s">
        <v>1799</v>
      </c>
      <c r="C1137" s="2" t="s">
        <v>1800</v>
      </c>
      <c r="D1137" s="2">
        <v>2008.0</v>
      </c>
      <c r="E1137" s="2" t="s">
        <v>39</v>
      </c>
      <c r="F1137" s="2">
        <v>6101116.0</v>
      </c>
      <c r="G1137" s="2" t="s">
        <v>72</v>
      </c>
      <c r="H1137" s="2" t="s">
        <v>29</v>
      </c>
      <c r="N1137" s="3">
        <v>672.0</v>
      </c>
      <c r="P1137" s="3">
        <v>1938.0</v>
      </c>
      <c r="R1137" s="3">
        <v>1354.0</v>
      </c>
      <c r="T1137" s="3">
        <v>498.0</v>
      </c>
    </row>
    <row r="1138">
      <c r="A1138" s="2">
        <v>77876.0</v>
      </c>
      <c r="B1138" s="2" t="s">
        <v>1801</v>
      </c>
      <c r="C1138" s="2" t="s">
        <v>797</v>
      </c>
      <c r="D1138" s="2">
        <v>2007.0</v>
      </c>
      <c r="E1138" s="2" t="s">
        <v>22</v>
      </c>
      <c r="F1138" s="2">
        <v>108941.0</v>
      </c>
      <c r="G1138" s="2" t="s">
        <v>503</v>
      </c>
      <c r="H1138" s="2" t="s">
        <v>41</v>
      </c>
      <c r="P1138" s="3">
        <v>1939.0</v>
      </c>
      <c r="R1138" s="3">
        <v>2193.0</v>
      </c>
    </row>
    <row r="1139">
      <c r="A1139" s="2">
        <v>84844.0</v>
      </c>
      <c r="B1139" s="2" t="s">
        <v>1216</v>
      </c>
      <c r="C1139" s="2" t="s">
        <v>171</v>
      </c>
      <c r="D1139" s="2">
        <v>1999.0</v>
      </c>
      <c r="E1139" s="2" t="s">
        <v>22</v>
      </c>
      <c r="F1139" s="2">
        <v>107856.0</v>
      </c>
      <c r="G1139" s="2" t="s">
        <v>759</v>
      </c>
      <c r="H1139" s="2" t="s">
        <v>34</v>
      </c>
      <c r="P1139" s="3">
        <v>1941.0</v>
      </c>
      <c r="R1139" s="3">
        <v>1903.0</v>
      </c>
      <c r="T1139" s="3">
        <v>1097.0</v>
      </c>
    </row>
    <row r="1140">
      <c r="A1140" s="2">
        <v>73318.0</v>
      </c>
      <c r="B1140" s="2" t="s">
        <v>835</v>
      </c>
      <c r="C1140" s="2" t="s">
        <v>1059</v>
      </c>
      <c r="D1140" s="2">
        <v>2005.0</v>
      </c>
      <c r="E1140" s="2" t="s">
        <v>39</v>
      </c>
      <c r="F1140" s="2">
        <v>6100700.0</v>
      </c>
      <c r="G1140" s="2" t="s">
        <v>1279</v>
      </c>
      <c r="H1140" s="2" t="s">
        <v>1231</v>
      </c>
      <c r="P1140" s="3">
        <v>1941.0</v>
      </c>
      <c r="R1140" s="3">
        <v>2468.0</v>
      </c>
    </row>
    <row r="1141">
      <c r="A1141" s="2">
        <v>84441.0</v>
      </c>
      <c r="B1141" s="2" t="s">
        <v>1802</v>
      </c>
      <c r="C1141" s="2" t="s">
        <v>365</v>
      </c>
      <c r="D1141" s="2">
        <v>2009.0</v>
      </c>
      <c r="E1141" s="2" t="s">
        <v>39</v>
      </c>
      <c r="F1141" s="2">
        <v>6101265.0</v>
      </c>
      <c r="G1141" s="2" t="s">
        <v>599</v>
      </c>
      <c r="H1141" s="2" t="s">
        <v>41</v>
      </c>
      <c r="N1141" s="3">
        <v>480.0</v>
      </c>
      <c r="P1141" s="3">
        <v>1944.0</v>
      </c>
      <c r="R1141" s="3">
        <v>1359.0</v>
      </c>
      <c r="T1141" s="3">
        <v>599.0</v>
      </c>
    </row>
    <row r="1142">
      <c r="A1142" s="2">
        <v>72223.0</v>
      </c>
      <c r="B1142" s="2" t="s">
        <v>1803</v>
      </c>
      <c r="C1142" s="2" t="s">
        <v>515</v>
      </c>
      <c r="D1142" s="2">
        <v>1997.0</v>
      </c>
      <c r="E1142" s="2" t="s">
        <v>39</v>
      </c>
      <c r="F1142" s="2">
        <v>104475.0</v>
      </c>
      <c r="G1142" s="2" t="s">
        <v>49</v>
      </c>
      <c r="H1142" s="2" t="s">
        <v>23</v>
      </c>
      <c r="P1142" s="3">
        <v>1946.0</v>
      </c>
      <c r="R1142" s="3">
        <v>1807.0</v>
      </c>
      <c r="T1142" s="3">
        <v>1672.0</v>
      </c>
    </row>
    <row r="1143">
      <c r="A1143" s="2">
        <v>79670.0</v>
      </c>
      <c r="B1143" s="2" t="s">
        <v>1606</v>
      </c>
      <c r="C1143" s="2" t="s">
        <v>78</v>
      </c>
      <c r="D1143" s="2">
        <v>1999.0</v>
      </c>
      <c r="E1143" s="2" t="s">
        <v>22</v>
      </c>
      <c r="F1143" s="2">
        <v>107877.0</v>
      </c>
      <c r="G1143" s="2" t="s">
        <v>1721</v>
      </c>
      <c r="H1143" s="2" t="s">
        <v>23</v>
      </c>
      <c r="P1143" s="3">
        <v>1948.0</v>
      </c>
      <c r="R1143" s="3">
        <v>2242.0</v>
      </c>
    </row>
    <row r="1144">
      <c r="A1144" s="2">
        <v>84926.0</v>
      </c>
      <c r="B1144" s="2" t="s">
        <v>1804</v>
      </c>
      <c r="C1144" s="2" t="s">
        <v>1240</v>
      </c>
      <c r="D1144" s="2">
        <v>2000.0</v>
      </c>
      <c r="E1144" s="2" t="s">
        <v>22</v>
      </c>
      <c r="F1144" s="2">
        <v>108058.0</v>
      </c>
      <c r="G1144" s="2" t="s">
        <v>326</v>
      </c>
      <c r="H1144" s="2" t="s">
        <v>23</v>
      </c>
      <c r="P1144" s="3">
        <v>1948.0</v>
      </c>
      <c r="R1144" s="3">
        <v>2108.0</v>
      </c>
    </row>
    <row r="1145">
      <c r="A1145" s="2">
        <v>67229.0</v>
      </c>
      <c r="B1145" s="2" t="s">
        <v>1805</v>
      </c>
      <c r="C1145" s="2" t="s">
        <v>1806</v>
      </c>
      <c r="D1145" s="2">
        <v>1999.0</v>
      </c>
      <c r="E1145" s="2" t="s">
        <v>22</v>
      </c>
      <c r="F1145" s="2">
        <v>107836.0</v>
      </c>
      <c r="G1145" s="2" t="s">
        <v>40</v>
      </c>
      <c r="H1145" s="2" t="s">
        <v>41</v>
      </c>
      <c r="N1145" s="3">
        <v>934.0</v>
      </c>
      <c r="P1145" s="3">
        <v>1949.0</v>
      </c>
      <c r="R1145" s="3">
        <v>2597.0</v>
      </c>
      <c r="T1145" s="3">
        <v>1531.0</v>
      </c>
    </row>
    <row r="1146">
      <c r="A1146" s="2">
        <v>109138.0</v>
      </c>
      <c r="B1146" s="2" t="s">
        <v>528</v>
      </c>
      <c r="C1146" s="2" t="s">
        <v>61</v>
      </c>
      <c r="D1146" s="2">
        <v>2006.0</v>
      </c>
      <c r="E1146" s="2" t="s">
        <v>39</v>
      </c>
      <c r="F1146" s="2">
        <v>6100872.0</v>
      </c>
      <c r="G1146" s="2" t="s">
        <v>740</v>
      </c>
      <c r="H1146" s="2" t="s">
        <v>23</v>
      </c>
      <c r="P1146" s="3">
        <v>1949.0</v>
      </c>
      <c r="R1146" s="3">
        <v>1486.0</v>
      </c>
      <c r="T1146" s="3">
        <v>1093.0</v>
      </c>
    </row>
    <row r="1147">
      <c r="A1147" s="2">
        <v>84909.0</v>
      </c>
      <c r="B1147" s="2" t="s">
        <v>1807</v>
      </c>
      <c r="C1147" s="2" t="s">
        <v>1808</v>
      </c>
      <c r="D1147" s="2">
        <v>2000.0</v>
      </c>
      <c r="E1147" s="2" t="s">
        <v>39</v>
      </c>
      <c r="F1147" s="2">
        <v>104969.0</v>
      </c>
      <c r="G1147" s="2" t="s">
        <v>499</v>
      </c>
      <c r="H1147" s="2" t="s">
        <v>23</v>
      </c>
      <c r="P1147" s="3">
        <v>1950.0</v>
      </c>
      <c r="R1147" s="3">
        <v>1966.0</v>
      </c>
    </row>
    <row r="1148">
      <c r="A1148" s="2">
        <v>83499.0</v>
      </c>
      <c r="B1148" s="2" t="s">
        <v>1751</v>
      </c>
      <c r="C1148" s="2" t="s">
        <v>249</v>
      </c>
      <c r="D1148" s="2">
        <v>2006.0</v>
      </c>
      <c r="E1148" s="2" t="s">
        <v>22</v>
      </c>
      <c r="F1148" s="2">
        <v>108817.0</v>
      </c>
      <c r="G1148" s="2" t="s">
        <v>383</v>
      </c>
      <c r="H1148" s="2" t="s">
        <v>29</v>
      </c>
      <c r="P1148" s="3">
        <v>1953.0</v>
      </c>
      <c r="R1148" s="3">
        <v>1541.0</v>
      </c>
      <c r="T1148" s="3">
        <v>1186.0</v>
      </c>
    </row>
    <row r="1149">
      <c r="A1149" s="2">
        <v>87571.0</v>
      </c>
      <c r="B1149" s="2" t="s">
        <v>1809</v>
      </c>
      <c r="C1149" s="2" t="s">
        <v>1810</v>
      </c>
      <c r="D1149" s="2">
        <v>2003.0</v>
      </c>
      <c r="E1149" s="2" t="s">
        <v>22</v>
      </c>
      <c r="F1149" s="2">
        <v>108452.0</v>
      </c>
      <c r="G1149" s="2" t="s">
        <v>72</v>
      </c>
      <c r="H1149" s="2" t="s">
        <v>29</v>
      </c>
      <c r="P1149" s="3">
        <v>1955.0</v>
      </c>
      <c r="R1149" s="3">
        <v>2033.0</v>
      </c>
    </row>
    <row r="1150">
      <c r="A1150" s="2">
        <v>109103.0</v>
      </c>
      <c r="B1150" s="2" t="s">
        <v>1681</v>
      </c>
      <c r="C1150" s="2" t="s">
        <v>1811</v>
      </c>
      <c r="D1150" s="2">
        <v>2006.0</v>
      </c>
      <c r="E1150" s="2" t="s">
        <v>22</v>
      </c>
      <c r="F1150" s="2">
        <v>108873.0</v>
      </c>
      <c r="G1150" s="2" t="s">
        <v>1812</v>
      </c>
      <c r="H1150" s="2" t="s">
        <v>23</v>
      </c>
      <c r="P1150" s="3">
        <v>1955.0</v>
      </c>
      <c r="R1150" s="3">
        <v>2015.0</v>
      </c>
    </row>
    <row r="1151">
      <c r="A1151" s="2">
        <v>76885.0</v>
      </c>
      <c r="B1151" s="2" t="s">
        <v>1813</v>
      </c>
      <c r="C1151" s="2" t="s">
        <v>85</v>
      </c>
      <c r="D1151" s="2">
        <v>2000.0</v>
      </c>
      <c r="E1151" s="2" t="s">
        <v>22</v>
      </c>
      <c r="F1151" s="2">
        <v>45433.0</v>
      </c>
      <c r="G1151" s="2" t="s">
        <v>62</v>
      </c>
      <c r="H1151" s="2" t="s">
        <v>41</v>
      </c>
      <c r="P1151" s="3">
        <v>1959.0</v>
      </c>
      <c r="R1151" s="3">
        <v>2002.0</v>
      </c>
    </row>
    <row r="1152">
      <c r="A1152" s="2">
        <v>75473.0</v>
      </c>
      <c r="B1152" s="2" t="s">
        <v>1783</v>
      </c>
      <c r="C1152" s="2" t="s">
        <v>1814</v>
      </c>
      <c r="D1152" s="2">
        <v>1998.0</v>
      </c>
      <c r="E1152" s="2" t="s">
        <v>39</v>
      </c>
      <c r="F1152" s="2">
        <v>104657.0</v>
      </c>
      <c r="G1152" s="2" t="s">
        <v>502</v>
      </c>
      <c r="H1152" s="2" t="s">
        <v>34</v>
      </c>
      <c r="P1152" s="3">
        <v>1959.0</v>
      </c>
      <c r="R1152" s="3">
        <v>2727.0</v>
      </c>
      <c r="T1152" s="3">
        <v>2131.0</v>
      </c>
    </row>
    <row r="1153">
      <c r="A1153" s="2">
        <v>67257.0</v>
      </c>
      <c r="B1153" s="2" t="s">
        <v>1179</v>
      </c>
      <c r="C1153" s="2" t="s">
        <v>110</v>
      </c>
      <c r="D1153" s="2">
        <v>2002.0</v>
      </c>
      <c r="E1153" s="2" t="s">
        <v>39</v>
      </c>
      <c r="F1153" s="2">
        <v>6100243.0</v>
      </c>
      <c r="G1153" s="2" t="s">
        <v>396</v>
      </c>
      <c r="H1153" s="2" t="s">
        <v>41</v>
      </c>
      <c r="N1153" s="3">
        <v>773.0</v>
      </c>
      <c r="P1153" s="3">
        <v>1959.0</v>
      </c>
      <c r="R1153" s="3">
        <v>1680.0</v>
      </c>
      <c r="T1153" s="3">
        <v>1207.0</v>
      </c>
    </row>
    <row r="1154">
      <c r="A1154" s="2">
        <v>91038.0</v>
      </c>
      <c r="B1154" s="2" t="s">
        <v>355</v>
      </c>
      <c r="C1154" s="2" t="s">
        <v>673</v>
      </c>
      <c r="D1154" s="2">
        <v>2009.0</v>
      </c>
      <c r="E1154" s="2" t="s">
        <v>39</v>
      </c>
      <c r="F1154" s="2">
        <v>6101216.0</v>
      </c>
      <c r="G1154" s="2" t="s">
        <v>621</v>
      </c>
      <c r="H1154" s="2" t="s">
        <v>34</v>
      </c>
      <c r="P1154" s="3">
        <v>1959.0</v>
      </c>
      <c r="R1154" s="3">
        <v>1719.0</v>
      </c>
    </row>
    <row r="1155">
      <c r="A1155" s="2">
        <v>94745.0</v>
      </c>
      <c r="B1155" s="2" t="s">
        <v>1815</v>
      </c>
      <c r="C1155" s="2" t="s">
        <v>1816</v>
      </c>
      <c r="D1155" s="2">
        <v>2009.0</v>
      </c>
      <c r="E1155" s="2" t="s">
        <v>39</v>
      </c>
      <c r="F1155" s="2">
        <v>6101242.0</v>
      </c>
      <c r="G1155" s="2" t="s">
        <v>1380</v>
      </c>
      <c r="H1155" s="2" t="s">
        <v>34</v>
      </c>
      <c r="P1155" s="3">
        <v>1959.0</v>
      </c>
      <c r="R1155" s="3">
        <v>1906.0</v>
      </c>
    </row>
    <row r="1156">
      <c r="A1156" s="2">
        <v>84677.0</v>
      </c>
      <c r="B1156" s="2" t="s">
        <v>1817</v>
      </c>
      <c r="C1156" s="2" t="s">
        <v>1818</v>
      </c>
      <c r="D1156" s="2">
        <v>2000.0</v>
      </c>
      <c r="E1156" s="2" t="s">
        <v>39</v>
      </c>
      <c r="F1156" s="2">
        <v>104956.0</v>
      </c>
      <c r="G1156" s="2" t="s">
        <v>499</v>
      </c>
      <c r="H1156" s="2" t="s">
        <v>23</v>
      </c>
      <c r="P1156" s="3">
        <v>1962.0</v>
      </c>
      <c r="R1156" s="3">
        <v>2310.0</v>
      </c>
    </row>
    <row r="1157">
      <c r="A1157" s="2">
        <v>79844.0</v>
      </c>
      <c r="B1157" s="2" t="s">
        <v>1819</v>
      </c>
      <c r="C1157" s="2" t="s">
        <v>377</v>
      </c>
      <c r="D1157" s="2">
        <v>1999.0</v>
      </c>
      <c r="E1157" s="2" t="s">
        <v>22</v>
      </c>
      <c r="F1157" s="2">
        <v>107923.0</v>
      </c>
      <c r="G1157" s="2" t="s">
        <v>1820</v>
      </c>
      <c r="H1157" s="2" t="s">
        <v>23</v>
      </c>
      <c r="P1157" s="3">
        <v>1966.0</v>
      </c>
      <c r="R1157" s="3">
        <v>2306.0</v>
      </c>
    </row>
    <row r="1158">
      <c r="A1158" s="2">
        <v>89246.0</v>
      </c>
      <c r="B1158" s="2" t="s">
        <v>1821</v>
      </c>
      <c r="C1158" s="2" t="s">
        <v>299</v>
      </c>
      <c r="D1158" s="2">
        <v>2002.0</v>
      </c>
      <c r="E1158" s="2" t="s">
        <v>22</v>
      </c>
      <c r="F1158" s="2">
        <v>108356.0</v>
      </c>
      <c r="G1158" s="2" t="s">
        <v>49</v>
      </c>
      <c r="H1158" s="2" t="s">
        <v>23</v>
      </c>
      <c r="P1158" s="3">
        <v>1967.0</v>
      </c>
      <c r="R1158" s="3">
        <v>1877.0</v>
      </c>
    </row>
    <row r="1159">
      <c r="A1159" s="2">
        <v>93666.0</v>
      </c>
      <c r="B1159" s="2" t="s">
        <v>1822</v>
      </c>
      <c r="C1159" s="2" t="s">
        <v>593</v>
      </c>
      <c r="D1159" s="2">
        <v>2008.0</v>
      </c>
      <c r="E1159" s="2" t="s">
        <v>22</v>
      </c>
      <c r="F1159" s="2">
        <v>109092.0</v>
      </c>
      <c r="G1159" s="2" t="s">
        <v>1823</v>
      </c>
      <c r="H1159" s="2" t="s">
        <v>1824</v>
      </c>
      <c r="P1159" s="3">
        <v>1970.0</v>
      </c>
      <c r="R1159" s="3">
        <v>2052.0</v>
      </c>
    </row>
    <row r="1160">
      <c r="A1160" s="2">
        <v>63520.0</v>
      </c>
      <c r="B1160" s="2" t="s">
        <v>1825</v>
      </c>
      <c r="C1160" s="2" t="s">
        <v>1826</v>
      </c>
      <c r="D1160" s="2">
        <v>1995.0</v>
      </c>
      <c r="E1160" s="2" t="s">
        <v>39</v>
      </c>
      <c r="F1160" s="2">
        <v>104220.0</v>
      </c>
      <c r="G1160" s="2" t="s">
        <v>473</v>
      </c>
      <c r="H1160" s="2" t="s">
        <v>23</v>
      </c>
      <c r="P1160" s="3">
        <v>1971.0</v>
      </c>
      <c r="R1160" s="3">
        <v>2263.0</v>
      </c>
    </row>
    <row r="1161">
      <c r="A1161" s="2">
        <v>82685.0</v>
      </c>
      <c r="B1161" s="2" t="s">
        <v>1827</v>
      </c>
      <c r="C1161" s="2" t="s">
        <v>409</v>
      </c>
      <c r="D1161" s="2">
        <v>2004.0</v>
      </c>
      <c r="E1161" s="2" t="s">
        <v>22</v>
      </c>
      <c r="F1161" s="2">
        <v>108548.0</v>
      </c>
      <c r="G1161" s="2" t="s">
        <v>383</v>
      </c>
      <c r="H1161" s="2" t="s">
        <v>29</v>
      </c>
      <c r="N1161" s="3">
        <v>900.0</v>
      </c>
      <c r="P1161" s="3">
        <v>1971.0</v>
      </c>
      <c r="R1161" s="3">
        <v>1586.0</v>
      </c>
      <c r="T1161" s="3">
        <v>956.0</v>
      </c>
    </row>
    <row r="1162">
      <c r="A1162" s="2">
        <v>73947.0</v>
      </c>
      <c r="B1162" s="2" t="s">
        <v>1828</v>
      </c>
      <c r="C1162" s="2" t="s">
        <v>1713</v>
      </c>
      <c r="D1162" s="2">
        <v>1998.0</v>
      </c>
      <c r="E1162" s="2" t="s">
        <v>22</v>
      </c>
      <c r="F1162" s="2">
        <v>107767.0</v>
      </c>
      <c r="G1162" s="2" t="s">
        <v>740</v>
      </c>
      <c r="H1162" s="2" t="s">
        <v>23</v>
      </c>
      <c r="P1162" s="3">
        <v>1972.0</v>
      </c>
      <c r="R1162" s="3">
        <v>2132.0</v>
      </c>
    </row>
    <row r="1163">
      <c r="A1163" s="2">
        <v>109120.0</v>
      </c>
      <c r="B1163" s="2" t="s">
        <v>1829</v>
      </c>
      <c r="C1163" s="2" t="s">
        <v>468</v>
      </c>
      <c r="D1163" s="2">
        <v>2006.0</v>
      </c>
      <c r="E1163" s="2" t="s">
        <v>22</v>
      </c>
      <c r="F1163" s="2">
        <v>108860.0</v>
      </c>
      <c r="G1163" s="2" t="s">
        <v>1704</v>
      </c>
      <c r="H1163" s="2" t="s">
        <v>23</v>
      </c>
      <c r="P1163" s="3">
        <v>1973.0</v>
      </c>
      <c r="R1163" s="3">
        <v>1991.0</v>
      </c>
    </row>
    <row r="1164">
      <c r="A1164" s="2">
        <v>67908.0</v>
      </c>
      <c r="B1164" s="2" t="s">
        <v>1830</v>
      </c>
      <c r="C1164" s="2" t="s">
        <v>437</v>
      </c>
      <c r="D1164" s="2">
        <v>1998.0</v>
      </c>
      <c r="E1164" s="2" t="s">
        <v>22</v>
      </c>
      <c r="F1164" s="2">
        <v>107806.0</v>
      </c>
      <c r="G1164" s="2" t="s">
        <v>1831</v>
      </c>
      <c r="H1164" s="2" t="s">
        <v>29</v>
      </c>
      <c r="P1164" s="3">
        <v>1974.0</v>
      </c>
      <c r="R1164" s="3">
        <v>1910.0</v>
      </c>
    </row>
    <row r="1165">
      <c r="A1165" s="2">
        <v>93491.0</v>
      </c>
      <c r="B1165" s="2" t="s">
        <v>335</v>
      </c>
      <c r="C1165" s="2" t="s">
        <v>1832</v>
      </c>
      <c r="D1165" s="2">
        <v>2009.0</v>
      </c>
      <c r="E1165" s="2" t="s">
        <v>22</v>
      </c>
      <c r="F1165" s="2">
        <v>109130.0</v>
      </c>
      <c r="G1165" s="2" t="s">
        <v>243</v>
      </c>
      <c r="H1165" s="2" t="s">
        <v>34</v>
      </c>
      <c r="P1165" s="3">
        <v>1974.0</v>
      </c>
      <c r="R1165" s="3">
        <v>2460.0</v>
      </c>
      <c r="T1165" s="3">
        <v>1148.0</v>
      </c>
    </row>
    <row r="1166">
      <c r="A1166" s="2">
        <v>65370.0</v>
      </c>
      <c r="B1166" s="2" t="s">
        <v>1582</v>
      </c>
      <c r="C1166" s="2" t="s">
        <v>648</v>
      </c>
      <c r="D1166" s="2">
        <v>1997.0</v>
      </c>
      <c r="E1166" s="2" t="s">
        <v>22</v>
      </c>
      <c r="F1166" s="2">
        <v>107658.0</v>
      </c>
      <c r="G1166" s="2" t="s">
        <v>333</v>
      </c>
      <c r="H1166" s="2" t="s">
        <v>41</v>
      </c>
      <c r="P1166" s="3">
        <v>1978.0</v>
      </c>
      <c r="R1166" s="3">
        <v>1691.0</v>
      </c>
      <c r="T1166" s="3">
        <v>1428.0</v>
      </c>
    </row>
    <row r="1167">
      <c r="A1167" s="2">
        <v>70398.0</v>
      </c>
      <c r="B1167" s="2" t="s">
        <v>1833</v>
      </c>
      <c r="C1167" s="2" t="s">
        <v>1605</v>
      </c>
      <c r="D1167" s="2">
        <v>2001.0</v>
      </c>
      <c r="E1167" s="2" t="s">
        <v>39</v>
      </c>
      <c r="F1167" s="2">
        <v>6100025.0</v>
      </c>
      <c r="G1167" s="2" t="s">
        <v>57</v>
      </c>
      <c r="H1167" s="2" t="s">
        <v>41</v>
      </c>
      <c r="N1167" s="3">
        <v>845.0</v>
      </c>
      <c r="P1167" s="3">
        <v>1981.0</v>
      </c>
      <c r="R1167" s="3">
        <v>2091.0</v>
      </c>
      <c r="T1167" s="3">
        <v>1131.0</v>
      </c>
    </row>
    <row r="1168">
      <c r="A1168" s="2">
        <v>80172.0</v>
      </c>
      <c r="B1168" s="2" t="s">
        <v>1834</v>
      </c>
      <c r="C1168" s="2" t="s">
        <v>365</v>
      </c>
      <c r="D1168" s="2">
        <v>2001.0</v>
      </c>
      <c r="E1168" s="2" t="s">
        <v>39</v>
      </c>
      <c r="F1168" s="2">
        <v>6100049.0</v>
      </c>
      <c r="G1168" s="2" t="s">
        <v>86</v>
      </c>
      <c r="H1168" s="2" t="s">
        <v>29</v>
      </c>
      <c r="N1168" s="3">
        <v>995.0</v>
      </c>
      <c r="P1168" s="3">
        <v>1984.0</v>
      </c>
      <c r="R1168" s="3">
        <v>2319.0</v>
      </c>
      <c r="T1168" s="3">
        <v>1353.0</v>
      </c>
    </row>
    <row r="1169">
      <c r="A1169" s="2">
        <v>73985.0</v>
      </c>
      <c r="B1169" s="2" t="s">
        <v>1835</v>
      </c>
      <c r="C1169" s="2" t="s">
        <v>1836</v>
      </c>
      <c r="D1169" s="2">
        <v>1998.0</v>
      </c>
      <c r="E1169" s="2" t="s">
        <v>39</v>
      </c>
      <c r="F1169" s="2">
        <v>104618.0</v>
      </c>
      <c r="G1169" s="2" t="s">
        <v>240</v>
      </c>
      <c r="H1169" s="2" t="s">
        <v>23</v>
      </c>
      <c r="P1169" s="3">
        <v>1985.0</v>
      </c>
      <c r="R1169" s="3">
        <v>1941.0</v>
      </c>
      <c r="T1169" s="3">
        <v>1446.0</v>
      </c>
    </row>
    <row r="1170">
      <c r="A1170" s="2">
        <v>65985.0</v>
      </c>
      <c r="B1170" s="2" t="s">
        <v>1837</v>
      </c>
      <c r="C1170" s="2" t="s">
        <v>363</v>
      </c>
      <c r="D1170" s="2">
        <v>1999.0</v>
      </c>
      <c r="E1170" s="2" t="s">
        <v>22</v>
      </c>
      <c r="F1170" s="2">
        <v>107846.0</v>
      </c>
      <c r="G1170" s="2" t="s">
        <v>396</v>
      </c>
      <c r="H1170" s="2" t="s">
        <v>41</v>
      </c>
      <c r="N1170" s="3">
        <v>828.0</v>
      </c>
      <c r="P1170" s="3">
        <v>1985.0</v>
      </c>
      <c r="R1170" s="3">
        <v>2017.0</v>
      </c>
      <c r="T1170" s="3">
        <v>1510.0</v>
      </c>
    </row>
    <row r="1171">
      <c r="A1171" s="2">
        <v>67196.0</v>
      </c>
      <c r="B1171" s="2" t="s">
        <v>1838</v>
      </c>
      <c r="C1171" s="2" t="s">
        <v>1839</v>
      </c>
      <c r="D1171" s="2">
        <v>1998.0</v>
      </c>
      <c r="E1171" s="2" t="s">
        <v>39</v>
      </c>
      <c r="F1171" s="2">
        <v>104598.0</v>
      </c>
      <c r="G1171" s="2" t="s">
        <v>396</v>
      </c>
      <c r="H1171" s="2" t="s">
        <v>41</v>
      </c>
      <c r="N1171" s="3">
        <v>878.0</v>
      </c>
      <c r="P1171" s="3">
        <v>1987.0</v>
      </c>
      <c r="R1171" s="3">
        <v>2150.0</v>
      </c>
      <c r="T1171" s="3">
        <v>1381.0</v>
      </c>
    </row>
    <row r="1172">
      <c r="A1172" s="2">
        <v>82616.0</v>
      </c>
      <c r="B1172" s="2" t="s">
        <v>1840</v>
      </c>
      <c r="C1172" s="2" t="s">
        <v>1841</v>
      </c>
      <c r="D1172" s="2">
        <v>2003.0</v>
      </c>
      <c r="E1172" s="2" t="s">
        <v>22</v>
      </c>
      <c r="F1172" s="2">
        <v>108890.0</v>
      </c>
      <c r="G1172" s="2" t="s">
        <v>142</v>
      </c>
      <c r="H1172" s="2" t="s">
        <v>29</v>
      </c>
      <c r="J1172" s="2" t="s">
        <v>256</v>
      </c>
      <c r="P1172" s="3">
        <v>1987.0</v>
      </c>
      <c r="R1172" s="3">
        <v>2074.0</v>
      </c>
      <c r="T1172" s="3">
        <v>1033.0</v>
      </c>
    </row>
    <row r="1173">
      <c r="A1173" s="2">
        <v>113485.0</v>
      </c>
      <c r="B1173" s="2" t="s">
        <v>1488</v>
      </c>
      <c r="C1173" s="2" t="s">
        <v>1842</v>
      </c>
      <c r="D1173" s="2">
        <v>2008.0</v>
      </c>
      <c r="E1173" s="2" t="s">
        <v>22</v>
      </c>
      <c r="F1173" s="2">
        <v>109087.0</v>
      </c>
      <c r="G1173" s="2" t="s">
        <v>366</v>
      </c>
      <c r="H1173" s="2" t="s">
        <v>23</v>
      </c>
      <c r="P1173" s="3">
        <v>1987.0</v>
      </c>
      <c r="R1173" s="3">
        <v>1709.0</v>
      </c>
    </row>
    <row r="1174">
      <c r="A1174" s="2">
        <v>67784.0</v>
      </c>
      <c r="B1174" s="2" t="s">
        <v>1843</v>
      </c>
      <c r="C1174" s="2" t="s">
        <v>48</v>
      </c>
      <c r="D1174" s="2">
        <v>1998.0</v>
      </c>
      <c r="E1174" s="2" t="s">
        <v>39</v>
      </c>
      <c r="F1174" s="2">
        <v>104636.0</v>
      </c>
      <c r="G1174" s="2" t="s">
        <v>870</v>
      </c>
      <c r="H1174" s="2" t="s">
        <v>29</v>
      </c>
      <c r="P1174" s="3">
        <v>1988.0</v>
      </c>
      <c r="R1174" s="3">
        <v>2792.0</v>
      </c>
      <c r="T1174" s="3">
        <v>1632.0</v>
      </c>
    </row>
    <row r="1175">
      <c r="A1175" s="2">
        <v>81994.0</v>
      </c>
      <c r="B1175" s="2" t="s">
        <v>1844</v>
      </c>
      <c r="C1175" s="2" t="s">
        <v>449</v>
      </c>
      <c r="D1175" s="2">
        <v>2008.0</v>
      </c>
      <c r="E1175" s="2" t="s">
        <v>22</v>
      </c>
      <c r="F1175" s="2">
        <v>109044.0</v>
      </c>
      <c r="G1175" s="2" t="s">
        <v>599</v>
      </c>
      <c r="H1175" s="2" t="s">
        <v>41</v>
      </c>
      <c r="N1175" s="3">
        <v>596.0</v>
      </c>
      <c r="P1175" s="3">
        <v>1989.0</v>
      </c>
      <c r="R1175" s="3">
        <v>1804.0</v>
      </c>
      <c r="T1175" s="3">
        <v>779.0</v>
      </c>
    </row>
    <row r="1176">
      <c r="A1176" s="2">
        <v>72420.0</v>
      </c>
      <c r="B1176" s="2" t="s">
        <v>1845</v>
      </c>
      <c r="C1176" s="2" t="s">
        <v>1846</v>
      </c>
      <c r="D1176" s="2">
        <v>1997.0</v>
      </c>
      <c r="E1176" s="2" t="s">
        <v>39</v>
      </c>
      <c r="F1176" s="2">
        <v>104496.0</v>
      </c>
      <c r="H1176" s="2" t="s">
        <v>23</v>
      </c>
      <c r="P1176" s="3">
        <v>1993.0</v>
      </c>
      <c r="R1176" s="3">
        <v>1549.0</v>
      </c>
      <c r="T1176" s="3">
        <v>1873.0</v>
      </c>
    </row>
    <row r="1177">
      <c r="A1177" s="2">
        <v>75263.0</v>
      </c>
      <c r="B1177" s="2" t="s">
        <v>1847</v>
      </c>
      <c r="C1177" s="2" t="s">
        <v>261</v>
      </c>
      <c r="D1177" s="2">
        <v>1997.0</v>
      </c>
      <c r="E1177" s="2" t="s">
        <v>22</v>
      </c>
      <c r="F1177" s="2">
        <v>107731.0</v>
      </c>
      <c r="G1177" s="2" t="s">
        <v>502</v>
      </c>
      <c r="H1177" s="2" t="s">
        <v>34</v>
      </c>
      <c r="P1177" s="3">
        <v>1994.0</v>
      </c>
      <c r="R1177" s="3">
        <v>2049.0</v>
      </c>
    </row>
    <row r="1178">
      <c r="A1178" s="2">
        <v>84829.0</v>
      </c>
      <c r="B1178" s="2" t="s">
        <v>1848</v>
      </c>
      <c r="C1178" s="2" t="s">
        <v>163</v>
      </c>
      <c r="D1178" s="2">
        <v>2005.0</v>
      </c>
      <c r="E1178" s="2" t="s">
        <v>39</v>
      </c>
      <c r="F1178" s="2">
        <v>6100693.0</v>
      </c>
      <c r="G1178" s="2" t="s">
        <v>759</v>
      </c>
      <c r="H1178" s="2" t="s">
        <v>34</v>
      </c>
      <c r="N1178" s="3">
        <v>1457.0</v>
      </c>
      <c r="P1178" s="3">
        <v>1995.0</v>
      </c>
      <c r="R1178" s="3">
        <v>1915.0</v>
      </c>
      <c r="T1178" s="3">
        <v>1365.0</v>
      </c>
    </row>
    <row r="1179">
      <c r="A1179" s="2">
        <v>101253.0</v>
      </c>
      <c r="B1179" s="2" t="s">
        <v>929</v>
      </c>
      <c r="C1179" s="2" t="s">
        <v>671</v>
      </c>
      <c r="D1179" s="2">
        <v>2009.0</v>
      </c>
      <c r="E1179" s="2" t="s">
        <v>39</v>
      </c>
      <c r="F1179" s="2">
        <v>6101248.0</v>
      </c>
      <c r="G1179" s="2" t="s">
        <v>83</v>
      </c>
      <c r="H1179" s="2" t="s">
        <v>34</v>
      </c>
      <c r="N1179" s="3">
        <v>934.0</v>
      </c>
      <c r="P1179" s="3">
        <v>1995.0</v>
      </c>
      <c r="R1179" s="3">
        <v>2219.0</v>
      </c>
      <c r="T1179" s="3">
        <v>1246.0</v>
      </c>
    </row>
    <row r="1180">
      <c r="A1180" s="2">
        <v>75556.0</v>
      </c>
      <c r="B1180" s="2" t="s">
        <v>1642</v>
      </c>
      <c r="C1180" s="2" t="s">
        <v>437</v>
      </c>
      <c r="D1180" s="2">
        <v>2002.0</v>
      </c>
      <c r="E1180" s="2" t="s">
        <v>22</v>
      </c>
      <c r="F1180" s="2">
        <v>108285.0</v>
      </c>
      <c r="G1180" s="2" t="s">
        <v>1849</v>
      </c>
      <c r="H1180" s="2" t="s">
        <v>34</v>
      </c>
      <c r="P1180" s="3">
        <v>1996.0</v>
      </c>
      <c r="R1180" s="3">
        <v>1891.0</v>
      </c>
    </row>
    <row r="1181">
      <c r="A1181" s="2">
        <v>72670.0</v>
      </c>
      <c r="B1181" s="2" t="s">
        <v>1850</v>
      </c>
      <c r="C1181" s="2" t="s">
        <v>440</v>
      </c>
      <c r="D1181" s="2">
        <v>1997.0</v>
      </c>
      <c r="E1181" s="2" t="s">
        <v>39</v>
      </c>
      <c r="F1181" s="2">
        <v>104506.0</v>
      </c>
      <c r="G1181" s="2" t="s">
        <v>83</v>
      </c>
      <c r="H1181" s="2" t="s">
        <v>34</v>
      </c>
      <c r="P1181" s="3">
        <v>1997.0</v>
      </c>
      <c r="R1181" s="3">
        <v>2794.0</v>
      </c>
      <c r="T1181" s="3">
        <v>2628.0</v>
      </c>
    </row>
    <row r="1182">
      <c r="A1182" s="2">
        <v>84908.0</v>
      </c>
      <c r="B1182" s="2" t="s">
        <v>1851</v>
      </c>
      <c r="C1182" s="2" t="s">
        <v>1242</v>
      </c>
      <c r="D1182" s="2">
        <v>2000.0</v>
      </c>
      <c r="E1182" s="2" t="s">
        <v>22</v>
      </c>
      <c r="F1182" s="2">
        <v>108012.0</v>
      </c>
      <c r="G1182" s="2" t="s">
        <v>137</v>
      </c>
      <c r="H1182" s="2" t="s">
        <v>23</v>
      </c>
      <c r="P1182" s="3">
        <v>1997.0</v>
      </c>
      <c r="R1182" s="3">
        <v>2316.0</v>
      </c>
      <c r="T1182" s="3">
        <v>1458.0</v>
      </c>
    </row>
    <row r="1183">
      <c r="A1183" s="2">
        <v>92867.0</v>
      </c>
      <c r="B1183" s="2" t="s">
        <v>495</v>
      </c>
      <c r="C1183" s="2" t="s">
        <v>1852</v>
      </c>
      <c r="D1183" s="2">
        <v>2009.0</v>
      </c>
      <c r="E1183" s="2" t="s">
        <v>22</v>
      </c>
      <c r="F1183" s="2">
        <v>109129.0</v>
      </c>
      <c r="G1183" s="2" t="s">
        <v>870</v>
      </c>
      <c r="H1183" s="2" t="s">
        <v>29</v>
      </c>
      <c r="N1183" s="3">
        <v>776.0</v>
      </c>
      <c r="P1183" s="3">
        <v>1997.0</v>
      </c>
      <c r="R1183" s="3">
        <v>1998.0</v>
      </c>
      <c r="T1183" s="3">
        <v>1176.0</v>
      </c>
    </row>
    <row r="1184">
      <c r="A1184" s="2">
        <v>84805.0</v>
      </c>
      <c r="B1184" s="2" t="s">
        <v>1853</v>
      </c>
      <c r="C1184" s="2" t="s">
        <v>885</v>
      </c>
      <c r="D1184" s="2">
        <v>2006.0</v>
      </c>
      <c r="E1184" s="2" t="s">
        <v>39</v>
      </c>
      <c r="F1184" s="2">
        <v>6100857.0</v>
      </c>
      <c r="G1184" s="2" t="s">
        <v>228</v>
      </c>
      <c r="H1184" s="2" t="s">
        <v>34</v>
      </c>
      <c r="P1184" s="3">
        <v>2000.0</v>
      </c>
      <c r="R1184" s="3">
        <v>1877.0</v>
      </c>
      <c r="T1184" s="3">
        <v>991.0</v>
      </c>
    </row>
    <row r="1185">
      <c r="A1185" s="2">
        <v>91189.0</v>
      </c>
      <c r="B1185" s="2" t="s">
        <v>594</v>
      </c>
      <c r="C1185" s="2" t="s">
        <v>1854</v>
      </c>
      <c r="D1185" s="2">
        <v>2001.0</v>
      </c>
      <c r="E1185" s="2" t="s">
        <v>22</v>
      </c>
      <c r="F1185" s="2">
        <v>108235.0</v>
      </c>
      <c r="G1185" s="2" t="s">
        <v>326</v>
      </c>
      <c r="H1185" s="2" t="s">
        <v>23</v>
      </c>
      <c r="P1185" s="3">
        <v>2003.0</v>
      </c>
      <c r="R1185" s="3">
        <v>2665.0</v>
      </c>
    </row>
    <row r="1186">
      <c r="A1186" s="2">
        <v>78619.0</v>
      </c>
      <c r="B1186" s="2" t="s">
        <v>1855</v>
      </c>
      <c r="C1186" s="2" t="s">
        <v>635</v>
      </c>
      <c r="D1186" s="2">
        <v>2004.0</v>
      </c>
      <c r="E1186" s="2" t="s">
        <v>39</v>
      </c>
      <c r="F1186" s="2">
        <v>6100594.0</v>
      </c>
      <c r="G1186" s="2" t="s">
        <v>243</v>
      </c>
      <c r="H1186" s="2" t="s">
        <v>34</v>
      </c>
      <c r="J1186" s="2" t="s">
        <v>256</v>
      </c>
      <c r="N1186" s="3">
        <v>1010.0</v>
      </c>
      <c r="P1186" s="3">
        <v>2003.0</v>
      </c>
      <c r="R1186" s="3">
        <v>2140.0</v>
      </c>
      <c r="T1186" s="3">
        <v>1232.0</v>
      </c>
    </row>
    <row r="1187">
      <c r="A1187" s="2">
        <v>100592.0</v>
      </c>
      <c r="B1187" s="2" t="s">
        <v>434</v>
      </c>
      <c r="C1187" s="2" t="s">
        <v>1607</v>
      </c>
      <c r="D1187" s="2">
        <v>2004.0</v>
      </c>
      <c r="E1187" s="2" t="s">
        <v>39</v>
      </c>
      <c r="F1187" s="2">
        <v>6100621.0</v>
      </c>
      <c r="G1187" s="2" t="s">
        <v>499</v>
      </c>
      <c r="H1187" s="2" t="s">
        <v>23</v>
      </c>
      <c r="P1187" s="3">
        <v>2004.0</v>
      </c>
      <c r="R1187" s="3">
        <v>2295.0</v>
      </c>
    </row>
    <row r="1188">
      <c r="A1188" s="2">
        <v>108959.0</v>
      </c>
      <c r="B1188" s="2" t="s">
        <v>1856</v>
      </c>
      <c r="C1188" s="2" t="s">
        <v>558</v>
      </c>
      <c r="D1188" s="2">
        <v>2006.0</v>
      </c>
      <c r="E1188" s="2" t="s">
        <v>22</v>
      </c>
      <c r="F1188" s="2">
        <v>108819.0</v>
      </c>
      <c r="G1188" s="2" t="s">
        <v>473</v>
      </c>
      <c r="H1188" s="2" t="s">
        <v>23</v>
      </c>
      <c r="P1188" s="3">
        <v>2005.0</v>
      </c>
      <c r="R1188" s="3">
        <v>2052.0</v>
      </c>
    </row>
    <row r="1189">
      <c r="A1189" s="2">
        <v>110529.0</v>
      </c>
      <c r="B1189" s="2" t="s">
        <v>1857</v>
      </c>
      <c r="C1189" s="2" t="s">
        <v>721</v>
      </c>
      <c r="D1189" s="2">
        <v>2008.0</v>
      </c>
      <c r="E1189" s="2" t="s">
        <v>22</v>
      </c>
      <c r="F1189" s="2">
        <v>109026.0</v>
      </c>
      <c r="G1189" s="2" t="s">
        <v>1669</v>
      </c>
      <c r="H1189" s="2" t="s">
        <v>29</v>
      </c>
      <c r="P1189" s="3">
        <v>2009.0</v>
      </c>
      <c r="R1189" s="3">
        <v>2021.0</v>
      </c>
      <c r="T1189" s="3">
        <v>1330.0</v>
      </c>
    </row>
    <row r="1190">
      <c r="A1190" s="2">
        <v>70812.0</v>
      </c>
      <c r="B1190" s="2" t="s">
        <v>1858</v>
      </c>
      <c r="C1190" s="2" t="s">
        <v>1567</v>
      </c>
      <c r="D1190" s="2">
        <v>2004.0</v>
      </c>
      <c r="E1190" s="2" t="s">
        <v>39</v>
      </c>
      <c r="F1190" s="2">
        <v>6100583.0</v>
      </c>
      <c r="G1190" s="2" t="s">
        <v>798</v>
      </c>
      <c r="H1190" s="2" t="s">
        <v>41</v>
      </c>
      <c r="N1190" s="3">
        <v>1415.0</v>
      </c>
      <c r="P1190" s="3">
        <v>2009.0</v>
      </c>
      <c r="R1190" s="3">
        <v>1993.0</v>
      </c>
      <c r="T1190" s="3">
        <v>1131.0</v>
      </c>
    </row>
    <row r="1191">
      <c r="A1191" s="2">
        <v>84275.0</v>
      </c>
      <c r="B1191" s="2" t="s">
        <v>688</v>
      </c>
      <c r="C1191" s="2" t="s">
        <v>1716</v>
      </c>
      <c r="D1191" s="2">
        <v>2007.0</v>
      </c>
      <c r="E1191" s="2" t="s">
        <v>39</v>
      </c>
      <c r="F1191" s="2">
        <v>6100946.0</v>
      </c>
      <c r="G1191" s="2" t="s">
        <v>798</v>
      </c>
      <c r="H1191" s="2" t="s">
        <v>41</v>
      </c>
      <c r="P1191" s="3">
        <v>2010.0</v>
      </c>
      <c r="R1191" s="3">
        <v>2030.0</v>
      </c>
      <c r="T1191" s="3">
        <v>1041.0</v>
      </c>
    </row>
    <row r="1192">
      <c r="A1192" s="2">
        <v>68082.0</v>
      </c>
      <c r="B1192" s="2" t="s">
        <v>1859</v>
      </c>
      <c r="C1192" s="2" t="s">
        <v>1860</v>
      </c>
      <c r="D1192" s="2">
        <v>2002.0</v>
      </c>
      <c r="E1192" s="2" t="s">
        <v>39</v>
      </c>
      <c r="F1192" s="2">
        <v>6100228.0</v>
      </c>
      <c r="G1192" s="2" t="s">
        <v>72</v>
      </c>
      <c r="H1192" s="2" t="s">
        <v>29</v>
      </c>
      <c r="N1192" s="3">
        <v>742.0</v>
      </c>
      <c r="P1192" s="3">
        <v>2011.0</v>
      </c>
      <c r="R1192" s="3">
        <v>1616.0</v>
      </c>
      <c r="T1192" s="3">
        <v>1228.0</v>
      </c>
    </row>
    <row r="1193">
      <c r="A1193" s="2">
        <v>94004.0</v>
      </c>
      <c r="B1193" s="2" t="s">
        <v>1861</v>
      </c>
      <c r="C1193" s="2" t="s">
        <v>498</v>
      </c>
      <c r="D1193" s="2">
        <v>2003.0</v>
      </c>
      <c r="E1193" s="2" t="s">
        <v>22</v>
      </c>
      <c r="F1193" s="2">
        <v>108479.0</v>
      </c>
      <c r="G1193" s="2" t="s">
        <v>499</v>
      </c>
      <c r="H1193" s="2" t="s">
        <v>23</v>
      </c>
      <c r="P1193" s="3">
        <v>2013.0</v>
      </c>
      <c r="R1193" s="3">
        <v>1485.0</v>
      </c>
    </row>
    <row r="1194">
      <c r="A1194" s="2">
        <v>114430.0</v>
      </c>
      <c r="B1194" s="2" t="s">
        <v>1862</v>
      </c>
      <c r="C1194" s="2" t="s">
        <v>631</v>
      </c>
      <c r="D1194" s="2">
        <v>2008.0</v>
      </c>
      <c r="E1194" s="2" t="s">
        <v>22</v>
      </c>
      <c r="F1194" s="2">
        <v>109099.0</v>
      </c>
      <c r="G1194" s="2" t="s">
        <v>506</v>
      </c>
      <c r="H1194" s="2" t="s">
        <v>23</v>
      </c>
      <c r="P1194" s="3">
        <v>2014.0</v>
      </c>
      <c r="R1194" s="3">
        <v>1690.0</v>
      </c>
    </row>
    <row r="1195">
      <c r="A1195" s="2">
        <v>85082.0</v>
      </c>
      <c r="B1195" s="2" t="s">
        <v>1863</v>
      </c>
      <c r="C1195" s="2" t="s">
        <v>1864</v>
      </c>
      <c r="D1195" s="2">
        <v>2006.0</v>
      </c>
      <c r="E1195" s="2" t="s">
        <v>39</v>
      </c>
      <c r="F1195" s="2">
        <v>6100831.0</v>
      </c>
      <c r="G1195" s="2" t="s">
        <v>798</v>
      </c>
      <c r="H1195" s="2" t="s">
        <v>41</v>
      </c>
      <c r="N1195" s="3">
        <v>1069.0</v>
      </c>
      <c r="P1195" s="3">
        <v>2016.0</v>
      </c>
      <c r="R1195" s="3">
        <v>1906.0</v>
      </c>
      <c r="T1195" s="3">
        <v>1721.0</v>
      </c>
    </row>
    <row r="1196">
      <c r="A1196" s="2">
        <v>109147.0</v>
      </c>
      <c r="B1196" s="2" t="s">
        <v>1549</v>
      </c>
      <c r="C1196" s="2" t="s">
        <v>515</v>
      </c>
      <c r="D1196" s="2">
        <v>2006.0</v>
      </c>
      <c r="E1196" s="2" t="s">
        <v>39</v>
      </c>
      <c r="F1196" s="2">
        <v>6100871.0</v>
      </c>
      <c r="G1196" s="2" t="s">
        <v>473</v>
      </c>
      <c r="H1196" s="2" t="s">
        <v>23</v>
      </c>
      <c r="P1196" s="3">
        <v>2016.0</v>
      </c>
      <c r="R1196" s="3">
        <v>2435.0</v>
      </c>
    </row>
    <row r="1197">
      <c r="A1197" s="2">
        <v>73996.0</v>
      </c>
      <c r="B1197" s="2" t="s">
        <v>1549</v>
      </c>
      <c r="C1197" s="2" t="s">
        <v>1865</v>
      </c>
      <c r="D1197" s="2">
        <v>1998.0</v>
      </c>
      <c r="E1197" s="2" t="s">
        <v>22</v>
      </c>
      <c r="F1197" s="2">
        <v>107765.0</v>
      </c>
      <c r="G1197" s="2" t="s">
        <v>596</v>
      </c>
      <c r="H1197" s="2" t="s">
        <v>23</v>
      </c>
      <c r="P1197" s="3">
        <v>2017.0</v>
      </c>
      <c r="R1197" s="3">
        <v>1941.0</v>
      </c>
    </row>
    <row r="1198">
      <c r="A1198" s="2">
        <v>82589.0</v>
      </c>
      <c r="B1198" s="2" t="s">
        <v>1866</v>
      </c>
      <c r="C1198" s="2" t="s">
        <v>200</v>
      </c>
      <c r="D1198" s="2">
        <v>2003.0</v>
      </c>
      <c r="E1198" s="2" t="s">
        <v>22</v>
      </c>
      <c r="F1198" s="2">
        <v>108463.0</v>
      </c>
      <c r="G1198" s="2" t="s">
        <v>1669</v>
      </c>
      <c r="H1198" s="2" t="s">
        <v>29</v>
      </c>
      <c r="P1198" s="3">
        <v>2018.0</v>
      </c>
      <c r="R1198" s="3">
        <v>1926.0</v>
      </c>
      <c r="T1198" s="3">
        <v>1175.0</v>
      </c>
    </row>
    <row r="1199">
      <c r="A1199" s="2">
        <v>94618.0</v>
      </c>
      <c r="B1199" s="2" t="s">
        <v>1867</v>
      </c>
      <c r="C1199" s="2" t="s">
        <v>1868</v>
      </c>
      <c r="D1199" s="2">
        <v>2009.0</v>
      </c>
      <c r="E1199" s="2" t="s">
        <v>22</v>
      </c>
      <c r="F1199" s="2">
        <v>109186.0</v>
      </c>
      <c r="G1199" s="2" t="s">
        <v>664</v>
      </c>
      <c r="H1199" s="2" t="s">
        <v>665</v>
      </c>
      <c r="P1199" s="3">
        <v>2020.0</v>
      </c>
      <c r="R1199" s="3">
        <v>1800.0</v>
      </c>
      <c r="T1199" s="3">
        <v>981.0</v>
      </c>
    </row>
    <row r="1200">
      <c r="A1200" s="2">
        <v>105119.0</v>
      </c>
      <c r="B1200" s="2" t="s">
        <v>1869</v>
      </c>
      <c r="C1200" s="2" t="s">
        <v>1870</v>
      </c>
      <c r="D1200" s="2">
        <v>2005.0</v>
      </c>
      <c r="E1200" s="2" t="s">
        <v>39</v>
      </c>
      <c r="F1200" s="2">
        <v>6100747.0</v>
      </c>
      <c r="G1200" s="2" t="s">
        <v>1871</v>
      </c>
      <c r="H1200" s="2" t="s">
        <v>23</v>
      </c>
      <c r="P1200" s="3">
        <v>2024.0</v>
      </c>
      <c r="R1200" s="3">
        <v>2812.0</v>
      </c>
    </row>
    <row r="1201">
      <c r="A1201" s="2">
        <v>93091.0</v>
      </c>
      <c r="B1201" s="2" t="s">
        <v>1872</v>
      </c>
      <c r="C1201" s="2" t="s">
        <v>1873</v>
      </c>
      <c r="D1201" s="2">
        <v>2008.0</v>
      </c>
      <c r="E1201" s="2" t="s">
        <v>22</v>
      </c>
      <c r="F1201" s="2">
        <v>109024.0</v>
      </c>
      <c r="G1201" s="2" t="s">
        <v>604</v>
      </c>
      <c r="H1201" s="2" t="s">
        <v>29</v>
      </c>
      <c r="N1201" s="3">
        <v>673.0</v>
      </c>
      <c r="P1201" s="3">
        <v>2026.0</v>
      </c>
      <c r="R1201" s="3">
        <v>2086.0</v>
      </c>
      <c r="T1201" s="3">
        <v>964.0</v>
      </c>
    </row>
    <row r="1202">
      <c r="A1202" s="2">
        <v>111305.0</v>
      </c>
      <c r="B1202" s="2" t="s">
        <v>1767</v>
      </c>
      <c r="C1202" s="2" t="s">
        <v>613</v>
      </c>
      <c r="D1202" s="2">
        <v>2007.0</v>
      </c>
      <c r="E1202" s="2" t="s">
        <v>22</v>
      </c>
      <c r="F1202" s="2">
        <v>108969.0</v>
      </c>
      <c r="G1202" s="2" t="s">
        <v>499</v>
      </c>
      <c r="H1202" s="2" t="s">
        <v>23</v>
      </c>
      <c r="P1202" s="3">
        <v>2027.0</v>
      </c>
      <c r="R1202" s="3">
        <v>2502.0</v>
      </c>
    </row>
    <row r="1203">
      <c r="A1203" s="2">
        <v>81073.0</v>
      </c>
      <c r="B1203" s="2" t="s">
        <v>1874</v>
      </c>
      <c r="C1203" s="2" t="s">
        <v>765</v>
      </c>
      <c r="D1203" s="2">
        <v>2004.0</v>
      </c>
      <c r="E1203" s="2" t="s">
        <v>39</v>
      </c>
      <c r="F1203" s="2">
        <v>6100612.0</v>
      </c>
      <c r="G1203" s="2" t="s">
        <v>289</v>
      </c>
      <c r="H1203" s="2" t="s">
        <v>34</v>
      </c>
      <c r="P1203" s="3">
        <v>2028.0</v>
      </c>
      <c r="R1203" s="3">
        <v>2424.0</v>
      </c>
    </row>
    <row r="1204">
      <c r="A1204" s="2">
        <v>74210.0</v>
      </c>
      <c r="B1204" s="2" t="s">
        <v>1875</v>
      </c>
      <c r="C1204" s="2" t="s">
        <v>398</v>
      </c>
      <c r="D1204" s="2">
        <v>2000.0</v>
      </c>
      <c r="E1204" s="2" t="s">
        <v>22</v>
      </c>
      <c r="F1204" s="2">
        <v>108057.0</v>
      </c>
      <c r="G1204" s="2" t="s">
        <v>333</v>
      </c>
      <c r="H1204" s="2" t="s">
        <v>41</v>
      </c>
      <c r="P1204" s="3">
        <v>2029.0</v>
      </c>
    </row>
    <row r="1205">
      <c r="A1205" s="2">
        <v>90685.0</v>
      </c>
      <c r="B1205" s="2" t="s">
        <v>1876</v>
      </c>
      <c r="C1205" s="2" t="s">
        <v>1877</v>
      </c>
      <c r="D1205" s="2">
        <v>2009.0</v>
      </c>
      <c r="E1205" s="2" t="s">
        <v>22</v>
      </c>
      <c r="F1205" s="2">
        <v>109144.0</v>
      </c>
      <c r="G1205" s="2" t="s">
        <v>142</v>
      </c>
      <c r="H1205" s="2" t="s">
        <v>29</v>
      </c>
      <c r="N1205" s="3">
        <v>832.0</v>
      </c>
      <c r="P1205" s="3">
        <v>2030.0</v>
      </c>
      <c r="R1205" s="3">
        <v>2405.0</v>
      </c>
      <c r="T1205" s="3">
        <v>1263.0</v>
      </c>
    </row>
    <row r="1206">
      <c r="A1206" s="2">
        <v>111542.0</v>
      </c>
      <c r="B1206" s="2" t="s">
        <v>1878</v>
      </c>
      <c r="C1206" s="2" t="s">
        <v>299</v>
      </c>
      <c r="D1206" s="2">
        <v>2007.0</v>
      </c>
      <c r="E1206" s="2" t="s">
        <v>22</v>
      </c>
      <c r="F1206" s="2">
        <v>109000.0</v>
      </c>
      <c r="G1206" s="2" t="s">
        <v>477</v>
      </c>
      <c r="H1206" s="2" t="s">
        <v>23</v>
      </c>
      <c r="P1206" s="3">
        <v>2031.0</v>
      </c>
      <c r="R1206" s="3">
        <v>2240.0</v>
      </c>
    </row>
    <row r="1207">
      <c r="A1207" s="2">
        <v>68264.0</v>
      </c>
      <c r="B1207" s="2" t="s">
        <v>1879</v>
      </c>
      <c r="C1207" s="2" t="s">
        <v>1880</v>
      </c>
      <c r="D1207" s="2">
        <v>1998.0</v>
      </c>
      <c r="E1207" s="2" t="s">
        <v>39</v>
      </c>
      <c r="F1207" s="2">
        <v>104622.0</v>
      </c>
      <c r="G1207" s="2" t="s">
        <v>203</v>
      </c>
      <c r="H1207" s="2" t="s">
        <v>29</v>
      </c>
      <c r="N1207" s="3">
        <v>346.0</v>
      </c>
      <c r="P1207" s="3">
        <v>2033.0</v>
      </c>
      <c r="R1207" s="3">
        <v>2287.0</v>
      </c>
      <c r="T1207" s="3">
        <v>820.0</v>
      </c>
    </row>
    <row r="1208">
      <c r="A1208" s="2">
        <v>74167.0</v>
      </c>
      <c r="B1208" s="2" t="s">
        <v>1881</v>
      </c>
      <c r="C1208" s="2" t="s">
        <v>468</v>
      </c>
      <c r="D1208" s="2">
        <v>1998.0</v>
      </c>
      <c r="E1208" s="2" t="s">
        <v>22</v>
      </c>
      <c r="F1208" s="2">
        <v>107785.0</v>
      </c>
      <c r="G1208" s="2" t="s">
        <v>44</v>
      </c>
      <c r="H1208" s="2" t="s">
        <v>23</v>
      </c>
      <c r="P1208" s="3">
        <v>2033.0</v>
      </c>
      <c r="R1208" s="3">
        <v>1912.0</v>
      </c>
    </row>
    <row r="1209">
      <c r="A1209" s="2">
        <v>86391.0</v>
      </c>
      <c r="B1209" s="2" t="s">
        <v>1882</v>
      </c>
      <c r="C1209" s="2" t="s">
        <v>1883</v>
      </c>
      <c r="D1209" s="2">
        <v>2006.0</v>
      </c>
      <c r="E1209" s="2" t="s">
        <v>22</v>
      </c>
      <c r="F1209" s="2">
        <v>108797.0</v>
      </c>
      <c r="G1209" s="2" t="s">
        <v>348</v>
      </c>
      <c r="H1209" s="2" t="s">
        <v>41</v>
      </c>
      <c r="P1209" s="3">
        <v>2033.0</v>
      </c>
      <c r="R1209" s="3">
        <v>1853.0</v>
      </c>
      <c r="T1209" s="3">
        <v>1112.0</v>
      </c>
    </row>
    <row r="1210">
      <c r="A1210" s="2">
        <v>90356.0</v>
      </c>
      <c r="B1210" s="2" t="s">
        <v>1799</v>
      </c>
      <c r="C1210" s="2" t="s">
        <v>1884</v>
      </c>
      <c r="D1210" s="2">
        <v>2006.0</v>
      </c>
      <c r="E1210" s="2" t="s">
        <v>22</v>
      </c>
      <c r="F1210" s="2">
        <v>108778.0</v>
      </c>
      <c r="G1210" s="2" t="s">
        <v>72</v>
      </c>
      <c r="H1210" s="2" t="s">
        <v>29</v>
      </c>
      <c r="N1210" s="3">
        <v>841.0</v>
      </c>
      <c r="P1210" s="3">
        <v>2034.0</v>
      </c>
      <c r="R1210" s="3">
        <v>1773.0</v>
      </c>
      <c r="T1210" s="3">
        <v>1114.0</v>
      </c>
    </row>
    <row r="1211">
      <c r="A1211" s="2">
        <v>105132.0</v>
      </c>
      <c r="B1211" s="2" t="s">
        <v>373</v>
      </c>
      <c r="C1211" s="2" t="s">
        <v>493</v>
      </c>
      <c r="D1211" s="2">
        <v>2005.0</v>
      </c>
      <c r="E1211" s="2" t="s">
        <v>39</v>
      </c>
      <c r="F1211" s="2">
        <v>6100722.0</v>
      </c>
      <c r="G1211" s="2" t="s">
        <v>79</v>
      </c>
      <c r="H1211" s="2" t="s">
        <v>23</v>
      </c>
      <c r="P1211" s="3">
        <v>2034.0</v>
      </c>
      <c r="R1211" s="3">
        <v>2157.0</v>
      </c>
    </row>
    <row r="1212">
      <c r="A1212" s="2">
        <v>85884.0</v>
      </c>
      <c r="B1212" s="2" t="s">
        <v>1885</v>
      </c>
      <c r="C1212" s="2" t="s">
        <v>1886</v>
      </c>
      <c r="D1212" s="2">
        <v>2009.0</v>
      </c>
      <c r="E1212" s="2" t="s">
        <v>39</v>
      </c>
      <c r="F1212" s="2">
        <v>6101222.0</v>
      </c>
      <c r="G1212" s="2" t="s">
        <v>289</v>
      </c>
      <c r="H1212" s="2" t="s">
        <v>34</v>
      </c>
      <c r="P1212" s="3">
        <v>2036.0</v>
      </c>
      <c r="R1212" s="3">
        <v>1653.0</v>
      </c>
    </row>
    <row r="1213">
      <c r="A1213" s="2">
        <v>90360.0</v>
      </c>
      <c r="B1213" s="2" t="s">
        <v>1887</v>
      </c>
      <c r="C1213" s="2" t="s">
        <v>589</v>
      </c>
      <c r="D1213" s="2">
        <v>2006.0</v>
      </c>
      <c r="E1213" s="2" t="s">
        <v>22</v>
      </c>
      <c r="F1213" s="2">
        <v>108781.0</v>
      </c>
      <c r="G1213" s="2" t="s">
        <v>72</v>
      </c>
      <c r="H1213" s="2" t="s">
        <v>29</v>
      </c>
      <c r="P1213" s="3">
        <v>2038.0</v>
      </c>
      <c r="R1213" s="3">
        <v>1767.0</v>
      </c>
      <c r="T1213" s="3">
        <v>1097.0</v>
      </c>
    </row>
    <row r="1214">
      <c r="A1214" s="2">
        <v>114300.0</v>
      </c>
      <c r="B1214" s="2" t="s">
        <v>497</v>
      </c>
      <c r="C1214" s="2" t="s">
        <v>1888</v>
      </c>
      <c r="D1214" s="2">
        <v>2009.0</v>
      </c>
      <c r="E1214" s="2" t="s">
        <v>39</v>
      </c>
      <c r="F1214" s="2">
        <v>6101231.0</v>
      </c>
      <c r="G1214" s="2" t="s">
        <v>240</v>
      </c>
      <c r="H1214" s="2" t="s">
        <v>23</v>
      </c>
      <c r="N1214" s="3">
        <v>754.0</v>
      </c>
      <c r="P1214" s="3">
        <v>2038.0</v>
      </c>
      <c r="R1214" s="3">
        <v>1566.0</v>
      </c>
      <c r="T1214" s="3">
        <v>1040.0</v>
      </c>
    </row>
    <row r="1215">
      <c r="A1215" s="2">
        <v>65209.0</v>
      </c>
      <c r="B1215" s="2" t="s">
        <v>1532</v>
      </c>
      <c r="C1215" s="2" t="s">
        <v>646</v>
      </c>
      <c r="D1215" s="2">
        <v>1997.0</v>
      </c>
      <c r="E1215" s="2" t="s">
        <v>22</v>
      </c>
      <c r="F1215" s="2">
        <v>107652.0</v>
      </c>
      <c r="G1215" s="2" t="s">
        <v>1889</v>
      </c>
      <c r="H1215" s="2" t="s">
        <v>41</v>
      </c>
      <c r="N1215" s="3">
        <v>1102.0</v>
      </c>
      <c r="P1215" s="3">
        <v>2042.0</v>
      </c>
      <c r="R1215" s="3">
        <v>2090.0</v>
      </c>
      <c r="T1215" s="3">
        <v>1309.0</v>
      </c>
    </row>
    <row r="1216">
      <c r="A1216" s="2">
        <v>113358.0</v>
      </c>
      <c r="B1216" s="2" t="s">
        <v>737</v>
      </c>
      <c r="C1216" s="2" t="s">
        <v>219</v>
      </c>
      <c r="D1216" s="2">
        <v>2008.0</v>
      </c>
      <c r="E1216" s="2" t="s">
        <v>22</v>
      </c>
      <c r="F1216" s="2">
        <v>109093.0</v>
      </c>
      <c r="G1216" s="2" t="s">
        <v>499</v>
      </c>
      <c r="H1216" s="2" t="s">
        <v>23</v>
      </c>
      <c r="P1216" s="3">
        <v>2042.0</v>
      </c>
      <c r="R1216" s="3">
        <v>1941.0</v>
      </c>
    </row>
    <row r="1217">
      <c r="A1217" s="2">
        <v>86290.0</v>
      </c>
      <c r="B1217" s="2" t="s">
        <v>1890</v>
      </c>
      <c r="C1217" s="2" t="s">
        <v>359</v>
      </c>
      <c r="D1217" s="2">
        <v>2009.0</v>
      </c>
      <c r="E1217" s="2" t="s">
        <v>39</v>
      </c>
      <c r="F1217" s="2">
        <v>6101241.0</v>
      </c>
      <c r="G1217" s="2" t="s">
        <v>503</v>
      </c>
      <c r="H1217" s="2" t="s">
        <v>41</v>
      </c>
      <c r="N1217" s="3">
        <v>1162.0</v>
      </c>
      <c r="P1217" s="3">
        <v>2044.0</v>
      </c>
      <c r="R1217" s="3">
        <v>2779.0</v>
      </c>
      <c r="T1217" s="3">
        <v>1503.0</v>
      </c>
    </row>
    <row r="1218">
      <c r="A1218" s="2">
        <v>85005.0</v>
      </c>
      <c r="B1218" s="2" t="s">
        <v>1891</v>
      </c>
      <c r="C1218" s="2" t="s">
        <v>1107</v>
      </c>
      <c r="D1218" s="2">
        <v>2000.0</v>
      </c>
      <c r="E1218" s="2" t="s">
        <v>39</v>
      </c>
      <c r="F1218" s="2">
        <v>104931.0</v>
      </c>
      <c r="G1218" s="2" t="s">
        <v>240</v>
      </c>
      <c r="H1218" s="2" t="s">
        <v>23</v>
      </c>
      <c r="P1218" s="3">
        <v>2045.0</v>
      </c>
      <c r="R1218" s="3">
        <v>2168.0</v>
      </c>
    </row>
    <row r="1219">
      <c r="A1219" s="2">
        <v>114929.0</v>
      </c>
      <c r="B1219" s="2" t="s">
        <v>1892</v>
      </c>
      <c r="C1219" s="2" t="s">
        <v>1893</v>
      </c>
      <c r="D1219" s="2">
        <v>2008.0</v>
      </c>
      <c r="E1219" s="2" t="s">
        <v>22</v>
      </c>
      <c r="F1219" s="2">
        <v>109032.0</v>
      </c>
      <c r="G1219" s="2" t="s">
        <v>49</v>
      </c>
      <c r="H1219" s="2" t="s">
        <v>23</v>
      </c>
      <c r="P1219" s="3">
        <v>2045.0</v>
      </c>
      <c r="R1219" s="3">
        <v>2154.0</v>
      </c>
    </row>
    <row r="1220">
      <c r="A1220" s="2">
        <v>89843.0</v>
      </c>
      <c r="B1220" s="2" t="s">
        <v>1894</v>
      </c>
      <c r="C1220" s="2" t="s">
        <v>606</v>
      </c>
      <c r="D1220" s="2">
        <v>2006.0</v>
      </c>
      <c r="E1220" s="2" t="s">
        <v>39</v>
      </c>
      <c r="F1220" s="2">
        <v>6100841.0</v>
      </c>
      <c r="G1220" s="2" t="s">
        <v>1178</v>
      </c>
      <c r="H1220" s="2" t="s">
        <v>34</v>
      </c>
      <c r="N1220" s="3">
        <v>1031.0</v>
      </c>
      <c r="P1220" s="3">
        <v>2045.0</v>
      </c>
      <c r="R1220" s="3">
        <v>2326.0</v>
      </c>
      <c r="T1220" s="3">
        <v>1338.0</v>
      </c>
    </row>
    <row r="1221">
      <c r="A1221" s="2">
        <v>87239.0</v>
      </c>
      <c r="B1221" s="2" t="s">
        <v>1895</v>
      </c>
      <c r="C1221" s="2" t="s">
        <v>1896</v>
      </c>
      <c r="D1221" s="2">
        <v>2001.0</v>
      </c>
      <c r="E1221" s="2" t="s">
        <v>22</v>
      </c>
      <c r="F1221" s="2">
        <v>108195.0</v>
      </c>
      <c r="G1221" s="2" t="s">
        <v>596</v>
      </c>
      <c r="H1221" s="2" t="s">
        <v>23</v>
      </c>
      <c r="P1221" s="3">
        <v>2047.0</v>
      </c>
      <c r="R1221" s="3">
        <v>1559.0</v>
      </c>
    </row>
    <row r="1222">
      <c r="A1222" s="2">
        <v>94827.0</v>
      </c>
      <c r="B1222" s="2" t="s">
        <v>1897</v>
      </c>
      <c r="C1222" s="2" t="s">
        <v>1898</v>
      </c>
      <c r="D1222" s="2">
        <v>2008.0</v>
      </c>
      <c r="E1222" s="2" t="s">
        <v>22</v>
      </c>
      <c r="F1222" s="2">
        <v>109090.0</v>
      </c>
      <c r="G1222" s="2" t="s">
        <v>502</v>
      </c>
      <c r="H1222" s="2" t="s">
        <v>34</v>
      </c>
      <c r="P1222" s="3">
        <v>2048.0</v>
      </c>
      <c r="R1222" s="3">
        <v>2179.0</v>
      </c>
    </row>
    <row r="1223">
      <c r="A1223" s="2">
        <v>74096.0</v>
      </c>
      <c r="B1223" s="2" t="s">
        <v>1899</v>
      </c>
      <c r="C1223" s="2" t="s">
        <v>1288</v>
      </c>
      <c r="D1223" s="2">
        <v>1998.0</v>
      </c>
      <c r="E1223" s="2" t="s">
        <v>22</v>
      </c>
      <c r="F1223" s="2">
        <v>108055.0</v>
      </c>
      <c r="G1223" s="2" t="s">
        <v>1900</v>
      </c>
      <c r="H1223" s="2" t="s">
        <v>23</v>
      </c>
      <c r="P1223" s="3">
        <v>2049.0</v>
      </c>
      <c r="R1223" s="3">
        <v>1718.0</v>
      </c>
    </row>
    <row r="1224">
      <c r="A1224" s="2">
        <v>89322.0</v>
      </c>
      <c r="B1224" s="2" t="s">
        <v>340</v>
      </c>
      <c r="C1224" s="2" t="s">
        <v>21</v>
      </c>
      <c r="D1224" s="2">
        <v>2002.0</v>
      </c>
      <c r="E1224" s="2" t="s">
        <v>22</v>
      </c>
      <c r="F1224" s="2">
        <v>108387.0</v>
      </c>
      <c r="G1224" s="2" t="s">
        <v>477</v>
      </c>
      <c r="H1224" s="2" t="s">
        <v>23</v>
      </c>
      <c r="P1224" s="3">
        <v>2049.0</v>
      </c>
      <c r="R1224" s="3">
        <v>2189.0</v>
      </c>
    </row>
    <row r="1225">
      <c r="A1225" s="2">
        <v>90354.0</v>
      </c>
      <c r="B1225" s="2" t="s">
        <v>347</v>
      </c>
      <c r="C1225" s="2" t="s">
        <v>1901</v>
      </c>
      <c r="D1225" s="2">
        <v>2006.0</v>
      </c>
      <c r="E1225" s="2" t="s">
        <v>22</v>
      </c>
      <c r="F1225" s="2">
        <v>108847.0</v>
      </c>
      <c r="G1225" s="2" t="s">
        <v>72</v>
      </c>
      <c r="H1225" s="2" t="s">
        <v>29</v>
      </c>
      <c r="P1225" s="3">
        <v>2049.0</v>
      </c>
      <c r="R1225" s="3">
        <v>1596.0</v>
      </c>
    </row>
    <row r="1226">
      <c r="A1226" s="2">
        <v>78422.0</v>
      </c>
      <c r="B1226" s="2" t="s">
        <v>1902</v>
      </c>
      <c r="C1226" s="2" t="s">
        <v>1229</v>
      </c>
      <c r="D1226" s="2">
        <v>2004.0</v>
      </c>
      <c r="E1226" s="2" t="s">
        <v>22</v>
      </c>
      <c r="F1226" s="2">
        <v>108550.0</v>
      </c>
      <c r="G1226" s="2" t="s">
        <v>89</v>
      </c>
      <c r="H1226" s="2" t="s">
        <v>34</v>
      </c>
      <c r="P1226" s="3">
        <v>2051.0</v>
      </c>
      <c r="R1226" s="3">
        <v>2811.0</v>
      </c>
      <c r="T1226" s="3">
        <v>1712.0</v>
      </c>
    </row>
    <row r="1227">
      <c r="A1227" s="2">
        <v>108945.0</v>
      </c>
      <c r="B1227" s="2" t="s">
        <v>1903</v>
      </c>
      <c r="C1227" s="2" t="s">
        <v>315</v>
      </c>
      <c r="D1227" s="2">
        <v>2006.0</v>
      </c>
      <c r="E1227" s="2" t="s">
        <v>22</v>
      </c>
      <c r="F1227" s="2">
        <v>109007.0</v>
      </c>
      <c r="G1227" s="2" t="s">
        <v>477</v>
      </c>
      <c r="H1227" s="2" t="s">
        <v>23</v>
      </c>
      <c r="P1227" s="3">
        <v>2051.0</v>
      </c>
      <c r="R1227" s="3">
        <v>2375.0</v>
      </c>
    </row>
    <row r="1228">
      <c r="A1228" s="2">
        <v>82710.0</v>
      </c>
      <c r="B1228" s="2" t="s">
        <v>1904</v>
      </c>
      <c r="C1228" s="2" t="s">
        <v>613</v>
      </c>
      <c r="D1228" s="2">
        <v>2005.0</v>
      </c>
      <c r="E1228" s="2" t="s">
        <v>22</v>
      </c>
      <c r="F1228" s="2">
        <v>108620.0</v>
      </c>
      <c r="G1228" s="2" t="s">
        <v>86</v>
      </c>
      <c r="H1228" s="2" t="s">
        <v>29</v>
      </c>
      <c r="P1228" s="3">
        <v>2052.0</v>
      </c>
      <c r="R1228" s="3">
        <v>2943.0</v>
      </c>
      <c r="T1228" s="3">
        <v>1459.0</v>
      </c>
    </row>
    <row r="1229">
      <c r="A1229" s="2">
        <v>94352.0</v>
      </c>
      <c r="B1229" s="2" t="s">
        <v>1905</v>
      </c>
      <c r="C1229" s="2" t="s">
        <v>1906</v>
      </c>
      <c r="D1229" s="2">
        <v>2007.0</v>
      </c>
      <c r="E1229" s="2" t="s">
        <v>22</v>
      </c>
      <c r="F1229" s="2">
        <v>108952.0</v>
      </c>
      <c r="G1229" s="2" t="s">
        <v>1524</v>
      </c>
      <c r="H1229" s="2" t="s">
        <v>34</v>
      </c>
      <c r="P1229" s="3">
        <v>2056.0</v>
      </c>
      <c r="R1229" s="3">
        <v>2227.0</v>
      </c>
    </row>
    <row r="1230">
      <c r="A1230" s="2">
        <v>77215.0</v>
      </c>
      <c r="B1230" s="2" t="s">
        <v>1907</v>
      </c>
      <c r="C1230" s="2" t="s">
        <v>1908</v>
      </c>
      <c r="D1230" s="2">
        <v>2002.0</v>
      </c>
      <c r="E1230" s="2" t="s">
        <v>39</v>
      </c>
      <c r="F1230" s="2">
        <v>6100287.0</v>
      </c>
      <c r="G1230" s="2" t="s">
        <v>1399</v>
      </c>
      <c r="H1230" s="2" t="s">
        <v>34</v>
      </c>
      <c r="P1230" s="3">
        <v>2057.0</v>
      </c>
      <c r="R1230" s="3">
        <v>3291.0</v>
      </c>
      <c r="T1230" s="3">
        <v>1801.0</v>
      </c>
    </row>
    <row r="1231">
      <c r="A1231" s="2">
        <v>102340.0</v>
      </c>
      <c r="B1231" s="2" t="s">
        <v>1428</v>
      </c>
      <c r="C1231" s="2" t="s">
        <v>656</v>
      </c>
      <c r="D1231" s="2">
        <v>2009.0</v>
      </c>
      <c r="E1231" s="2" t="s">
        <v>39</v>
      </c>
      <c r="F1231" s="2">
        <v>6101230.0</v>
      </c>
      <c r="G1231" s="2" t="s">
        <v>83</v>
      </c>
      <c r="H1231" s="2" t="s">
        <v>34</v>
      </c>
      <c r="K1231" s="2" t="s">
        <v>482</v>
      </c>
      <c r="P1231" s="3">
        <v>2057.0</v>
      </c>
      <c r="R1231" s="3">
        <v>1988.0</v>
      </c>
      <c r="T1231" s="3">
        <v>879.0</v>
      </c>
    </row>
    <row r="1232">
      <c r="A1232" s="2">
        <v>103230.0</v>
      </c>
      <c r="B1232" s="2" t="s">
        <v>1909</v>
      </c>
      <c r="C1232" s="2" t="s">
        <v>1026</v>
      </c>
      <c r="D1232" s="2">
        <v>2009.0</v>
      </c>
      <c r="E1232" s="2" t="s">
        <v>22</v>
      </c>
      <c r="F1232" s="2">
        <v>109157.0</v>
      </c>
      <c r="G1232" s="2" t="s">
        <v>503</v>
      </c>
      <c r="H1232" s="2" t="s">
        <v>41</v>
      </c>
      <c r="N1232" s="3">
        <v>825.0</v>
      </c>
      <c r="P1232" s="3">
        <v>2058.0</v>
      </c>
      <c r="R1232" s="3">
        <v>2285.0</v>
      </c>
      <c r="T1232" s="3">
        <v>1050.0</v>
      </c>
    </row>
    <row r="1233">
      <c r="A1233" s="2">
        <v>65160.0</v>
      </c>
      <c r="B1233" s="2" t="s">
        <v>1910</v>
      </c>
      <c r="C1233" s="2" t="s">
        <v>785</v>
      </c>
      <c r="D1233" s="2">
        <v>2000.0</v>
      </c>
      <c r="E1233" s="2" t="s">
        <v>39</v>
      </c>
      <c r="F1233" s="2">
        <v>104917.0</v>
      </c>
      <c r="G1233" s="2" t="s">
        <v>40</v>
      </c>
      <c r="H1233" s="2" t="s">
        <v>41</v>
      </c>
      <c r="N1233" s="3">
        <v>1316.0</v>
      </c>
      <c r="P1233" s="3">
        <v>2060.0</v>
      </c>
      <c r="R1233" s="3">
        <v>2913.0</v>
      </c>
      <c r="T1233" s="3">
        <v>2397.0</v>
      </c>
    </row>
    <row r="1234">
      <c r="A1234" s="2">
        <v>79842.0</v>
      </c>
      <c r="B1234" s="2" t="s">
        <v>1911</v>
      </c>
      <c r="C1234" s="2" t="s">
        <v>1912</v>
      </c>
      <c r="D1234" s="2">
        <v>1999.0</v>
      </c>
      <c r="E1234" s="2" t="s">
        <v>22</v>
      </c>
      <c r="F1234" s="2">
        <v>107908.0</v>
      </c>
      <c r="G1234" s="2" t="s">
        <v>499</v>
      </c>
      <c r="H1234" s="2" t="s">
        <v>23</v>
      </c>
      <c r="P1234" s="3">
        <v>2060.0</v>
      </c>
      <c r="R1234" s="3">
        <v>2367.0</v>
      </c>
    </row>
    <row r="1235">
      <c r="A1235" s="2">
        <v>84431.0</v>
      </c>
      <c r="B1235" s="2" t="s">
        <v>1482</v>
      </c>
      <c r="C1235" s="2" t="s">
        <v>1170</v>
      </c>
      <c r="D1235" s="2">
        <v>2008.0</v>
      </c>
      <c r="E1235" s="2" t="s">
        <v>22</v>
      </c>
      <c r="F1235" s="2">
        <v>109036.0</v>
      </c>
      <c r="G1235" s="2" t="s">
        <v>798</v>
      </c>
      <c r="H1235" s="2" t="s">
        <v>41</v>
      </c>
      <c r="P1235" s="3">
        <v>2060.0</v>
      </c>
      <c r="R1235" s="3">
        <v>2087.0</v>
      </c>
    </row>
    <row r="1236">
      <c r="A1236" s="2">
        <v>72921.0</v>
      </c>
      <c r="B1236" s="2" t="s">
        <v>1913</v>
      </c>
      <c r="C1236" s="2" t="s">
        <v>1914</v>
      </c>
      <c r="D1236" s="2">
        <v>1997.0</v>
      </c>
      <c r="E1236" s="2" t="s">
        <v>39</v>
      </c>
      <c r="F1236" s="2">
        <v>104501.0</v>
      </c>
      <c r="G1236" s="2" t="s">
        <v>436</v>
      </c>
      <c r="H1236" s="2" t="s">
        <v>23</v>
      </c>
      <c r="P1236" s="3">
        <v>2062.0</v>
      </c>
      <c r="R1236" s="3">
        <v>2951.0</v>
      </c>
      <c r="T1236" s="3">
        <v>2197.0</v>
      </c>
    </row>
    <row r="1237">
      <c r="A1237" s="2">
        <v>83576.0</v>
      </c>
      <c r="B1237" s="2" t="s">
        <v>1915</v>
      </c>
      <c r="C1237" s="2" t="s">
        <v>1916</v>
      </c>
      <c r="D1237" s="2">
        <v>2008.0</v>
      </c>
      <c r="E1237" s="2" t="s">
        <v>39</v>
      </c>
      <c r="F1237" s="2">
        <v>6101095.0</v>
      </c>
      <c r="G1237" s="2" t="s">
        <v>142</v>
      </c>
      <c r="H1237" s="2" t="s">
        <v>29</v>
      </c>
      <c r="N1237" s="3">
        <v>929.0</v>
      </c>
      <c r="P1237" s="3">
        <v>2062.0</v>
      </c>
      <c r="R1237" s="3">
        <v>2405.0</v>
      </c>
      <c r="T1237" s="3">
        <v>1199.0</v>
      </c>
    </row>
    <row r="1238">
      <c r="A1238" s="2">
        <v>89959.0</v>
      </c>
      <c r="B1238" s="2" t="s">
        <v>1917</v>
      </c>
      <c r="C1238" s="2" t="s">
        <v>873</v>
      </c>
      <c r="D1238" s="2">
        <v>2008.0</v>
      </c>
      <c r="E1238" s="2" t="s">
        <v>22</v>
      </c>
      <c r="F1238" s="2">
        <v>109016.0</v>
      </c>
      <c r="G1238" s="2" t="s">
        <v>86</v>
      </c>
      <c r="H1238" s="2" t="s">
        <v>29</v>
      </c>
      <c r="N1238" s="3">
        <v>687.0</v>
      </c>
      <c r="P1238" s="3">
        <v>2063.0</v>
      </c>
      <c r="R1238" s="3">
        <v>1889.0</v>
      </c>
      <c r="T1238" s="3">
        <v>1086.0</v>
      </c>
    </row>
    <row r="1239">
      <c r="A1239" s="2">
        <v>69226.0</v>
      </c>
      <c r="B1239" s="2" t="s">
        <v>1918</v>
      </c>
      <c r="C1239" s="2" t="s">
        <v>1919</v>
      </c>
      <c r="D1239" s="2">
        <v>1995.0</v>
      </c>
      <c r="E1239" s="2" t="s">
        <v>22</v>
      </c>
      <c r="F1239" s="2">
        <v>107490.0</v>
      </c>
      <c r="G1239" s="2" t="s">
        <v>1669</v>
      </c>
      <c r="H1239" s="2" t="s">
        <v>29</v>
      </c>
      <c r="N1239" s="3">
        <v>1191.0</v>
      </c>
      <c r="P1239" s="3">
        <v>2064.0</v>
      </c>
      <c r="R1239" s="3">
        <v>2949.0</v>
      </c>
      <c r="T1239" s="3">
        <v>1938.0</v>
      </c>
    </row>
    <row r="1240">
      <c r="A1240" s="2">
        <v>86209.0</v>
      </c>
      <c r="B1240" s="2" t="s">
        <v>1920</v>
      </c>
      <c r="C1240" s="2" t="s">
        <v>1921</v>
      </c>
      <c r="D1240" s="2">
        <v>2006.0</v>
      </c>
      <c r="E1240" s="2" t="s">
        <v>22</v>
      </c>
      <c r="F1240" s="2">
        <v>108876.0</v>
      </c>
      <c r="G1240" s="2" t="s">
        <v>1922</v>
      </c>
      <c r="H1240" s="2" t="s">
        <v>34</v>
      </c>
      <c r="P1240" s="3">
        <v>2064.0</v>
      </c>
      <c r="R1240" s="3">
        <v>2172.0</v>
      </c>
    </row>
    <row r="1241">
      <c r="A1241" s="2">
        <v>87114.0</v>
      </c>
      <c r="B1241" s="2" t="s">
        <v>1017</v>
      </c>
      <c r="C1241" s="2" t="s">
        <v>1923</v>
      </c>
      <c r="D1241" s="2">
        <v>2001.0</v>
      </c>
      <c r="E1241" s="2" t="s">
        <v>22</v>
      </c>
      <c r="F1241" s="2">
        <v>108210.0</v>
      </c>
      <c r="G1241" s="2" t="s">
        <v>499</v>
      </c>
      <c r="H1241" s="2" t="s">
        <v>23</v>
      </c>
      <c r="P1241" s="3">
        <v>2065.0</v>
      </c>
      <c r="R1241" s="3">
        <v>2027.0</v>
      </c>
    </row>
    <row r="1242">
      <c r="A1242" s="2">
        <v>81028.0</v>
      </c>
      <c r="B1242" s="2" t="s">
        <v>737</v>
      </c>
      <c r="C1242" s="2" t="s">
        <v>369</v>
      </c>
      <c r="D1242" s="2">
        <v>1999.0</v>
      </c>
      <c r="E1242" s="2" t="s">
        <v>39</v>
      </c>
      <c r="F1242" s="2">
        <v>104799.0</v>
      </c>
      <c r="G1242" s="2" t="s">
        <v>499</v>
      </c>
      <c r="H1242" s="2" t="s">
        <v>23</v>
      </c>
      <c r="P1242" s="3">
        <v>2066.0</v>
      </c>
      <c r="R1242" s="3">
        <v>2032.0</v>
      </c>
    </row>
    <row r="1243">
      <c r="A1243" s="2">
        <v>79228.0</v>
      </c>
      <c r="B1243" s="2" t="s">
        <v>1490</v>
      </c>
      <c r="C1243" s="2" t="s">
        <v>1924</v>
      </c>
      <c r="D1243" s="2">
        <v>2007.0</v>
      </c>
      <c r="E1243" s="2" t="s">
        <v>22</v>
      </c>
      <c r="F1243" s="2">
        <v>108955.0</v>
      </c>
      <c r="G1243" s="2" t="s">
        <v>599</v>
      </c>
      <c r="H1243" s="2" t="s">
        <v>41</v>
      </c>
      <c r="P1243" s="3">
        <v>2066.0</v>
      </c>
      <c r="R1243" s="3">
        <v>1969.0</v>
      </c>
      <c r="T1243" s="3">
        <v>897.0</v>
      </c>
    </row>
    <row r="1244">
      <c r="A1244" s="2">
        <v>74920.0</v>
      </c>
      <c r="B1244" s="2" t="s">
        <v>930</v>
      </c>
      <c r="C1244" s="2" t="s">
        <v>673</v>
      </c>
      <c r="D1244" s="2">
        <v>2001.0</v>
      </c>
      <c r="E1244" s="2" t="s">
        <v>39</v>
      </c>
      <c r="F1244" s="2">
        <v>6100077.0</v>
      </c>
      <c r="G1244" s="2" t="s">
        <v>1925</v>
      </c>
      <c r="H1244" s="2" t="s">
        <v>34</v>
      </c>
      <c r="P1244" s="3">
        <v>2066.0</v>
      </c>
      <c r="R1244" s="3">
        <v>2294.0</v>
      </c>
    </row>
    <row r="1245">
      <c r="A1245" s="2">
        <v>74474.0</v>
      </c>
      <c r="B1245" s="2" t="s">
        <v>318</v>
      </c>
      <c r="C1245" s="2" t="s">
        <v>546</v>
      </c>
      <c r="D1245" s="2">
        <v>2002.0</v>
      </c>
      <c r="E1245" s="2" t="s">
        <v>39</v>
      </c>
      <c r="F1245" s="2">
        <v>6100273.0</v>
      </c>
      <c r="G1245" s="2" t="s">
        <v>687</v>
      </c>
      <c r="H1245" s="2" t="s">
        <v>34</v>
      </c>
      <c r="P1245" s="3">
        <v>2066.0</v>
      </c>
      <c r="R1245" s="3">
        <v>2165.0</v>
      </c>
      <c r="T1245" s="3">
        <v>1117.0</v>
      </c>
    </row>
    <row r="1246">
      <c r="A1246" s="2">
        <v>87225.0</v>
      </c>
      <c r="B1246" s="2" t="s">
        <v>1926</v>
      </c>
      <c r="C1246" s="2" t="s">
        <v>774</v>
      </c>
      <c r="D1246" s="2">
        <v>2001.0</v>
      </c>
      <c r="E1246" s="2" t="s">
        <v>22</v>
      </c>
      <c r="F1246" s="2">
        <v>108131.0</v>
      </c>
      <c r="G1246" s="2" t="s">
        <v>596</v>
      </c>
      <c r="H1246" s="2" t="s">
        <v>23</v>
      </c>
      <c r="P1246" s="3">
        <v>2067.0</v>
      </c>
      <c r="R1246" s="3">
        <v>2074.0</v>
      </c>
    </row>
    <row r="1247">
      <c r="A1247" s="2">
        <v>83149.0</v>
      </c>
      <c r="B1247" s="2" t="s">
        <v>1927</v>
      </c>
      <c r="C1247" s="2" t="s">
        <v>1928</v>
      </c>
      <c r="D1247" s="2">
        <v>2002.0</v>
      </c>
      <c r="E1247" s="2" t="s">
        <v>39</v>
      </c>
      <c r="F1247" s="2">
        <v>6100230.0</v>
      </c>
      <c r="G1247" s="2" t="s">
        <v>72</v>
      </c>
      <c r="H1247" s="2" t="s">
        <v>29</v>
      </c>
      <c r="N1247" s="3">
        <v>745.0</v>
      </c>
      <c r="P1247" s="3">
        <v>2069.0</v>
      </c>
      <c r="R1247" s="3">
        <v>2040.0</v>
      </c>
      <c r="T1247" s="3">
        <v>1183.0</v>
      </c>
    </row>
    <row r="1248">
      <c r="A1248" s="2">
        <v>80733.0</v>
      </c>
      <c r="B1248" s="2" t="s">
        <v>1929</v>
      </c>
      <c r="C1248" s="2" t="s">
        <v>382</v>
      </c>
      <c r="D1248" s="2">
        <v>2007.0</v>
      </c>
      <c r="E1248" s="2" t="s">
        <v>39</v>
      </c>
      <c r="F1248" s="2">
        <v>6100994.0</v>
      </c>
      <c r="G1248" s="2" t="s">
        <v>798</v>
      </c>
      <c r="H1248" s="2" t="s">
        <v>41</v>
      </c>
      <c r="P1248" s="3">
        <v>2069.0</v>
      </c>
      <c r="R1248" s="3">
        <v>2215.0</v>
      </c>
      <c r="T1248" s="3">
        <v>1481.0</v>
      </c>
    </row>
    <row r="1249">
      <c r="A1249" s="2">
        <v>67009.0</v>
      </c>
      <c r="B1249" s="2" t="s">
        <v>1930</v>
      </c>
      <c r="C1249" s="2" t="s">
        <v>1931</v>
      </c>
      <c r="D1249" s="2">
        <v>2002.0</v>
      </c>
      <c r="E1249" s="2" t="s">
        <v>22</v>
      </c>
      <c r="F1249" s="2">
        <v>108264.0</v>
      </c>
      <c r="G1249" s="2" t="s">
        <v>396</v>
      </c>
      <c r="H1249" s="2" t="s">
        <v>41</v>
      </c>
      <c r="N1249" s="3">
        <v>947.0</v>
      </c>
      <c r="P1249" s="3">
        <v>2070.0</v>
      </c>
      <c r="R1249" s="3">
        <v>2239.0</v>
      </c>
      <c r="T1249" s="3">
        <v>1244.0</v>
      </c>
    </row>
    <row r="1250">
      <c r="A1250" s="2">
        <v>88381.0</v>
      </c>
      <c r="B1250" s="2" t="s">
        <v>1179</v>
      </c>
      <c r="C1250" s="2" t="s">
        <v>752</v>
      </c>
      <c r="D1250" s="2">
        <v>2005.0</v>
      </c>
      <c r="E1250" s="2" t="s">
        <v>39</v>
      </c>
      <c r="F1250" s="2">
        <v>6100746.0</v>
      </c>
      <c r="G1250" s="2" t="s">
        <v>1178</v>
      </c>
      <c r="H1250" s="2" t="s">
        <v>34</v>
      </c>
      <c r="N1250" s="3">
        <v>1332.0</v>
      </c>
      <c r="P1250" s="3">
        <v>2070.0</v>
      </c>
      <c r="R1250" s="3">
        <v>2655.0</v>
      </c>
      <c r="T1250" s="3">
        <v>1469.0</v>
      </c>
    </row>
    <row r="1251">
      <c r="A1251" s="2">
        <v>88514.0</v>
      </c>
      <c r="B1251" s="2" t="s">
        <v>1932</v>
      </c>
      <c r="C1251" s="2" t="s">
        <v>1933</v>
      </c>
      <c r="D1251" s="2">
        <v>2007.0</v>
      </c>
      <c r="E1251" s="2" t="s">
        <v>39</v>
      </c>
      <c r="F1251" s="2">
        <v>6101001.0</v>
      </c>
      <c r="G1251" s="2" t="s">
        <v>243</v>
      </c>
      <c r="H1251" s="2" t="s">
        <v>34</v>
      </c>
      <c r="P1251" s="3">
        <v>2070.0</v>
      </c>
      <c r="R1251" s="3">
        <v>2205.0</v>
      </c>
      <c r="T1251" s="3">
        <v>1393.0</v>
      </c>
    </row>
    <row r="1252">
      <c r="A1252" s="2">
        <v>108928.0</v>
      </c>
      <c r="B1252" s="2" t="s">
        <v>1934</v>
      </c>
      <c r="C1252" s="2" t="s">
        <v>1935</v>
      </c>
      <c r="D1252" s="2">
        <v>2006.0</v>
      </c>
      <c r="E1252" s="2" t="s">
        <v>22</v>
      </c>
      <c r="F1252" s="2">
        <v>108862.0</v>
      </c>
      <c r="G1252" s="2" t="s">
        <v>950</v>
      </c>
      <c r="H1252" s="2" t="s">
        <v>23</v>
      </c>
      <c r="P1252" s="3">
        <v>2073.0</v>
      </c>
      <c r="R1252" s="3">
        <v>2831.0</v>
      </c>
    </row>
    <row r="1253">
      <c r="A1253" s="2">
        <v>82904.0</v>
      </c>
      <c r="B1253" s="2" t="s">
        <v>1601</v>
      </c>
      <c r="C1253" s="2" t="s">
        <v>484</v>
      </c>
      <c r="D1253" s="2">
        <v>2006.0</v>
      </c>
      <c r="E1253" s="2" t="s">
        <v>22</v>
      </c>
      <c r="F1253" s="2">
        <v>108765.0</v>
      </c>
      <c r="G1253" s="2" t="s">
        <v>1602</v>
      </c>
      <c r="H1253" s="2" t="s">
        <v>29</v>
      </c>
      <c r="N1253" s="3">
        <v>894.0</v>
      </c>
      <c r="P1253" s="3">
        <v>2074.0</v>
      </c>
      <c r="R1253" s="3">
        <v>1434.0</v>
      </c>
      <c r="T1253" s="3">
        <v>925.0</v>
      </c>
    </row>
    <row r="1254">
      <c r="A1254" s="2">
        <v>72462.0</v>
      </c>
      <c r="B1254" s="2" t="s">
        <v>1891</v>
      </c>
      <c r="C1254" s="2" t="s">
        <v>1936</v>
      </c>
      <c r="D1254" s="2">
        <v>1997.0</v>
      </c>
      <c r="E1254" s="2" t="s">
        <v>22</v>
      </c>
      <c r="F1254" s="2">
        <v>107722.0</v>
      </c>
      <c r="G1254" s="2" t="s">
        <v>499</v>
      </c>
      <c r="H1254" s="2" t="s">
        <v>23</v>
      </c>
      <c r="P1254" s="3">
        <v>2076.0</v>
      </c>
      <c r="R1254" s="3">
        <v>2742.0</v>
      </c>
    </row>
    <row r="1255">
      <c r="A1255" s="2">
        <v>79893.0</v>
      </c>
      <c r="B1255" s="2" t="s">
        <v>1937</v>
      </c>
      <c r="C1255" s="2" t="s">
        <v>1938</v>
      </c>
      <c r="D1255" s="2">
        <v>1999.0</v>
      </c>
      <c r="E1255" s="2" t="s">
        <v>22</v>
      </c>
      <c r="F1255" s="2">
        <v>107876.0</v>
      </c>
      <c r="G1255" s="2" t="s">
        <v>49</v>
      </c>
      <c r="H1255" s="2" t="s">
        <v>23</v>
      </c>
      <c r="P1255" s="3">
        <v>2076.0</v>
      </c>
      <c r="R1255" s="3">
        <v>2690.0</v>
      </c>
    </row>
    <row r="1256">
      <c r="A1256" s="2">
        <v>89341.0</v>
      </c>
      <c r="B1256" s="2" t="s">
        <v>1939</v>
      </c>
      <c r="C1256" s="2" t="s">
        <v>1940</v>
      </c>
      <c r="D1256" s="2">
        <v>2002.0</v>
      </c>
      <c r="E1256" s="2" t="s">
        <v>22</v>
      </c>
      <c r="F1256" s="2">
        <v>108351.0</v>
      </c>
      <c r="G1256" s="2" t="s">
        <v>499</v>
      </c>
      <c r="H1256" s="2" t="s">
        <v>23</v>
      </c>
      <c r="P1256" s="3">
        <v>2076.0</v>
      </c>
    </row>
    <row r="1257">
      <c r="A1257" s="2">
        <v>69276.0</v>
      </c>
      <c r="B1257" s="2" t="s">
        <v>273</v>
      </c>
      <c r="C1257" s="2" t="s">
        <v>791</v>
      </c>
      <c r="D1257" s="2">
        <v>2003.0</v>
      </c>
      <c r="E1257" s="2" t="s">
        <v>39</v>
      </c>
      <c r="F1257" s="2">
        <v>6100381.0</v>
      </c>
      <c r="G1257" s="2" t="s">
        <v>348</v>
      </c>
      <c r="H1257" s="2" t="s">
        <v>41</v>
      </c>
      <c r="N1257" s="3">
        <v>1068.0</v>
      </c>
      <c r="P1257" s="3">
        <v>2076.0</v>
      </c>
      <c r="R1257" s="3">
        <v>2209.0</v>
      </c>
      <c r="T1257" s="3">
        <v>1110.0</v>
      </c>
    </row>
    <row r="1258">
      <c r="A1258" s="2">
        <v>94033.0</v>
      </c>
      <c r="B1258" s="2" t="s">
        <v>69</v>
      </c>
      <c r="C1258" s="2" t="s">
        <v>299</v>
      </c>
      <c r="D1258" s="2">
        <v>2003.0</v>
      </c>
      <c r="E1258" s="2" t="s">
        <v>22</v>
      </c>
      <c r="F1258" s="2">
        <v>108478.0</v>
      </c>
      <c r="G1258" s="2" t="s">
        <v>963</v>
      </c>
      <c r="H1258" s="2" t="s">
        <v>23</v>
      </c>
      <c r="P1258" s="3">
        <v>2077.0</v>
      </c>
      <c r="R1258" s="3">
        <v>2133.0</v>
      </c>
    </row>
    <row r="1259">
      <c r="A1259" s="2">
        <v>113988.0</v>
      </c>
      <c r="B1259" s="2" t="s">
        <v>504</v>
      </c>
      <c r="C1259" s="2" t="s">
        <v>1941</v>
      </c>
      <c r="D1259" s="2">
        <v>2009.0</v>
      </c>
      <c r="E1259" s="2" t="s">
        <v>39</v>
      </c>
      <c r="F1259" s="2">
        <v>6101234.0</v>
      </c>
      <c r="G1259" s="2" t="s">
        <v>506</v>
      </c>
      <c r="H1259" s="2" t="s">
        <v>23</v>
      </c>
      <c r="P1259" s="3">
        <v>2077.0</v>
      </c>
      <c r="R1259" s="3">
        <v>2443.0</v>
      </c>
      <c r="T1259" s="3">
        <v>1846.0</v>
      </c>
    </row>
    <row r="1260">
      <c r="A1260" s="2">
        <v>73152.0</v>
      </c>
      <c r="B1260" s="2" t="s">
        <v>1374</v>
      </c>
      <c r="C1260" s="2" t="s">
        <v>821</v>
      </c>
      <c r="D1260" s="2">
        <v>2005.0</v>
      </c>
      <c r="E1260" s="2" t="s">
        <v>22</v>
      </c>
      <c r="F1260" s="2">
        <v>108647.0</v>
      </c>
      <c r="G1260" s="2" t="s">
        <v>396</v>
      </c>
      <c r="H1260" s="2" t="s">
        <v>41</v>
      </c>
      <c r="N1260" s="3">
        <v>891.0</v>
      </c>
      <c r="P1260" s="3">
        <v>2079.0</v>
      </c>
      <c r="R1260" s="3">
        <v>2246.0</v>
      </c>
      <c r="T1260" s="3">
        <v>1304.0</v>
      </c>
    </row>
    <row r="1261">
      <c r="A1261" s="2">
        <v>74241.0</v>
      </c>
      <c r="B1261" s="2" t="s">
        <v>1531</v>
      </c>
      <c r="C1261" s="2" t="s">
        <v>1942</v>
      </c>
      <c r="D1261" s="2">
        <v>2001.0</v>
      </c>
      <c r="E1261" s="2" t="s">
        <v>39</v>
      </c>
      <c r="F1261" s="2">
        <v>6100042.0</v>
      </c>
      <c r="G1261" s="2" t="s">
        <v>72</v>
      </c>
      <c r="H1261" s="2" t="s">
        <v>29</v>
      </c>
      <c r="N1261" s="3">
        <v>676.0</v>
      </c>
      <c r="P1261" s="3">
        <v>2079.0</v>
      </c>
      <c r="R1261" s="3">
        <v>2435.0</v>
      </c>
      <c r="T1261" s="3">
        <v>1184.0</v>
      </c>
    </row>
    <row r="1262">
      <c r="A1262" s="2">
        <v>68650.0</v>
      </c>
      <c r="B1262" s="2" t="s">
        <v>1943</v>
      </c>
      <c r="C1262" s="2" t="s">
        <v>1944</v>
      </c>
      <c r="D1262" s="2">
        <v>1998.0</v>
      </c>
      <c r="E1262" s="2" t="s">
        <v>22</v>
      </c>
      <c r="F1262" s="2">
        <v>107790.0</v>
      </c>
      <c r="G1262" s="2" t="s">
        <v>1945</v>
      </c>
      <c r="H1262" s="2" t="s">
        <v>29</v>
      </c>
      <c r="P1262" s="3">
        <v>2081.0</v>
      </c>
      <c r="R1262" s="3">
        <v>2717.0</v>
      </c>
      <c r="T1262" s="3">
        <v>1883.0</v>
      </c>
    </row>
    <row r="1263">
      <c r="A1263" s="2">
        <v>85645.0</v>
      </c>
      <c r="B1263" s="2" t="s">
        <v>1946</v>
      </c>
      <c r="C1263" s="2" t="s">
        <v>1947</v>
      </c>
      <c r="D1263" s="2">
        <v>2007.0</v>
      </c>
      <c r="E1263" s="2" t="s">
        <v>22</v>
      </c>
      <c r="F1263" s="2">
        <v>109002.0</v>
      </c>
      <c r="G1263" s="2" t="s">
        <v>1366</v>
      </c>
      <c r="H1263" s="2" t="s">
        <v>1231</v>
      </c>
      <c r="P1263" s="3">
        <v>2081.0</v>
      </c>
      <c r="R1263" s="3">
        <v>2415.0</v>
      </c>
    </row>
    <row r="1264">
      <c r="A1264" s="2">
        <v>83019.0</v>
      </c>
      <c r="B1264" s="2" t="s">
        <v>543</v>
      </c>
      <c r="C1264" s="2" t="s">
        <v>1576</v>
      </c>
      <c r="D1264" s="2">
        <v>2006.0</v>
      </c>
      <c r="E1264" s="2" t="s">
        <v>39</v>
      </c>
      <c r="F1264" s="2">
        <v>6100810.0</v>
      </c>
      <c r="G1264" s="2" t="s">
        <v>559</v>
      </c>
      <c r="H1264" s="2" t="s">
        <v>29</v>
      </c>
      <c r="N1264" s="3">
        <v>641.0</v>
      </c>
      <c r="P1264" s="3">
        <v>2084.0</v>
      </c>
      <c r="R1264" s="3">
        <v>1664.0</v>
      </c>
      <c r="T1264" s="3">
        <v>692.0</v>
      </c>
    </row>
    <row r="1265">
      <c r="A1265" s="2">
        <v>83977.0</v>
      </c>
      <c r="B1265" s="2" t="s">
        <v>1948</v>
      </c>
      <c r="C1265" s="2" t="s">
        <v>1949</v>
      </c>
      <c r="D1265" s="2">
        <v>2008.0</v>
      </c>
      <c r="E1265" s="2" t="s">
        <v>22</v>
      </c>
      <c r="F1265" s="2">
        <v>109022.0</v>
      </c>
      <c r="G1265" s="2" t="s">
        <v>142</v>
      </c>
      <c r="H1265" s="2" t="s">
        <v>29</v>
      </c>
      <c r="N1265" s="3">
        <v>688.0</v>
      </c>
      <c r="P1265" s="3">
        <v>2086.0</v>
      </c>
      <c r="R1265" s="3">
        <v>1964.0</v>
      </c>
      <c r="T1265" s="3">
        <v>1232.0</v>
      </c>
    </row>
    <row r="1266">
      <c r="A1266" s="2">
        <v>74253.0</v>
      </c>
      <c r="B1266" s="2" t="s">
        <v>1950</v>
      </c>
      <c r="C1266" s="2" t="s">
        <v>965</v>
      </c>
      <c r="D1266" s="2">
        <v>2001.0</v>
      </c>
      <c r="E1266" s="2" t="s">
        <v>39</v>
      </c>
      <c r="F1266" s="2">
        <v>6100045.0</v>
      </c>
      <c r="G1266" s="2" t="s">
        <v>203</v>
      </c>
      <c r="H1266" s="2" t="s">
        <v>29</v>
      </c>
      <c r="N1266" s="3">
        <v>616.0</v>
      </c>
      <c r="P1266" s="3">
        <v>2086.0</v>
      </c>
      <c r="R1266" s="3">
        <v>1931.0</v>
      </c>
      <c r="T1266" s="3">
        <v>916.0</v>
      </c>
    </row>
    <row r="1267">
      <c r="A1267" s="2">
        <v>66034.0</v>
      </c>
      <c r="B1267" s="2" t="s">
        <v>1951</v>
      </c>
      <c r="C1267" s="2" t="s">
        <v>1605</v>
      </c>
      <c r="D1267" s="2">
        <v>1998.0</v>
      </c>
      <c r="E1267" s="2" t="s">
        <v>39</v>
      </c>
      <c r="F1267" s="2">
        <v>104599.0</v>
      </c>
      <c r="G1267" s="2" t="s">
        <v>1690</v>
      </c>
      <c r="H1267" s="2" t="s">
        <v>41</v>
      </c>
      <c r="N1267" s="3">
        <v>1119.0</v>
      </c>
      <c r="P1267" s="3">
        <v>2088.0</v>
      </c>
      <c r="R1267" s="3">
        <v>2660.0</v>
      </c>
      <c r="T1267" s="3">
        <v>1774.0</v>
      </c>
    </row>
    <row r="1268">
      <c r="A1268" s="2">
        <v>94249.0</v>
      </c>
      <c r="B1268" s="2" t="s">
        <v>1952</v>
      </c>
      <c r="C1268" s="2" t="s">
        <v>832</v>
      </c>
      <c r="D1268" s="2">
        <v>2008.0</v>
      </c>
      <c r="E1268" s="2" t="s">
        <v>22</v>
      </c>
      <c r="F1268" s="2">
        <v>109030.0</v>
      </c>
      <c r="G1268" s="2" t="s">
        <v>289</v>
      </c>
      <c r="H1268" s="2" t="s">
        <v>34</v>
      </c>
      <c r="K1268" s="2" t="s">
        <v>36</v>
      </c>
      <c r="P1268" s="3">
        <v>2088.0</v>
      </c>
      <c r="R1268" s="3">
        <v>1612.0</v>
      </c>
      <c r="T1268" s="3">
        <v>1617.0</v>
      </c>
    </row>
    <row r="1269">
      <c r="A1269" s="2">
        <v>71583.0</v>
      </c>
      <c r="B1269" s="2" t="s">
        <v>1953</v>
      </c>
      <c r="C1269" s="2" t="s">
        <v>1954</v>
      </c>
      <c r="D1269" s="2">
        <v>2002.0</v>
      </c>
      <c r="E1269" s="2" t="s">
        <v>39</v>
      </c>
      <c r="F1269" s="2">
        <v>6100211.0</v>
      </c>
      <c r="G1269" s="2" t="s">
        <v>599</v>
      </c>
      <c r="H1269" s="2" t="s">
        <v>41</v>
      </c>
      <c r="P1269" s="3">
        <v>2088.0</v>
      </c>
      <c r="R1269" s="3">
        <v>2724.0</v>
      </c>
      <c r="T1269" s="3">
        <v>1798.0</v>
      </c>
    </row>
    <row r="1270">
      <c r="A1270" s="2">
        <v>94751.0</v>
      </c>
      <c r="B1270" s="2" t="s">
        <v>511</v>
      </c>
      <c r="C1270" s="2" t="s">
        <v>873</v>
      </c>
      <c r="D1270" s="2">
        <v>2009.0</v>
      </c>
      <c r="E1270" s="2" t="s">
        <v>22</v>
      </c>
      <c r="F1270" s="2">
        <v>6538413.0</v>
      </c>
      <c r="G1270" s="2" t="s">
        <v>191</v>
      </c>
      <c r="H1270" s="2" t="s">
        <v>29</v>
      </c>
      <c r="P1270" s="3">
        <v>2089.0</v>
      </c>
      <c r="R1270" s="3">
        <v>2332.0</v>
      </c>
      <c r="T1270" s="3">
        <v>1693.0</v>
      </c>
    </row>
    <row r="1271">
      <c r="A1271" s="2">
        <v>92352.0</v>
      </c>
      <c r="B1271" s="2" t="s">
        <v>1955</v>
      </c>
      <c r="C1271" s="2" t="s">
        <v>1956</v>
      </c>
      <c r="D1271" s="2">
        <v>2009.0</v>
      </c>
      <c r="E1271" s="2" t="s">
        <v>22</v>
      </c>
      <c r="F1271" s="2">
        <v>109138.0</v>
      </c>
      <c r="G1271" s="2" t="s">
        <v>72</v>
      </c>
      <c r="H1271" s="2" t="s">
        <v>29</v>
      </c>
      <c r="N1271" s="3">
        <v>782.0</v>
      </c>
      <c r="P1271" s="3">
        <v>2090.0</v>
      </c>
      <c r="R1271" s="3">
        <v>2082.0</v>
      </c>
      <c r="T1271" s="3">
        <v>1053.0</v>
      </c>
    </row>
    <row r="1272">
      <c r="A1272" s="2">
        <v>79881.0</v>
      </c>
      <c r="B1272" s="2" t="s">
        <v>99</v>
      </c>
      <c r="C1272" s="2" t="s">
        <v>1957</v>
      </c>
      <c r="D1272" s="2">
        <v>1999.0</v>
      </c>
      <c r="E1272" s="2" t="s">
        <v>22</v>
      </c>
      <c r="F1272" s="2">
        <v>107914.0</v>
      </c>
      <c r="G1272" s="2" t="s">
        <v>436</v>
      </c>
      <c r="H1272" s="2" t="s">
        <v>23</v>
      </c>
      <c r="P1272" s="3">
        <v>2093.0</v>
      </c>
      <c r="R1272" s="3">
        <v>2211.0</v>
      </c>
    </row>
    <row r="1273">
      <c r="A1273" s="2">
        <v>87154.0</v>
      </c>
      <c r="B1273" s="2" t="s">
        <v>1958</v>
      </c>
      <c r="C1273" s="2" t="s">
        <v>774</v>
      </c>
      <c r="D1273" s="2">
        <v>2001.0</v>
      </c>
      <c r="E1273" s="2" t="s">
        <v>22</v>
      </c>
      <c r="F1273" s="2">
        <v>108122.0</v>
      </c>
      <c r="G1273" s="2" t="s">
        <v>44</v>
      </c>
      <c r="H1273" s="2" t="s">
        <v>23</v>
      </c>
      <c r="P1273" s="3">
        <v>2093.0</v>
      </c>
      <c r="R1273" s="3">
        <v>2058.0</v>
      </c>
    </row>
    <row r="1274">
      <c r="A1274" s="2">
        <v>93603.0</v>
      </c>
      <c r="B1274" s="2" t="s">
        <v>1030</v>
      </c>
      <c r="C1274" s="2" t="s">
        <v>339</v>
      </c>
      <c r="D1274" s="2">
        <v>2007.0</v>
      </c>
      <c r="E1274" s="2" t="s">
        <v>22</v>
      </c>
      <c r="F1274" s="2">
        <v>109014.0</v>
      </c>
      <c r="G1274" s="2" t="s">
        <v>1959</v>
      </c>
      <c r="H1274" s="2" t="s">
        <v>23</v>
      </c>
      <c r="P1274" s="3">
        <v>2093.0</v>
      </c>
      <c r="R1274" s="3">
        <v>1691.0</v>
      </c>
    </row>
    <row r="1275">
      <c r="A1275" s="2">
        <v>87772.0</v>
      </c>
      <c r="B1275" s="2" t="s">
        <v>1960</v>
      </c>
      <c r="C1275" s="2" t="s">
        <v>1961</v>
      </c>
      <c r="D1275" s="2">
        <v>2008.0</v>
      </c>
      <c r="E1275" s="2" t="s">
        <v>22</v>
      </c>
      <c r="F1275" s="2">
        <v>109069.0</v>
      </c>
      <c r="G1275" s="2" t="s">
        <v>1065</v>
      </c>
      <c r="H1275" s="2" t="s">
        <v>41</v>
      </c>
      <c r="N1275" s="3">
        <v>890.0</v>
      </c>
      <c r="P1275" s="3">
        <v>2094.0</v>
      </c>
      <c r="R1275" s="3">
        <v>2076.0</v>
      </c>
      <c r="T1275" s="3">
        <v>1147.0</v>
      </c>
    </row>
    <row r="1276">
      <c r="A1276" s="2">
        <v>108103.0</v>
      </c>
      <c r="B1276" s="2" t="s">
        <v>1962</v>
      </c>
      <c r="C1276" s="2" t="s">
        <v>554</v>
      </c>
      <c r="D1276" s="2">
        <v>2009.0</v>
      </c>
      <c r="E1276" s="2" t="s">
        <v>22</v>
      </c>
      <c r="F1276" s="2">
        <v>109198.0</v>
      </c>
      <c r="G1276" s="2" t="s">
        <v>450</v>
      </c>
      <c r="H1276" s="2" t="s">
        <v>34</v>
      </c>
      <c r="P1276" s="3">
        <v>2095.0</v>
      </c>
      <c r="R1276" s="3">
        <v>2585.0</v>
      </c>
    </row>
    <row r="1277">
      <c r="A1277" s="2">
        <v>82742.0</v>
      </c>
      <c r="B1277" s="2" t="s">
        <v>1963</v>
      </c>
      <c r="C1277" s="2" t="s">
        <v>1964</v>
      </c>
      <c r="D1277" s="2">
        <v>2005.0</v>
      </c>
      <c r="E1277" s="2" t="s">
        <v>22</v>
      </c>
      <c r="F1277" s="2">
        <v>108771.0</v>
      </c>
      <c r="G1277" s="2" t="s">
        <v>1602</v>
      </c>
      <c r="H1277" s="2" t="s">
        <v>29</v>
      </c>
      <c r="P1277" s="3">
        <v>2097.0</v>
      </c>
      <c r="R1277" s="3">
        <v>1936.0</v>
      </c>
      <c r="T1277" s="3">
        <v>1339.0</v>
      </c>
    </row>
    <row r="1278">
      <c r="A1278" s="2">
        <v>87162.0</v>
      </c>
      <c r="B1278" s="2" t="s">
        <v>1965</v>
      </c>
      <c r="C1278" s="2" t="s">
        <v>1966</v>
      </c>
      <c r="D1278" s="2">
        <v>2001.0</v>
      </c>
      <c r="E1278" s="2" t="s">
        <v>39</v>
      </c>
      <c r="F1278" s="2">
        <v>6100060.0</v>
      </c>
      <c r="G1278" s="2" t="s">
        <v>628</v>
      </c>
      <c r="H1278" s="2" t="s">
        <v>23</v>
      </c>
      <c r="P1278" s="3">
        <v>2097.0</v>
      </c>
      <c r="R1278" s="3">
        <v>1749.0</v>
      </c>
      <c r="T1278" s="3">
        <v>1625.0</v>
      </c>
    </row>
    <row r="1279">
      <c r="A1279" s="2">
        <v>89625.0</v>
      </c>
      <c r="B1279" s="2" t="s">
        <v>1967</v>
      </c>
      <c r="C1279" s="2" t="s">
        <v>1968</v>
      </c>
      <c r="D1279" s="2">
        <v>2009.0</v>
      </c>
      <c r="E1279" s="2" t="s">
        <v>22</v>
      </c>
      <c r="F1279" s="2">
        <v>109193.0</v>
      </c>
      <c r="G1279" s="2" t="s">
        <v>450</v>
      </c>
      <c r="H1279" s="2" t="s">
        <v>34</v>
      </c>
      <c r="P1279" s="3">
        <v>2098.0</v>
      </c>
      <c r="R1279" s="3">
        <v>2103.0</v>
      </c>
    </row>
    <row r="1280">
      <c r="A1280" s="2">
        <v>81610.0</v>
      </c>
      <c r="B1280" s="2" t="s">
        <v>434</v>
      </c>
      <c r="C1280" s="2" t="s">
        <v>767</v>
      </c>
      <c r="D1280" s="2">
        <v>1999.0</v>
      </c>
      <c r="E1280" s="2" t="s">
        <v>22</v>
      </c>
      <c r="F1280" s="2">
        <v>107893.0</v>
      </c>
      <c r="G1280" s="2" t="s">
        <v>44</v>
      </c>
      <c r="H1280" s="2" t="s">
        <v>23</v>
      </c>
      <c r="P1280" s="3">
        <v>2101.0</v>
      </c>
      <c r="R1280" s="3">
        <v>1862.0</v>
      </c>
    </row>
    <row r="1281">
      <c r="A1281" s="2">
        <v>88976.0</v>
      </c>
      <c r="B1281" s="2" t="s">
        <v>1969</v>
      </c>
      <c r="C1281" s="2" t="s">
        <v>1180</v>
      </c>
      <c r="D1281" s="2">
        <v>2008.0</v>
      </c>
      <c r="E1281" s="2" t="s">
        <v>39</v>
      </c>
      <c r="F1281" s="2">
        <v>6101111.0</v>
      </c>
      <c r="G1281" s="2" t="s">
        <v>40</v>
      </c>
      <c r="H1281" s="2" t="s">
        <v>41</v>
      </c>
      <c r="N1281" s="3">
        <v>959.0</v>
      </c>
      <c r="P1281" s="3">
        <v>2104.0</v>
      </c>
      <c r="R1281" s="3">
        <v>1680.0</v>
      </c>
      <c r="T1281" s="3">
        <v>931.0</v>
      </c>
    </row>
    <row r="1282">
      <c r="A1282" s="2">
        <v>72021.0</v>
      </c>
      <c r="B1282" s="2" t="s">
        <v>1970</v>
      </c>
      <c r="C1282" s="2" t="s">
        <v>1971</v>
      </c>
      <c r="D1282" s="2">
        <v>2001.0</v>
      </c>
      <c r="E1282" s="2" t="s">
        <v>39</v>
      </c>
      <c r="F1282" s="2">
        <v>6532821.0</v>
      </c>
      <c r="G1282" s="2" t="s">
        <v>1972</v>
      </c>
      <c r="H1282" s="2" t="s">
        <v>1824</v>
      </c>
      <c r="P1282" s="3">
        <v>2104.0</v>
      </c>
      <c r="R1282" s="3">
        <v>2443.0</v>
      </c>
    </row>
    <row r="1283">
      <c r="A1283" s="2">
        <v>79683.0</v>
      </c>
      <c r="B1283" s="2" t="s">
        <v>1973</v>
      </c>
      <c r="C1283" s="2" t="s">
        <v>352</v>
      </c>
      <c r="D1283" s="2">
        <v>1999.0</v>
      </c>
      <c r="E1283" s="2" t="s">
        <v>39</v>
      </c>
      <c r="F1283" s="2">
        <v>104714.0</v>
      </c>
      <c r="G1283" s="2" t="s">
        <v>127</v>
      </c>
      <c r="H1283" s="2" t="s">
        <v>128</v>
      </c>
      <c r="N1283" s="3">
        <v>1343.0</v>
      </c>
      <c r="P1283" s="3">
        <v>2107.0</v>
      </c>
      <c r="R1283" s="3">
        <v>1788.0</v>
      </c>
      <c r="T1283" s="3">
        <v>1331.0</v>
      </c>
    </row>
    <row r="1284">
      <c r="A1284" s="2">
        <v>89392.0</v>
      </c>
      <c r="B1284" s="2" t="s">
        <v>1974</v>
      </c>
      <c r="C1284" s="2" t="s">
        <v>1975</v>
      </c>
      <c r="D1284" s="2">
        <v>2002.0</v>
      </c>
      <c r="E1284" s="2" t="s">
        <v>22</v>
      </c>
      <c r="F1284" s="2">
        <v>108324.0</v>
      </c>
      <c r="G1284" s="2" t="s">
        <v>565</v>
      </c>
      <c r="H1284" s="2" t="s">
        <v>23</v>
      </c>
      <c r="P1284" s="3">
        <v>2113.0</v>
      </c>
      <c r="R1284" s="3">
        <v>2556.0</v>
      </c>
    </row>
    <row r="1285">
      <c r="A1285" s="2">
        <v>85725.0</v>
      </c>
      <c r="B1285" s="2" t="s">
        <v>1425</v>
      </c>
      <c r="C1285" s="2" t="s">
        <v>1976</v>
      </c>
      <c r="D1285" s="2">
        <v>2006.0</v>
      </c>
      <c r="E1285" s="2" t="s">
        <v>39</v>
      </c>
      <c r="F1285" s="2">
        <v>6100873.0</v>
      </c>
      <c r="G1285" s="2" t="s">
        <v>798</v>
      </c>
      <c r="H1285" s="2" t="s">
        <v>41</v>
      </c>
      <c r="P1285" s="3">
        <v>2113.0</v>
      </c>
      <c r="R1285" s="3">
        <v>1839.0</v>
      </c>
      <c r="T1285" s="3">
        <v>1462.0</v>
      </c>
    </row>
    <row r="1286">
      <c r="A1286" s="2">
        <v>83302.0</v>
      </c>
      <c r="B1286" s="2" t="s">
        <v>1828</v>
      </c>
      <c r="C1286" s="2" t="s">
        <v>1977</v>
      </c>
      <c r="D1286" s="2">
        <v>2007.0</v>
      </c>
      <c r="E1286" s="2" t="s">
        <v>22</v>
      </c>
      <c r="F1286" s="2">
        <v>108945.0</v>
      </c>
      <c r="G1286" s="2" t="s">
        <v>521</v>
      </c>
      <c r="H1286" s="2" t="s">
        <v>29</v>
      </c>
      <c r="N1286" s="3">
        <v>648.0</v>
      </c>
      <c r="P1286" s="3">
        <v>2117.0</v>
      </c>
      <c r="R1286" s="3">
        <v>2036.0</v>
      </c>
      <c r="T1286" s="3">
        <v>898.0</v>
      </c>
    </row>
    <row r="1287">
      <c r="A1287" s="2">
        <v>80195.0</v>
      </c>
      <c r="B1287" s="2" t="s">
        <v>1108</v>
      </c>
      <c r="C1287" s="2" t="s">
        <v>900</v>
      </c>
      <c r="D1287" s="2">
        <v>2001.0</v>
      </c>
      <c r="E1287" s="2" t="s">
        <v>22</v>
      </c>
      <c r="F1287" s="2">
        <v>108106.0</v>
      </c>
      <c r="G1287" s="2" t="s">
        <v>1109</v>
      </c>
      <c r="H1287" s="2" t="s">
        <v>29</v>
      </c>
      <c r="P1287" s="3">
        <v>2118.0</v>
      </c>
      <c r="R1287" s="3">
        <v>2093.0</v>
      </c>
      <c r="T1287" s="3">
        <v>1353.0</v>
      </c>
    </row>
    <row r="1288">
      <c r="A1288" s="2">
        <v>67878.0</v>
      </c>
      <c r="B1288" s="2" t="s">
        <v>1068</v>
      </c>
      <c r="C1288" s="2" t="s">
        <v>518</v>
      </c>
      <c r="D1288" s="2">
        <v>2000.0</v>
      </c>
      <c r="E1288" s="2" t="s">
        <v>22</v>
      </c>
      <c r="F1288" s="2">
        <v>107996.0</v>
      </c>
      <c r="G1288" s="2" t="s">
        <v>870</v>
      </c>
      <c r="H1288" s="2" t="s">
        <v>29</v>
      </c>
      <c r="P1288" s="3">
        <v>2119.0</v>
      </c>
      <c r="R1288" s="3">
        <v>2589.0</v>
      </c>
      <c r="T1288" s="3">
        <v>1878.0</v>
      </c>
    </row>
    <row r="1289">
      <c r="A1289" s="2">
        <v>85000.0</v>
      </c>
      <c r="B1289" s="2" t="s">
        <v>1978</v>
      </c>
      <c r="C1289" s="2" t="s">
        <v>1149</v>
      </c>
      <c r="D1289" s="2">
        <v>2000.0</v>
      </c>
      <c r="E1289" s="2" t="s">
        <v>39</v>
      </c>
      <c r="F1289" s="2">
        <v>104964.0</v>
      </c>
      <c r="G1289" s="2" t="s">
        <v>240</v>
      </c>
      <c r="H1289" s="2" t="s">
        <v>23</v>
      </c>
      <c r="P1289" s="3">
        <v>2120.0</v>
      </c>
      <c r="R1289" s="3">
        <v>2218.0</v>
      </c>
    </row>
    <row r="1290">
      <c r="A1290" s="2">
        <v>78865.0</v>
      </c>
      <c r="B1290" s="2" t="s">
        <v>1979</v>
      </c>
      <c r="C1290" s="2" t="s">
        <v>369</v>
      </c>
      <c r="D1290" s="2">
        <v>1999.0</v>
      </c>
      <c r="E1290" s="2" t="s">
        <v>39</v>
      </c>
      <c r="F1290" s="2">
        <v>104815.0</v>
      </c>
      <c r="G1290" s="2" t="s">
        <v>1980</v>
      </c>
      <c r="H1290" s="2" t="s">
        <v>34</v>
      </c>
      <c r="P1290" s="3">
        <v>2125.0</v>
      </c>
      <c r="R1290" s="3">
        <v>2228.0</v>
      </c>
      <c r="T1290" s="3">
        <v>1658.0</v>
      </c>
    </row>
    <row r="1291">
      <c r="A1291" s="2">
        <v>94123.0</v>
      </c>
      <c r="B1291" s="2" t="s">
        <v>1110</v>
      </c>
      <c r="C1291" s="2" t="s">
        <v>329</v>
      </c>
      <c r="D1291" s="2">
        <v>2003.0</v>
      </c>
      <c r="E1291" s="2" t="s">
        <v>39</v>
      </c>
      <c r="F1291" s="2">
        <v>6100410.0</v>
      </c>
      <c r="G1291" s="2" t="s">
        <v>1111</v>
      </c>
      <c r="H1291" s="2" t="s">
        <v>23</v>
      </c>
      <c r="P1291" s="3">
        <v>2125.0</v>
      </c>
      <c r="R1291" s="3">
        <v>2146.0</v>
      </c>
    </row>
    <row r="1292">
      <c r="A1292" s="2">
        <v>79767.0</v>
      </c>
      <c r="B1292" s="2" t="s">
        <v>1981</v>
      </c>
      <c r="C1292" s="2" t="s">
        <v>493</v>
      </c>
      <c r="D1292" s="2">
        <v>1999.0</v>
      </c>
      <c r="E1292" s="2" t="s">
        <v>39</v>
      </c>
      <c r="F1292" s="2">
        <v>104722.0</v>
      </c>
      <c r="G1292" s="2" t="s">
        <v>740</v>
      </c>
      <c r="H1292" s="2" t="s">
        <v>23</v>
      </c>
      <c r="N1292" s="3">
        <v>996.0</v>
      </c>
      <c r="P1292" s="3">
        <v>2126.0</v>
      </c>
      <c r="R1292" s="3">
        <v>1621.0</v>
      </c>
      <c r="T1292" s="3">
        <v>1275.0</v>
      </c>
    </row>
    <row r="1293">
      <c r="A1293" s="2">
        <v>85246.0</v>
      </c>
      <c r="B1293" s="2" t="s">
        <v>1982</v>
      </c>
      <c r="C1293" s="2" t="s">
        <v>1983</v>
      </c>
      <c r="D1293" s="2">
        <v>2005.0</v>
      </c>
      <c r="E1293" s="2" t="s">
        <v>22</v>
      </c>
      <c r="F1293" s="2">
        <v>108657.0</v>
      </c>
      <c r="G1293" s="2" t="s">
        <v>790</v>
      </c>
      <c r="H1293" s="2" t="s">
        <v>41</v>
      </c>
      <c r="N1293" s="3">
        <v>1087.0</v>
      </c>
      <c r="P1293" s="3">
        <v>2126.0</v>
      </c>
      <c r="R1293" s="3">
        <v>1996.0</v>
      </c>
      <c r="T1293" s="3">
        <v>1165.0</v>
      </c>
    </row>
    <row r="1294">
      <c r="A1294" s="2">
        <v>89180.0</v>
      </c>
      <c r="B1294" s="2" t="s">
        <v>1984</v>
      </c>
      <c r="C1294" s="2" t="s">
        <v>1288</v>
      </c>
      <c r="D1294" s="2">
        <v>2002.0</v>
      </c>
      <c r="E1294" s="2" t="s">
        <v>22</v>
      </c>
      <c r="F1294" s="2">
        <v>108319.0</v>
      </c>
      <c r="G1294" s="2" t="s">
        <v>610</v>
      </c>
      <c r="H1294" s="2" t="s">
        <v>23</v>
      </c>
      <c r="P1294" s="3">
        <v>2129.0</v>
      </c>
      <c r="R1294" s="3">
        <v>2413.0</v>
      </c>
    </row>
    <row r="1295">
      <c r="A1295" s="2">
        <v>80494.0</v>
      </c>
      <c r="B1295" s="2" t="s">
        <v>1985</v>
      </c>
      <c r="C1295" s="2" t="s">
        <v>984</v>
      </c>
      <c r="D1295" s="2">
        <v>2004.0</v>
      </c>
      <c r="E1295" s="2" t="s">
        <v>22</v>
      </c>
      <c r="F1295" s="2">
        <v>108572.0</v>
      </c>
      <c r="G1295" s="2" t="s">
        <v>1599</v>
      </c>
      <c r="H1295" s="2" t="s">
        <v>34</v>
      </c>
      <c r="P1295" s="3">
        <v>2129.0</v>
      </c>
      <c r="R1295" s="3">
        <v>2165.0</v>
      </c>
    </row>
    <row r="1296">
      <c r="A1296" s="2">
        <v>85012.0</v>
      </c>
      <c r="B1296" s="2" t="s">
        <v>1986</v>
      </c>
      <c r="C1296" s="2" t="s">
        <v>1987</v>
      </c>
      <c r="D1296" s="2">
        <v>2000.0</v>
      </c>
      <c r="E1296" s="2" t="s">
        <v>39</v>
      </c>
      <c r="F1296" s="2">
        <v>104957.0</v>
      </c>
      <c r="G1296" s="2" t="s">
        <v>477</v>
      </c>
      <c r="H1296" s="2" t="s">
        <v>23</v>
      </c>
      <c r="P1296" s="3">
        <v>2130.0</v>
      </c>
      <c r="R1296" s="3">
        <v>1575.0</v>
      </c>
    </row>
    <row r="1297">
      <c r="A1297" s="2">
        <v>89764.0</v>
      </c>
      <c r="B1297" s="2" t="s">
        <v>1988</v>
      </c>
      <c r="C1297" s="2" t="s">
        <v>767</v>
      </c>
      <c r="D1297" s="2">
        <v>2004.0</v>
      </c>
      <c r="E1297" s="2" t="s">
        <v>22</v>
      </c>
      <c r="F1297" s="2">
        <v>108609.0</v>
      </c>
      <c r="G1297" s="2" t="s">
        <v>786</v>
      </c>
      <c r="H1297" s="2" t="s">
        <v>34</v>
      </c>
      <c r="I1297" s="2" t="s">
        <v>256</v>
      </c>
      <c r="J1297" s="2" t="s">
        <v>256</v>
      </c>
      <c r="P1297" s="3">
        <v>2131.0</v>
      </c>
      <c r="R1297" s="3">
        <v>2059.0</v>
      </c>
      <c r="T1297" s="3">
        <v>1074.0</v>
      </c>
    </row>
    <row r="1298">
      <c r="A1298" s="2">
        <v>84414.0</v>
      </c>
      <c r="B1298" s="2" t="s">
        <v>1989</v>
      </c>
      <c r="C1298" s="2" t="s">
        <v>75</v>
      </c>
      <c r="D1298" s="2">
        <v>2008.0</v>
      </c>
      <c r="E1298" s="2" t="s">
        <v>39</v>
      </c>
      <c r="F1298" s="2">
        <v>6101109.0</v>
      </c>
      <c r="G1298" s="2" t="s">
        <v>348</v>
      </c>
      <c r="H1298" s="2" t="s">
        <v>41</v>
      </c>
      <c r="P1298" s="3">
        <v>2132.0</v>
      </c>
      <c r="R1298" s="3">
        <v>2116.0</v>
      </c>
      <c r="T1298" s="3">
        <v>1067.0</v>
      </c>
    </row>
    <row r="1299">
      <c r="A1299" s="2">
        <v>69336.0</v>
      </c>
      <c r="B1299" s="2" t="s">
        <v>1990</v>
      </c>
      <c r="C1299" s="2" t="s">
        <v>484</v>
      </c>
      <c r="D1299" s="2">
        <v>2004.0</v>
      </c>
      <c r="E1299" s="2" t="s">
        <v>22</v>
      </c>
      <c r="F1299" s="2">
        <v>108575.0</v>
      </c>
      <c r="G1299" s="2" t="s">
        <v>1669</v>
      </c>
      <c r="H1299" s="2" t="s">
        <v>29</v>
      </c>
      <c r="N1299" s="3">
        <v>1048.0</v>
      </c>
      <c r="P1299" s="3">
        <v>2134.0</v>
      </c>
      <c r="R1299" s="3">
        <v>2236.0</v>
      </c>
      <c r="T1299" s="3">
        <v>1373.0</v>
      </c>
    </row>
    <row r="1300">
      <c r="A1300" s="2">
        <v>77192.0</v>
      </c>
      <c r="B1300" s="2" t="s">
        <v>1991</v>
      </c>
      <c r="C1300" s="2" t="s">
        <v>1992</v>
      </c>
      <c r="D1300" s="2">
        <v>2002.0</v>
      </c>
      <c r="E1300" s="2" t="s">
        <v>22</v>
      </c>
      <c r="F1300" s="2">
        <v>108373.0</v>
      </c>
      <c r="G1300" s="2" t="s">
        <v>1993</v>
      </c>
      <c r="H1300" s="2" t="s">
        <v>34</v>
      </c>
      <c r="P1300" s="3">
        <v>2136.0</v>
      </c>
      <c r="R1300" s="3">
        <v>2083.0</v>
      </c>
    </row>
    <row r="1301">
      <c r="A1301" s="2">
        <v>89184.0</v>
      </c>
      <c r="B1301" s="2" t="s">
        <v>1994</v>
      </c>
      <c r="C1301" s="2" t="s">
        <v>1995</v>
      </c>
      <c r="D1301" s="2">
        <v>2002.0</v>
      </c>
      <c r="E1301" s="2" t="s">
        <v>39</v>
      </c>
      <c r="F1301" s="2">
        <v>6100222.0</v>
      </c>
      <c r="G1301" s="2" t="s">
        <v>1444</v>
      </c>
      <c r="H1301" s="2" t="s">
        <v>23</v>
      </c>
      <c r="P1301" s="3">
        <v>2137.0</v>
      </c>
      <c r="R1301" s="3">
        <v>2218.0</v>
      </c>
    </row>
    <row r="1302">
      <c r="A1302" s="2">
        <v>83468.0</v>
      </c>
      <c r="B1302" s="2" t="s">
        <v>1996</v>
      </c>
      <c r="C1302" s="2" t="s">
        <v>460</v>
      </c>
      <c r="D1302" s="2">
        <v>2007.0</v>
      </c>
      <c r="E1302" s="2" t="s">
        <v>39</v>
      </c>
      <c r="F1302" s="2">
        <v>6100934.0</v>
      </c>
      <c r="G1302" s="2" t="s">
        <v>1997</v>
      </c>
      <c r="H1302" s="2" t="s">
        <v>29</v>
      </c>
      <c r="P1302" s="3">
        <v>2138.0</v>
      </c>
      <c r="R1302" s="3">
        <v>2090.0</v>
      </c>
      <c r="T1302" s="3">
        <v>1724.0</v>
      </c>
    </row>
    <row r="1303">
      <c r="A1303" s="2">
        <v>83855.0</v>
      </c>
      <c r="B1303" s="2" t="s">
        <v>1998</v>
      </c>
      <c r="C1303" s="2" t="s">
        <v>1999</v>
      </c>
      <c r="D1303" s="2">
        <v>2009.0</v>
      </c>
      <c r="E1303" s="2" t="s">
        <v>39</v>
      </c>
      <c r="F1303" s="2">
        <v>6101201.0</v>
      </c>
      <c r="G1303" s="2" t="s">
        <v>604</v>
      </c>
      <c r="H1303" s="2" t="s">
        <v>29</v>
      </c>
      <c r="N1303" s="3">
        <v>982.0</v>
      </c>
      <c r="P1303" s="3">
        <v>2138.0</v>
      </c>
      <c r="R1303" s="3">
        <v>2741.0</v>
      </c>
      <c r="T1303" s="3">
        <v>872.0</v>
      </c>
    </row>
    <row r="1304">
      <c r="A1304" s="2">
        <v>89837.0</v>
      </c>
      <c r="B1304" s="2" t="s">
        <v>238</v>
      </c>
      <c r="C1304" s="2" t="s">
        <v>2000</v>
      </c>
      <c r="D1304" s="2">
        <v>2006.0</v>
      </c>
      <c r="E1304" s="2" t="s">
        <v>22</v>
      </c>
      <c r="F1304" s="2">
        <v>108827.0</v>
      </c>
      <c r="G1304" s="2" t="s">
        <v>792</v>
      </c>
      <c r="H1304" s="2" t="s">
        <v>34</v>
      </c>
      <c r="P1304" s="3">
        <v>2139.0</v>
      </c>
      <c r="R1304" s="3">
        <v>2423.0</v>
      </c>
    </row>
    <row r="1305">
      <c r="A1305" s="2">
        <v>91745.0</v>
      </c>
      <c r="B1305" s="2" t="s">
        <v>2001</v>
      </c>
      <c r="C1305" s="2" t="s">
        <v>379</v>
      </c>
      <c r="D1305" s="2">
        <v>2008.0</v>
      </c>
      <c r="E1305" s="2" t="s">
        <v>22</v>
      </c>
      <c r="F1305" s="2">
        <v>109021.0</v>
      </c>
      <c r="G1305" s="2" t="s">
        <v>142</v>
      </c>
      <c r="H1305" s="2" t="s">
        <v>29</v>
      </c>
      <c r="N1305" s="3">
        <v>779.0</v>
      </c>
      <c r="P1305" s="3">
        <v>2139.0</v>
      </c>
      <c r="R1305" s="3">
        <v>2142.0</v>
      </c>
      <c r="T1305" s="3">
        <v>1099.0</v>
      </c>
    </row>
    <row r="1306">
      <c r="A1306" s="2">
        <v>82062.0</v>
      </c>
      <c r="B1306" s="2" t="s">
        <v>2002</v>
      </c>
      <c r="C1306" s="2" t="s">
        <v>215</v>
      </c>
      <c r="D1306" s="2">
        <v>2003.0</v>
      </c>
      <c r="E1306" s="2" t="s">
        <v>39</v>
      </c>
      <c r="F1306" s="2">
        <v>6100411.0</v>
      </c>
      <c r="G1306" s="2" t="s">
        <v>289</v>
      </c>
      <c r="H1306" s="2" t="s">
        <v>34</v>
      </c>
      <c r="P1306" s="3">
        <v>2142.0</v>
      </c>
      <c r="R1306" s="3">
        <v>2467.0</v>
      </c>
    </row>
    <row r="1307">
      <c r="A1307" s="2">
        <v>68217.0</v>
      </c>
      <c r="B1307" s="2" t="s">
        <v>2003</v>
      </c>
      <c r="C1307" s="2" t="s">
        <v>64</v>
      </c>
      <c r="D1307" s="2">
        <v>1999.0</v>
      </c>
      <c r="E1307" s="2" t="s">
        <v>39</v>
      </c>
      <c r="F1307" s="2">
        <v>104691.0</v>
      </c>
      <c r="G1307" s="2" t="s">
        <v>28</v>
      </c>
      <c r="H1307" s="2" t="s">
        <v>41</v>
      </c>
      <c r="P1307" s="3">
        <v>2143.0</v>
      </c>
      <c r="R1307" s="3">
        <v>2413.0</v>
      </c>
      <c r="T1307" s="3">
        <v>2309.0</v>
      </c>
    </row>
    <row r="1308">
      <c r="A1308" s="2">
        <v>83996.0</v>
      </c>
      <c r="B1308" s="2" t="s">
        <v>2004</v>
      </c>
      <c r="C1308" s="2" t="s">
        <v>180</v>
      </c>
      <c r="D1308" s="2">
        <v>2007.0</v>
      </c>
      <c r="E1308" s="2" t="s">
        <v>22</v>
      </c>
      <c r="F1308" s="2">
        <v>108929.0</v>
      </c>
      <c r="G1308" s="2" t="s">
        <v>521</v>
      </c>
      <c r="H1308" s="2" t="s">
        <v>29</v>
      </c>
      <c r="N1308" s="3">
        <v>621.0</v>
      </c>
      <c r="P1308" s="3">
        <v>2143.0</v>
      </c>
      <c r="R1308" s="3">
        <v>1951.0</v>
      </c>
      <c r="T1308" s="3">
        <v>1016.0</v>
      </c>
    </row>
    <row r="1309">
      <c r="A1309" s="2">
        <v>113658.0</v>
      </c>
      <c r="B1309" s="2" t="s">
        <v>1828</v>
      </c>
      <c r="C1309" s="2" t="s">
        <v>944</v>
      </c>
      <c r="D1309" s="2">
        <v>2009.0</v>
      </c>
      <c r="E1309" s="2" t="s">
        <v>22</v>
      </c>
      <c r="F1309" s="2">
        <v>109149.0</v>
      </c>
      <c r="G1309" s="2" t="s">
        <v>2005</v>
      </c>
      <c r="H1309" s="2" t="s">
        <v>23</v>
      </c>
      <c r="N1309" s="3">
        <v>417.0</v>
      </c>
      <c r="P1309" s="3">
        <v>2143.0</v>
      </c>
      <c r="R1309" s="3">
        <v>1995.0</v>
      </c>
      <c r="T1309" s="3">
        <v>873.0</v>
      </c>
    </row>
    <row r="1310">
      <c r="A1310" s="2">
        <v>78274.0</v>
      </c>
      <c r="B1310" s="2" t="s">
        <v>2006</v>
      </c>
      <c r="C1310" s="2" t="s">
        <v>335</v>
      </c>
      <c r="D1310" s="2">
        <v>1999.0</v>
      </c>
      <c r="E1310" s="2" t="s">
        <v>22</v>
      </c>
      <c r="F1310" s="2">
        <v>107972.0</v>
      </c>
      <c r="G1310" s="2" t="s">
        <v>83</v>
      </c>
      <c r="H1310" s="2" t="s">
        <v>34</v>
      </c>
      <c r="P1310" s="3">
        <v>2144.0</v>
      </c>
      <c r="R1310" s="3">
        <v>2231.0</v>
      </c>
    </row>
    <row r="1311">
      <c r="A1311" s="2">
        <v>83851.0</v>
      </c>
      <c r="B1311" s="2" t="s">
        <v>2007</v>
      </c>
      <c r="C1311" s="2" t="s">
        <v>1454</v>
      </c>
      <c r="D1311" s="2">
        <v>2008.0</v>
      </c>
      <c r="E1311" s="2" t="s">
        <v>39</v>
      </c>
      <c r="F1311" s="2">
        <v>6101094.0</v>
      </c>
      <c r="G1311" s="2" t="s">
        <v>142</v>
      </c>
      <c r="H1311" s="2" t="s">
        <v>29</v>
      </c>
      <c r="N1311" s="3">
        <v>880.0</v>
      </c>
      <c r="P1311" s="3">
        <v>2144.0</v>
      </c>
      <c r="R1311" s="3">
        <v>2177.0</v>
      </c>
      <c r="T1311" s="3">
        <v>997.0</v>
      </c>
    </row>
    <row r="1312">
      <c r="A1312" s="2">
        <v>65629.0</v>
      </c>
      <c r="B1312" s="2" t="s">
        <v>2008</v>
      </c>
      <c r="C1312" s="2" t="s">
        <v>2009</v>
      </c>
      <c r="D1312" s="2">
        <v>1996.0</v>
      </c>
      <c r="E1312" s="2" t="s">
        <v>22</v>
      </c>
      <c r="F1312" s="2">
        <v>107565.0</v>
      </c>
      <c r="G1312" s="2" t="s">
        <v>2010</v>
      </c>
      <c r="H1312" s="2" t="s">
        <v>29</v>
      </c>
      <c r="P1312" s="3">
        <v>2148.0</v>
      </c>
      <c r="R1312" s="3">
        <v>2664.0</v>
      </c>
      <c r="T1312" s="3">
        <v>1897.0</v>
      </c>
    </row>
    <row r="1313">
      <c r="A1313" s="2">
        <v>105025.0</v>
      </c>
      <c r="B1313" s="2" t="s">
        <v>745</v>
      </c>
      <c r="C1313" s="2" t="s">
        <v>21</v>
      </c>
      <c r="D1313" s="2">
        <v>2005.0</v>
      </c>
      <c r="E1313" s="2" t="s">
        <v>22</v>
      </c>
      <c r="F1313" s="2">
        <v>108759.0</v>
      </c>
      <c r="G1313" s="2" t="s">
        <v>740</v>
      </c>
      <c r="H1313" s="2" t="s">
        <v>23</v>
      </c>
      <c r="P1313" s="3">
        <v>2148.0</v>
      </c>
      <c r="R1313" s="3">
        <v>2861.0</v>
      </c>
    </row>
    <row r="1314">
      <c r="A1314" s="2">
        <v>65293.0</v>
      </c>
      <c r="B1314" s="2" t="s">
        <v>2011</v>
      </c>
      <c r="C1314" s="2" t="s">
        <v>272</v>
      </c>
      <c r="D1314" s="2">
        <v>1998.0</v>
      </c>
      <c r="E1314" s="2" t="s">
        <v>22</v>
      </c>
      <c r="F1314" s="2">
        <v>107744.0</v>
      </c>
      <c r="G1314" s="2" t="s">
        <v>1889</v>
      </c>
      <c r="H1314" s="2" t="s">
        <v>41</v>
      </c>
      <c r="N1314" s="3">
        <v>939.0</v>
      </c>
      <c r="P1314" s="3">
        <v>2151.0</v>
      </c>
      <c r="R1314" s="3">
        <v>1867.0</v>
      </c>
      <c r="T1314" s="3">
        <v>1127.0</v>
      </c>
    </row>
    <row r="1315">
      <c r="A1315" s="2">
        <v>67105.0</v>
      </c>
      <c r="B1315" s="2" t="s">
        <v>2012</v>
      </c>
      <c r="C1315" s="2" t="s">
        <v>206</v>
      </c>
      <c r="D1315" s="2">
        <v>1998.0</v>
      </c>
      <c r="E1315" s="2" t="s">
        <v>22</v>
      </c>
      <c r="F1315" s="2">
        <v>107753.0</v>
      </c>
      <c r="G1315" s="2" t="s">
        <v>503</v>
      </c>
      <c r="H1315" s="2" t="s">
        <v>41</v>
      </c>
      <c r="N1315" s="3">
        <v>892.0</v>
      </c>
      <c r="P1315" s="3">
        <v>2152.0</v>
      </c>
      <c r="R1315" s="3">
        <v>1348.0</v>
      </c>
      <c r="T1315" s="3">
        <v>1163.0</v>
      </c>
    </row>
    <row r="1316">
      <c r="A1316" s="2">
        <v>79765.0</v>
      </c>
      <c r="B1316" s="2" t="s">
        <v>2013</v>
      </c>
      <c r="C1316" s="2" t="s">
        <v>1923</v>
      </c>
      <c r="D1316" s="2">
        <v>1999.0</v>
      </c>
      <c r="E1316" s="2" t="s">
        <v>22</v>
      </c>
      <c r="F1316" s="2">
        <v>107929.0</v>
      </c>
      <c r="G1316" s="2" t="s">
        <v>1820</v>
      </c>
      <c r="H1316" s="2" t="s">
        <v>23</v>
      </c>
      <c r="P1316" s="3">
        <v>2152.0</v>
      </c>
      <c r="R1316" s="3">
        <v>2499.0</v>
      </c>
    </row>
    <row r="1317">
      <c r="A1317" s="2">
        <v>101355.0</v>
      </c>
      <c r="B1317" s="2" t="s">
        <v>2014</v>
      </c>
      <c r="C1317" s="2" t="s">
        <v>1361</v>
      </c>
      <c r="D1317" s="2">
        <v>2006.0</v>
      </c>
      <c r="E1317" s="2" t="s">
        <v>22</v>
      </c>
      <c r="F1317" s="2">
        <v>108849.0</v>
      </c>
      <c r="G1317" s="2" t="s">
        <v>1524</v>
      </c>
      <c r="H1317" s="2" t="s">
        <v>34</v>
      </c>
      <c r="P1317" s="3">
        <v>2153.0</v>
      </c>
      <c r="R1317" s="3">
        <v>2214.0</v>
      </c>
    </row>
    <row r="1318">
      <c r="A1318" s="2">
        <v>85769.0</v>
      </c>
      <c r="B1318" s="2" t="s">
        <v>1544</v>
      </c>
      <c r="C1318" s="2" t="s">
        <v>797</v>
      </c>
      <c r="D1318" s="2">
        <v>2002.0</v>
      </c>
      <c r="E1318" s="2" t="s">
        <v>22</v>
      </c>
      <c r="F1318" s="2">
        <v>108289.0</v>
      </c>
      <c r="G1318" s="2" t="s">
        <v>502</v>
      </c>
      <c r="H1318" s="2" t="s">
        <v>34</v>
      </c>
      <c r="P1318" s="3">
        <v>2154.0</v>
      </c>
      <c r="R1318" s="3">
        <v>2103.0</v>
      </c>
      <c r="T1318" s="3">
        <v>1346.0</v>
      </c>
    </row>
    <row r="1319">
      <c r="A1319" s="2">
        <v>82766.0</v>
      </c>
      <c r="B1319" s="2" t="s">
        <v>2015</v>
      </c>
      <c r="C1319" s="2" t="s">
        <v>2016</v>
      </c>
      <c r="D1319" s="2">
        <v>2005.0</v>
      </c>
      <c r="E1319" s="2" t="s">
        <v>22</v>
      </c>
      <c r="F1319" s="2">
        <v>108622.0</v>
      </c>
      <c r="G1319" s="2" t="s">
        <v>604</v>
      </c>
      <c r="H1319" s="2" t="s">
        <v>29</v>
      </c>
      <c r="P1319" s="3">
        <v>2154.0</v>
      </c>
      <c r="R1319" s="3">
        <v>2343.0</v>
      </c>
      <c r="T1319" s="3">
        <v>1436.0</v>
      </c>
    </row>
    <row r="1320">
      <c r="A1320" s="2">
        <v>114484.0</v>
      </c>
      <c r="B1320" s="2" t="s">
        <v>391</v>
      </c>
      <c r="C1320" s="2" t="s">
        <v>1936</v>
      </c>
      <c r="D1320" s="2">
        <v>2008.0</v>
      </c>
      <c r="E1320" s="2" t="s">
        <v>22</v>
      </c>
      <c r="F1320" s="2">
        <v>109094.0</v>
      </c>
      <c r="G1320" s="2" t="s">
        <v>366</v>
      </c>
      <c r="H1320" s="2" t="s">
        <v>23</v>
      </c>
      <c r="P1320" s="3">
        <v>2154.0</v>
      </c>
      <c r="R1320" s="3">
        <v>1733.0</v>
      </c>
    </row>
    <row r="1321">
      <c r="A1321" s="2">
        <v>75882.0</v>
      </c>
      <c r="B1321" s="2" t="s">
        <v>1875</v>
      </c>
      <c r="C1321" s="2" t="s">
        <v>1916</v>
      </c>
      <c r="D1321" s="2">
        <v>1998.0</v>
      </c>
      <c r="E1321" s="2" t="s">
        <v>39</v>
      </c>
      <c r="F1321" s="2">
        <v>104600.0</v>
      </c>
      <c r="G1321" s="2" t="s">
        <v>503</v>
      </c>
      <c r="H1321" s="2" t="s">
        <v>41</v>
      </c>
      <c r="N1321" s="3">
        <v>1205.0</v>
      </c>
      <c r="P1321" s="3">
        <v>2157.0</v>
      </c>
      <c r="R1321" s="3">
        <v>1892.0</v>
      </c>
      <c r="T1321" s="3">
        <v>1528.0</v>
      </c>
    </row>
    <row r="1322">
      <c r="A1322" s="2">
        <v>84856.0</v>
      </c>
      <c r="B1322" s="2" t="s">
        <v>2017</v>
      </c>
      <c r="C1322" s="2" t="s">
        <v>2018</v>
      </c>
      <c r="D1322" s="2">
        <v>2006.0</v>
      </c>
      <c r="E1322" s="2" t="s">
        <v>39</v>
      </c>
      <c r="F1322" s="2">
        <v>6101074.0</v>
      </c>
      <c r="G1322" s="2" t="s">
        <v>243</v>
      </c>
      <c r="H1322" s="2" t="s">
        <v>34</v>
      </c>
      <c r="P1322" s="3">
        <v>2159.0</v>
      </c>
      <c r="R1322" s="3">
        <v>2600.0</v>
      </c>
    </row>
    <row r="1323">
      <c r="A1323" s="2">
        <v>90863.0</v>
      </c>
      <c r="B1323" s="2" t="s">
        <v>2019</v>
      </c>
      <c r="C1323" s="2" t="s">
        <v>1777</v>
      </c>
      <c r="D1323" s="2">
        <v>2009.0</v>
      </c>
      <c r="E1323" s="2" t="s">
        <v>22</v>
      </c>
      <c r="F1323" s="2">
        <v>109124.0</v>
      </c>
      <c r="G1323" s="2" t="s">
        <v>203</v>
      </c>
      <c r="H1323" s="2" t="s">
        <v>29</v>
      </c>
      <c r="P1323" s="3">
        <v>2161.0</v>
      </c>
      <c r="R1323" s="3">
        <v>2583.0</v>
      </c>
      <c r="T1323" s="3">
        <v>1270.0</v>
      </c>
    </row>
    <row r="1324">
      <c r="A1324" s="2">
        <v>66890.0</v>
      </c>
      <c r="B1324" s="2" t="s">
        <v>2020</v>
      </c>
      <c r="C1324" s="2" t="s">
        <v>472</v>
      </c>
      <c r="D1324" s="2">
        <v>1997.0</v>
      </c>
      <c r="E1324" s="2" t="s">
        <v>39</v>
      </c>
      <c r="F1324" s="2">
        <v>104459.0</v>
      </c>
      <c r="G1324" s="2" t="s">
        <v>57</v>
      </c>
      <c r="H1324" s="2" t="s">
        <v>41</v>
      </c>
      <c r="N1324" s="3">
        <v>1135.0</v>
      </c>
      <c r="P1324" s="3">
        <v>2162.0</v>
      </c>
      <c r="R1324" s="3">
        <v>2605.0</v>
      </c>
      <c r="T1324" s="3">
        <v>1801.0</v>
      </c>
    </row>
    <row r="1325">
      <c r="A1325" s="2">
        <v>65518.0</v>
      </c>
      <c r="B1325" s="2" t="s">
        <v>2021</v>
      </c>
      <c r="C1325" s="2" t="s">
        <v>2022</v>
      </c>
      <c r="D1325" s="2">
        <v>1998.0</v>
      </c>
      <c r="E1325" s="2" t="s">
        <v>39</v>
      </c>
      <c r="F1325" s="2">
        <v>104643.0</v>
      </c>
      <c r="G1325" s="2" t="s">
        <v>295</v>
      </c>
      <c r="H1325" s="2" t="s">
        <v>41</v>
      </c>
      <c r="N1325" s="3">
        <v>1350.0</v>
      </c>
      <c r="P1325" s="3">
        <v>2162.0</v>
      </c>
      <c r="R1325" s="3">
        <v>2613.0</v>
      </c>
      <c r="T1325" s="3">
        <v>1639.0</v>
      </c>
    </row>
    <row r="1326">
      <c r="A1326" s="2">
        <v>82959.0</v>
      </c>
      <c r="B1326" s="2" t="s">
        <v>405</v>
      </c>
      <c r="C1326" s="2" t="s">
        <v>2023</v>
      </c>
      <c r="D1326" s="2">
        <v>2006.0</v>
      </c>
      <c r="E1326" s="2" t="s">
        <v>22</v>
      </c>
      <c r="F1326" s="2">
        <v>108815.0</v>
      </c>
      <c r="G1326" s="2" t="s">
        <v>2024</v>
      </c>
      <c r="H1326" s="2" t="s">
        <v>29</v>
      </c>
      <c r="P1326" s="3">
        <v>2163.0</v>
      </c>
      <c r="R1326" s="3">
        <v>1836.0</v>
      </c>
      <c r="T1326" s="3">
        <v>1207.0</v>
      </c>
    </row>
    <row r="1327">
      <c r="A1327" s="2">
        <v>72770.0</v>
      </c>
      <c r="B1327" s="2" t="s">
        <v>2025</v>
      </c>
      <c r="C1327" s="2" t="s">
        <v>307</v>
      </c>
      <c r="D1327" s="2">
        <v>1996.0</v>
      </c>
      <c r="E1327" s="2" t="s">
        <v>22</v>
      </c>
      <c r="F1327" s="2">
        <v>107596.0</v>
      </c>
      <c r="G1327" s="2" t="s">
        <v>1669</v>
      </c>
      <c r="H1327" s="2" t="s">
        <v>128</v>
      </c>
      <c r="P1327" s="3">
        <v>2164.0</v>
      </c>
      <c r="R1327" s="3">
        <v>1976.0</v>
      </c>
      <c r="T1327" s="3">
        <v>1163.0</v>
      </c>
    </row>
    <row r="1328">
      <c r="A1328" s="2">
        <v>84752.0</v>
      </c>
      <c r="B1328" s="2" t="s">
        <v>2026</v>
      </c>
      <c r="C1328" s="2" t="s">
        <v>359</v>
      </c>
      <c r="D1328" s="2">
        <v>2005.0</v>
      </c>
      <c r="E1328" s="2" t="s">
        <v>39</v>
      </c>
      <c r="F1328" s="2">
        <v>6100734.0</v>
      </c>
      <c r="G1328" s="2" t="s">
        <v>289</v>
      </c>
      <c r="H1328" s="2" t="s">
        <v>34</v>
      </c>
      <c r="P1328" s="3">
        <v>2164.0</v>
      </c>
      <c r="R1328" s="3">
        <v>2413.0</v>
      </c>
    </row>
    <row r="1329">
      <c r="A1329" s="2">
        <v>85143.0</v>
      </c>
      <c r="B1329" s="2" t="s">
        <v>2027</v>
      </c>
      <c r="C1329" s="2" t="s">
        <v>1769</v>
      </c>
      <c r="D1329" s="2">
        <v>2009.0</v>
      </c>
      <c r="E1329" s="2" t="s">
        <v>39</v>
      </c>
      <c r="F1329" s="2">
        <v>6101218.0</v>
      </c>
      <c r="G1329" s="2" t="s">
        <v>348</v>
      </c>
      <c r="H1329" s="2" t="s">
        <v>41</v>
      </c>
      <c r="P1329" s="3">
        <v>2165.0</v>
      </c>
      <c r="R1329" s="3">
        <v>2633.0</v>
      </c>
      <c r="T1329" s="3">
        <v>1285.0</v>
      </c>
    </row>
    <row r="1330">
      <c r="A1330" s="2">
        <v>101604.0</v>
      </c>
      <c r="B1330" s="2" t="s">
        <v>2028</v>
      </c>
      <c r="C1330" s="2" t="s">
        <v>673</v>
      </c>
      <c r="D1330" s="2">
        <v>2009.0</v>
      </c>
      <c r="E1330" s="2" t="s">
        <v>39</v>
      </c>
      <c r="F1330" s="2">
        <v>6101225.0</v>
      </c>
      <c r="G1330" s="2" t="s">
        <v>289</v>
      </c>
      <c r="H1330" s="2" t="s">
        <v>34</v>
      </c>
      <c r="N1330" s="3">
        <v>1149.0</v>
      </c>
      <c r="P1330" s="3">
        <v>2166.0</v>
      </c>
      <c r="R1330" s="3">
        <v>1879.0</v>
      </c>
      <c r="T1330" s="3">
        <v>1547.0</v>
      </c>
    </row>
    <row r="1331">
      <c r="A1331" s="2">
        <v>83684.0</v>
      </c>
      <c r="B1331" s="2" t="s">
        <v>2029</v>
      </c>
      <c r="C1331" s="2" t="s">
        <v>130</v>
      </c>
      <c r="D1331" s="2">
        <v>2002.0</v>
      </c>
      <c r="E1331" s="2" t="s">
        <v>22</v>
      </c>
      <c r="F1331" s="2">
        <v>108297.0</v>
      </c>
      <c r="G1331" s="2" t="s">
        <v>72</v>
      </c>
      <c r="H1331" s="2" t="s">
        <v>29</v>
      </c>
      <c r="P1331" s="3">
        <v>2167.0</v>
      </c>
      <c r="R1331" s="3">
        <v>2236.0</v>
      </c>
    </row>
    <row r="1332">
      <c r="A1332" s="2">
        <v>93617.0</v>
      </c>
      <c r="B1332" s="2" t="s">
        <v>2030</v>
      </c>
      <c r="C1332" s="2" t="s">
        <v>1935</v>
      </c>
      <c r="D1332" s="2">
        <v>2008.0</v>
      </c>
      <c r="E1332" s="2" t="s">
        <v>22</v>
      </c>
      <c r="F1332" s="2">
        <v>109078.0</v>
      </c>
      <c r="G1332" s="2" t="s">
        <v>191</v>
      </c>
      <c r="H1332" s="2" t="s">
        <v>29</v>
      </c>
      <c r="P1332" s="3">
        <v>2167.0</v>
      </c>
      <c r="R1332" s="3">
        <v>1928.0</v>
      </c>
    </row>
    <row r="1333">
      <c r="A1333" s="2">
        <v>83256.0</v>
      </c>
      <c r="B1333" s="2" t="s">
        <v>2031</v>
      </c>
      <c r="C1333" s="2" t="s">
        <v>998</v>
      </c>
      <c r="D1333" s="2">
        <v>2002.0</v>
      </c>
      <c r="E1333" s="2" t="s">
        <v>39</v>
      </c>
      <c r="F1333" s="2">
        <v>6100250.0</v>
      </c>
      <c r="G1333" s="2" t="s">
        <v>72</v>
      </c>
      <c r="H1333" s="2" t="s">
        <v>29</v>
      </c>
      <c r="P1333" s="3">
        <v>2167.0</v>
      </c>
      <c r="R1333" s="3">
        <v>2596.0</v>
      </c>
      <c r="T1333" s="3">
        <v>1089.0</v>
      </c>
    </row>
    <row r="1334">
      <c r="A1334" s="2">
        <v>114708.0</v>
      </c>
      <c r="B1334" s="2" t="s">
        <v>597</v>
      </c>
      <c r="C1334" s="2" t="s">
        <v>190</v>
      </c>
      <c r="D1334" s="2">
        <v>2008.0</v>
      </c>
      <c r="E1334" s="2" t="s">
        <v>22</v>
      </c>
      <c r="F1334" s="2">
        <v>109105.0</v>
      </c>
      <c r="G1334" s="2" t="s">
        <v>499</v>
      </c>
      <c r="H1334" s="2" t="s">
        <v>23</v>
      </c>
      <c r="P1334" s="3">
        <v>2168.0</v>
      </c>
      <c r="R1334" s="3">
        <v>2210.0</v>
      </c>
    </row>
    <row r="1335">
      <c r="A1335" s="2">
        <v>74085.0</v>
      </c>
      <c r="B1335" s="2" t="s">
        <v>514</v>
      </c>
      <c r="C1335" s="2" t="s">
        <v>716</v>
      </c>
      <c r="D1335" s="2">
        <v>1998.0</v>
      </c>
      <c r="E1335" s="2" t="s">
        <v>39</v>
      </c>
      <c r="F1335" s="2">
        <v>104662.0</v>
      </c>
      <c r="G1335" s="2" t="s">
        <v>473</v>
      </c>
      <c r="H1335" s="2" t="s">
        <v>23</v>
      </c>
      <c r="P1335" s="3">
        <v>2169.0</v>
      </c>
      <c r="R1335" s="3">
        <v>2071.0</v>
      </c>
    </row>
    <row r="1336">
      <c r="A1336" s="2">
        <v>109503.0</v>
      </c>
      <c r="B1336" s="2" t="s">
        <v>1863</v>
      </c>
      <c r="C1336" s="2" t="s">
        <v>727</v>
      </c>
      <c r="D1336" s="2">
        <v>2009.0</v>
      </c>
      <c r="E1336" s="2" t="s">
        <v>22</v>
      </c>
      <c r="F1336" s="2">
        <v>109155.0</v>
      </c>
      <c r="G1336" s="2" t="s">
        <v>503</v>
      </c>
      <c r="H1336" s="2" t="s">
        <v>41</v>
      </c>
      <c r="N1336" s="3">
        <v>987.0</v>
      </c>
      <c r="P1336" s="3">
        <v>2169.0</v>
      </c>
      <c r="R1336" s="3">
        <v>2532.0</v>
      </c>
      <c r="T1336" s="3">
        <v>1191.0</v>
      </c>
    </row>
    <row r="1337">
      <c r="A1337" s="2">
        <v>69225.0</v>
      </c>
      <c r="B1337" s="2" t="s">
        <v>2032</v>
      </c>
      <c r="C1337" s="2" t="s">
        <v>2033</v>
      </c>
      <c r="D1337" s="2">
        <v>1997.0</v>
      </c>
      <c r="E1337" s="2" t="s">
        <v>22</v>
      </c>
      <c r="F1337" s="2">
        <v>107723.0</v>
      </c>
      <c r="G1337" s="2" t="s">
        <v>86</v>
      </c>
      <c r="H1337" s="2" t="s">
        <v>29</v>
      </c>
      <c r="P1337" s="3">
        <v>2170.0</v>
      </c>
      <c r="R1337" s="3">
        <v>1814.0</v>
      </c>
      <c r="T1337" s="3">
        <v>1149.0</v>
      </c>
    </row>
    <row r="1338">
      <c r="A1338" s="2">
        <v>85771.0</v>
      </c>
      <c r="B1338" s="2" t="s">
        <v>1544</v>
      </c>
      <c r="C1338" s="2" t="s">
        <v>2034</v>
      </c>
      <c r="D1338" s="2">
        <v>2002.0</v>
      </c>
      <c r="E1338" s="2" t="s">
        <v>22</v>
      </c>
      <c r="F1338" s="2">
        <v>108288.0</v>
      </c>
      <c r="G1338" s="2" t="s">
        <v>502</v>
      </c>
      <c r="H1338" s="2" t="s">
        <v>34</v>
      </c>
      <c r="P1338" s="3">
        <v>2171.0</v>
      </c>
      <c r="R1338" s="3">
        <v>2043.0</v>
      </c>
      <c r="T1338" s="3">
        <v>1329.0</v>
      </c>
    </row>
    <row r="1339">
      <c r="A1339" s="2">
        <v>68396.0</v>
      </c>
      <c r="B1339" s="2" t="s">
        <v>2035</v>
      </c>
      <c r="C1339" s="2" t="s">
        <v>1513</v>
      </c>
      <c r="D1339" s="2">
        <v>2001.0</v>
      </c>
      <c r="E1339" s="2" t="s">
        <v>39</v>
      </c>
      <c r="F1339" s="2">
        <v>6100044.0</v>
      </c>
      <c r="G1339" s="2" t="s">
        <v>870</v>
      </c>
      <c r="H1339" s="2" t="s">
        <v>29</v>
      </c>
      <c r="N1339" s="3">
        <v>1050.0</v>
      </c>
      <c r="P1339" s="3">
        <v>2171.0</v>
      </c>
      <c r="R1339" s="3">
        <v>2346.0</v>
      </c>
      <c r="T1339" s="3">
        <v>1457.0</v>
      </c>
    </row>
    <row r="1340">
      <c r="A1340" s="2">
        <v>89303.0</v>
      </c>
      <c r="B1340" s="2" t="s">
        <v>2036</v>
      </c>
      <c r="C1340" s="2" t="s">
        <v>2037</v>
      </c>
      <c r="D1340" s="2">
        <v>2002.0</v>
      </c>
      <c r="E1340" s="2" t="s">
        <v>39</v>
      </c>
      <c r="F1340" s="2">
        <v>6100305.0</v>
      </c>
      <c r="G1340" s="2" t="s">
        <v>44</v>
      </c>
      <c r="H1340" s="2" t="s">
        <v>23</v>
      </c>
      <c r="P1340" s="3">
        <v>2172.0</v>
      </c>
      <c r="R1340" s="3">
        <v>1945.0</v>
      </c>
    </row>
    <row r="1341">
      <c r="A1341" s="2">
        <v>114827.0</v>
      </c>
      <c r="B1341" s="2" t="s">
        <v>1510</v>
      </c>
      <c r="C1341" s="2" t="s">
        <v>1206</v>
      </c>
      <c r="D1341" s="2">
        <v>2009.0</v>
      </c>
      <c r="E1341" s="2" t="s">
        <v>39</v>
      </c>
      <c r="F1341" s="2">
        <v>6101256.0</v>
      </c>
      <c r="G1341" s="2" t="s">
        <v>494</v>
      </c>
      <c r="H1341" s="2" t="s">
        <v>23</v>
      </c>
      <c r="N1341" s="3">
        <v>1008.0</v>
      </c>
      <c r="P1341" s="3">
        <v>2172.0</v>
      </c>
      <c r="R1341" s="3">
        <v>2291.0</v>
      </c>
      <c r="T1341" s="3">
        <v>1372.0</v>
      </c>
    </row>
    <row r="1342">
      <c r="A1342" s="2">
        <v>76009.0</v>
      </c>
      <c r="B1342" s="2" t="s">
        <v>320</v>
      </c>
      <c r="C1342" s="2" t="s">
        <v>848</v>
      </c>
      <c r="D1342" s="2">
        <v>2007.0</v>
      </c>
      <c r="E1342" s="2" t="s">
        <v>39</v>
      </c>
      <c r="F1342" s="2">
        <v>6100978.0</v>
      </c>
      <c r="G1342" s="2" t="s">
        <v>503</v>
      </c>
      <c r="H1342" s="2" t="s">
        <v>41</v>
      </c>
      <c r="N1342" s="3">
        <v>946.0</v>
      </c>
      <c r="P1342" s="3">
        <v>2174.0</v>
      </c>
      <c r="R1342" s="3">
        <v>2054.0</v>
      </c>
      <c r="T1342" s="3">
        <v>890.0</v>
      </c>
    </row>
    <row r="1343">
      <c r="A1343" s="2">
        <v>78007.0</v>
      </c>
      <c r="B1343" s="2" t="s">
        <v>2038</v>
      </c>
      <c r="C1343" s="2" t="s">
        <v>1605</v>
      </c>
      <c r="D1343" s="2">
        <v>2002.0</v>
      </c>
      <c r="E1343" s="2" t="s">
        <v>39</v>
      </c>
      <c r="F1343" s="2">
        <v>6100265.0</v>
      </c>
      <c r="G1343" s="2" t="s">
        <v>2039</v>
      </c>
      <c r="H1343" s="2" t="s">
        <v>41</v>
      </c>
      <c r="N1343" s="3">
        <v>1200.0</v>
      </c>
      <c r="P1343" s="3">
        <v>2177.0</v>
      </c>
      <c r="R1343" s="3">
        <v>1841.0</v>
      </c>
      <c r="T1343" s="3">
        <v>1494.0</v>
      </c>
    </row>
    <row r="1344">
      <c r="A1344" s="2">
        <v>94072.0</v>
      </c>
      <c r="B1344" s="2" t="s">
        <v>2040</v>
      </c>
      <c r="C1344" s="2" t="s">
        <v>2041</v>
      </c>
      <c r="D1344" s="2">
        <v>2003.0</v>
      </c>
      <c r="E1344" s="2" t="s">
        <v>22</v>
      </c>
      <c r="F1344" s="2">
        <v>108482.0</v>
      </c>
      <c r="G1344" s="2" t="s">
        <v>465</v>
      </c>
      <c r="H1344" s="2" t="s">
        <v>23</v>
      </c>
      <c r="P1344" s="3">
        <v>2178.0</v>
      </c>
      <c r="R1344" s="3">
        <v>1982.0</v>
      </c>
    </row>
    <row r="1345">
      <c r="A1345" s="2">
        <v>89816.0</v>
      </c>
      <c r="B1345" s="2" t="s">
        <v>1687</v>
      </c>
      <c r="C1345" s="2" t="s">
        <v>2042</v>
      </c>
      <c r="D1345" s="2">
        <v>2005.0</v>
      </c>
      <c r="E1345" s="2" t="s">
        <v>22</v>
      </c>
      <c r="F1345" s="2">
        <v>108891.0</v>
      </c>
      <c r="G1345" s="2" t="s">
        <v>2043</v>
      </c>
      <c r="H1345" s="2" t="s">
        <v>1824</v>
      </c>
      <c r="P1345" s="3">
        <v>2178.0</v>
      </c>
      <c r="R1345" s="3">
        <v>2314.0</v>
      </c>
    </row>
    <row r="1346">
      <c r="A1346" s="2">
        <v>116189.0</v>
      </c>
      <c r="B1346" s="2" t="s">
        <v>2044</v>
      </c>
      <c r="C1346" s="2" t="s">
        <v>468</v>
      </c>
      <c r="D1346" s="2">
        <v>2008.0</v>
      </c>
      <c r="E1346" s="2" t="s">
        <v>22</v>
      </c>
      <c r="F1346" s="2">
        <v>109101.0</v>
      </c>
      <c r="G1346" s="2" t="s">
        <v>628</v>
      </c>
      <c r="H1346" s="2" t="s">
        <v>23</v>
      </c>
      <c r="P1346" s="3">
        <v>2180.0</v>
      </c>
      <c r="R1346" s="3">
        <v>1806.0</v>
      </c>
    </row>
    <row r="1347">
      <c r="A1347" s="2">
        <v>72693.0</v>
      </c>
      <c r="B1347" s="2" t="s">
        <v>2045</v>
      </c>
      <c r="C1347" s="2" t="s">
        <v>2046</v>
      </c>
      <c r="D1347" s="2">
        <v>1997.0</v>
      </c>
      <c r="E1347" s="2" t="s">
        <v>22</v>
      </c>
      <c r="F1347" s="2">
        <v>107729.0</v>
      </c>
      <c r="G1347" s="2" t="s">
        <v>1029</v>
      </c>
      <c r="H1347" s="2" t="s">
        <v>34</v>
      </c>
      <c r="P1347" s="3">
        <v>2182.0</v>
      </c>
      <c r="R1347" s="3">
        <v>2172.0</v>
      </c>
    </row>
    <row r="1348">
      <c r="A1348" s="2">
        <v>80185.0</v>
      </c>
      <c r="B1348" s="2" t="s">
        <v>720</v>
      </c>
      <c r="C1348" s="2" t="s">
        <v>2047</v>
      </c>
      <c r="D1348" s="2">
        <v>2001.0</v>
      </c>
      <c r="E1348" s="2" t="s">
        <v>22</v>
      </c>
      <c r="F1348" s="2">
        <v>108105.0</v>
      </c>
      <c r="G1348" s="2" t="s">
        <v>203</v>
      </c>
      <c r="H1348" s="2" t="s">
        <v>29</v>
      </c>
      <c r="P1348" s="3">
        <v>2182.0</v>
      </c>
      <c r="R1348" s="3">
        <v>2454.0</v>
      </c>
      <c r="T1348" s="3">
        <v>1810.0</v>
      </c>
    </row>
    <row r="1349">
      <c r="A1349" s="2">
        <v>76255.0</v>
      </c>
      <c r="B1349" s="2" t="s">
        <v>2048</v>
      </c>
      <c r="C1349" s="2" t="s">
        <v>43</v>
      </c>
      <c r="D1349" s="2">
        <v>2002.0</v>
      </c>
      <c r="E1349" s="2" t="s">
        <v>22</v>
      </c>
      <c r="F1349" s="2">
        <v>108313.0</v>
      </c>
      <c r="G1349" s="2" t="s">
        <v>2049</v>
      </c>
      <c r="H1349" s="2" t="s">
        <v>34</v>
      </c>
      <c r="J1349" s="2" t="s">
        <v>256</v>
      </c>
      <c r="P1349" s="3">
        <v>2183.0</v>
      </c>
      <c r="R1349" s="3">
        <v>2268.0</v>
      </c>
    </row>
    <row r="1350">
      <c r="A1350" s="2">
        <v>108920.0</v>
      </c>
      <c r="B1350" s="2" t="s">
        <v>2050</v>
      </c>
      <c r="C1350" s="2" t="s">
        <v>1093</v>
      </c>
      <c r="D1350" s="2">
        <v>2006.0</v>
      </c>
      <c r="E1350" s="2" t="s">
        <v>39</v>
      </c>
      <c r="F1350" s="2">
        <v>6100889.0</v>
      </c>
      <c r="G1350" s="2" t="s">
        <v>628</v>
      </c>
      <c r="H1350" s="2" t="s">
        <v>23</v>
      </c>
      <c r="P1350" s="3">
        <v>2183.0</v>
      </c>
      <c r="R1350" s="3">
        <v>2108.0</v>
      </c>
      <c r="T1350" s="3">
        <v>1546.0</v>
      </c>
    </row>
    <row r="1351">
      <c r="A1351" s="2">
        <v>111362.0</v>
      </c>
      <c r="B1351" s="2" t="s">
        <v>2051</v>
      </c>
      <c r="C1351" s="2" t="s">
        <v>2052</v>
      </c>
      <c r="D1351" s="2">
        <v>2007.0</v>
      </c>
      <c r="E1351" s="2" t="s">
        <v>39</v>
      </c>
      <c r="F1351" s="2">
        <v>6101024.0</v>
      </c>
      <c r="G1351" s="2" t="s">
        <v>499</v>
      </c>
      <c r="H1351" s="2" t="s">
        <v>23</v>
      </c>
      <c r="P1351" s="3">
        <v>2183.0</v>
      </c>
      <c r="R1351" s="3">
        <v>1971.0</v>
      </c>
    </row>
    <row r="1352">
      <c r="A1352" s="2">
        <v>115256.0</v>
      </c>
      <c r="B1352" s="2" t="s">
        <v>492</v>
      </c>
      <c r="C1352" s="2" t="s">
        <v>1149</v>
      </c>
      <c r="D1352" s="2">
        <v>2009.0</v>
      </c>
      <c r="E1352" s="2" t="s">
        <v>39</v>
      </c>
      <c r="F1352" s="2">
        <v>6101233.0</v>
      </c>
      <c r="G1352" s="2" t="s">
        <v>148</v>
      </c>
      <c r="H1352" s="2" t="s">
        <v>23</v>
      </c>
      <c r="N1352" s="3">
        <v>1053.0</v>
      </c>
      <c r="P1352" s="3">
        <v>2183.0</v>
      </c>
      <c r="R1352" s="3">
        <v>1463.0</v>
      </c>
      <c r="T1352" s="3">
        <v>1434.0</v>
      </c>
    </row>
    <row r="1353">
      <c r="A1353" s="2">
        <v>73794.0</v>
      </c>
      <c r="B1353" s="2" t="s">
        <v>1019</v>
      </c>
      <c r="C1353" s="2" t="s">
        <v>564</v>
      </c>
      <c r="D1353" s="2">
        <v>2005.0</v>
      </c>
      <c r="E1353" s="2" t="s">
        <v>39</v>
      </c>
      <c r="F1353" s="2">
        <v>6100686.0</v>
      </c>
      <c r="G1353" s="2" t="s">
        <v>348</v>
      </c>
      <c r="H1353" s="2" t="s">
        <v>41</v>
      </c>
      <c r="P1353" s="3">
        <v>2184.0</v>
      </c>
      <c r="R1353" s="3">
        <v>2084.0</v>
      </c>
      <c r="T1353" s="3">
        <v>1132.0</v>
      </c>
    </row>
    <row r="1354">
      <c r="A1354" s="2">
        <v>70033.0</v>
      </c>
      <c r="B1354" s="2" t="s">
        <v>2053</v>
      </c>
      <c r="C1354" s="2" t="s">
        <v>2054</v>
      </c>
      <c r="D1354" s="2">
        <v>2000.0</v>
      </c>
      <c r="E1354" s="2" t="s">
        <v>39</v>
      </c>
      <c r="F1354" s="2">
        <v>104989.0</v>
      </c>
      <c r="G1354" s="2" t="s">
        <v>1230</v>
      </c>
      <c r="H1354" s="2" t="s">
        <v>1231</v>
      </c>
      <c r="N1354" s="3">
        <v>936.0</v>
      </c>
      <c r="P1354" s="3">
        <v>2186.0</v>
      </c>
      <c r="R1354" s="3">
        <v>1464.0</v>
      </c>
      <c r="T1354" s="3">
        <v>518.0</v>
      </c>
    </row>
    <row r="1355">
      <c r="A1355" s="2">
        <v>80278.0</v>
      </c>
      <c r="B1355" s="2" t="s">
        <v>2055</v>
      </c>
      <c r="C1355" s="2" t="s">
        <v>206</v>
      </c>
      <c r="D1355" s="2">
        <v>1988.0</v>
      </c>
      <c r="E1355" s="2" t="s">
        <v>22</v>
      </c>
      <c r="F1355" s="2">
        <v>107793.0</v>
      </c>
      <c r="G1355" s="2" t="s">
        <v>191</v>
      </c>
      <c r="H1355" s="2" t="s">
        <v>29</v>
      </c>
      <c r="N1355" s="3">
        <v>738.0</v>
      </c>
      <c r="P1355" s="3">
        <v>2186.0</v>
      </c>
      <c r="R1355" s="3">
        <v>2115.0</v>
      </c>
      <c r="T1355" s="3">
        <v>1262.0</v>
      </c>
    </row>
    <row r="1356">
      <c r="A1356" s="2">
        <v>89201.0</v>
      </c>
      <c r="B1356" s="2" t="s">
        <v>2056</v>
      </c>
      <c r="C1356" s="2" t="s">
        <v>2057</v>
      </c>
      <c r="D1356" s="2">
        <v>2002.0</v>
      </c>
      <c r="E1356" s="2" t="s">
        <v>22</v>
      </c>
      <c r="F1356" s="2">
        <v>108394.0</v>
      </c>
      <c r="G1356" s="2" t="s">
        <v>740</v>
      </c>
      <c r="H1356" s="2" t="s">
        <v>23</v>
      </c>
      <c r="P1356" s="3">
        <v>2186.0</v>
      </c>
      <c r="R1356" s="3">
        <v>2206.0</v>
      </c>
    </row>
    <row r="1357">
      <c r="A1357" s="2">
        <v>85460.0</v>
      </c>
      <c r="B1357" s="2" t="s">
        <v>2058</v>
      </c>
      <c r="C1357" s="2" t="s">
        <v>765</v>
      </c>
      <c r="D1357" s="2">
        <v>2007.0</v>
      </c>
      <c r="E1357" s="2" t="s">
        <v>39</v>
      </c>
      <c r="F1357" s="2">
        <v>6101040.0</v>
      </c>
      <c r="G1357" s="2" t="s">
        <v>502</v>
      </c>
      <c r="H1357" s="2" t="s">
        <v>34</v>
      </c>
      <c r="P1357" s="3">
        <v>2186.0</v>
      </c>
      <c r="R1357" s="3">
        <v>2778.0</v>
      </c>
    </row>
    <row r="1358">
      <c r="A1358" s="2">
        <v>75061.0</v>
      </c>
      <c r="B1358" s="2" t="s">
        <v>2059</v>
      </c>
      <c r="C1358" s="2" t="s">
        <v>778</v>
      </c>
      <c r="D1358" s="2">
        <v>1996.0</v>
      </c>
      <c r="E1358" s="2" t="s">
        <v>22</v>
      </c>
      <c r="F1358" s="2">
        <v>107733.0</v>
      </c>
      <c r="G1358" s="2" t="s">
        <v>243</v>
      </c>
      <c r="H1358" s="2" t="s">
        <v>34</v>
      </c>
      <c r="P1358" s="3">
        <v>2187.0</v>
      </c>
      <c r="R1358" s="3">
        <v>2347.0</v>
      </c>
      <c r="T1358" s="3">
        <v>1767.0</v>
      </c>
    </row>
    <row r="1359">
      <c r="A1359" s="2">
        <v>72655.0</v>
      </c>
      <c r="B1359" s="2" t="s">
        <v>2060</v>
      </c>
      <c r="C1359" s="2" t="s">
        <v>356</v>
      </c>
      <c r="D1359" s="2">
        <v>1997.0</v>
      </c>
      <c r="E1359" s="2" t="s">
        <v>39</v>
      </c>
      <c r="F1359" s="2">
        <v>104565.0</v>
      </c>
      <c r="G1359" s="2" t="s">
        <v>289</v>
      </c>
      <c r="H1359" s="2" t="s">
        <v>34</v>
      </c>
      <c r="P1359" s="3">
        <v>2190.0</v>
      </c>
      <c r="R1359" s="3">
        <v>2634.0</v>
      </c>
      <c r="T1359" s="3">
        <v>2908.0</v>
      </c>
    </row>
    <row r="1360">
      <c r="A1360" s="2">
        <v>108895.0</v>
      </c>
      <c r="B1360" s="2" t="s">
        <v>2061</v>
      </c>
      <c r="C1360" s="2" t="s">
        <v>2062</v>
      </c>
      <c r="D1360" s="2">
        <v>2006.0</v>
      </c>
      <c r="E1360" s="2" t="s">
        <v>22</v>
      </c>
      <c r="F1360" s="2">
        <v>108837.0</v>
      </c>
      <c r="G1360" s="2" t="s">
        <v>2063</v>
      </c>
      <c r="H1360" s="2" t="s">
        <v>23</v>
      </c>
      <c r="P1360" s="3">
        <v>2190.0</v>
      </c>
      <c r="R1360" s="3">
        <v>1917.0</v>
      </c>
    </row>
    <row r="1361">
      <c r="A1361" s="2">
        <v>68485.0</v>
      </c>
      <c r="B1361" s="2" t="s">
        <v>399</v>
      </c>
      <c r="C1361" s="2" t="s">
        <v>1129</v>
      </c>
      <c r="D1361" s="2">
        <v>1997.0</v>
      </c>
      <c r="E1361" s="2" t="s">
        <v>22</v>
      </c>
      <c r="F1361" s="2">
        <v>107718.0</v>
      </c>
      <c r="G1361" s="2" t="s">
        <v>86</v>
      </c>
      <c r="H1361" s="2" t="s">
        <v>29</v>
      </c>
      <c r="P1361" s="3">
        <v>2191.0</v>
      </c>
      <c r="R1361" s="3">
        <v>2746.0</v>
      </c>
    </row>
    <row r="1362">
      <c r="A1362" s="2">
        <v>87351.0</v>
      </c>
      <c r="B1362" s="2" t="s">
        <v>2064</v>
      </c>
      <c r="C1362" s="2" t="s">
        <v>2065</v>
      </c>
      <c r="D1362" s="2">
        <v>2001.0</v>
      </c>
      <c r="E1362" s="2" t="s">
        <v>22</v>
      </c>
      <c r="F1362" s="2">
        <v>108162.0</v>
      </c>
      <c r="G1362" s="2" t="s">
        <v>596</v>
      </c>
      <c r="H1362" s="2" t="s">
        <v>23</v>
      </c>
      <c r="P1362" s="3">
        <v>2194.0</v>
      </c>
      <c r="R1362" s="3">
        <v>2287.0</v>
      </c>
    </row>
    <row r="1363">
      <c r="A1363" s="2">
        <v>75872.0</v>
      </c>
      <c r="B1363" s="2" t="s">
        <v>1224</v>
      </c>
      <c r="C1363" s="2" t="s">
        <v>641</v>
      </c>
      <c r="D1363" s="2">
        <v>2002.0</v>
      </c>
      <c r="E1363" s="2" t="s">
        <v>39</v>
      </c>
      <c r="F1363" s="2">
        <v>6100334.0</v>
      </c>
      <c r="G1363" s="2" t="s">
        <v>2066</v>
      </c>
      <c r="H1363" s="2" t="s">
        <v>34</v>
      </c>
      <c r="N1363" s="3">
        <v>833.0</v>
      </c>
      <c r="P1363" s="3">
        <v>2196.0</v>
      </c>
      <c r="R1363" s="3">
        <v>2027.0</v>
      </c>
      <c r="T1363" s="3">
        <v>911.0</v>
      </c>
    </row>
    <row r="1364">
      <c r="A1364" s="2">
        <v>68107.0</v>
      </c>
      <c r="B1364" s="2" t="s">
        <v>1693</v>
      </c>
      <c r="C1364" s="2" t="s">
        <v>555</v>
      </c>
      <c r="D1364" s="2">
        <v>2000.0</v>
      </c>
      <c r="E1364" s="2" t="s">
        <v>39</v>
      </c>
      <c r="F1364" s="2">
        <v>104899.0</v>
      </c>
      <c r="G1364" s="2" t="s">
        <v>1109</v>
      </c>
      <c r="H1364" s="2" t="s">
        <v>29</v>
      </c>
      <c r="N1364" s="3">
        <v>840.0</v>
      </c>
      <c r="P1364" s="3">
        <v>2200.0</v>
      </c>
      <c r="R1364" s="3">
        <v>2463.0</v>
      </c>
      <c r="T1364" s="3">
        <v>1871.0</v>
      </c>
    </row>
    <row r="1365">
      <c r="A1365" s="2">
        <v>78864.0</v>
      </c>
      <c r="B1365" s="2" t="s">
        <v>1979</v>
      </c>
      <c r="C1365" s="2" t="s">
        <v>1031</v>
      </c>
      <c r="D1365" s="2">
        <v>2000.0</v>
      </c>
      <c r="E1365" s="2" t="s">
        <v>22</v>
      </c>
      <c r="F1365" s="2">
        <v>108024.0</v>
      </c>
      <c r="G1365" s="2" t="s">
        <v>1980</v>
      </c>
      <c r="H1365" s="2" t="s">
        <v>34</v>
      </c>
      <c r="P1365" s="3">
        <v>2203.0</v>
      </c>
      <c r="R1365" s="3">
        <v>2245.0</v>
      </c>
    </row>
    <row r="1366">
      <c r="A1366" s="2">
        <v>87246.0</v>
      </c>
      <c r="B1366" s="2" t="s">
        <v>2067</v>
      </c>
      <c r="C1366" s="2" t="s">
        <v>2068</v>
      </c>
      <c r="D1366" s="2">
        <v>2001.0</v>
      </c>
      <c r="E1366" s="2" t="s">
        <v>22</v>
      </c>
      <c r="F1366" s="2">
        <v>108151.0</v>
      </c>
      <c r="G1366" s="2" t="s">
        <v>596</v>
      </c>
      <c r="H1366" s="2" t="s">
        <v>23</v>
      </c>
      <c r="P1366" s="3">
        <v>2203.0</v>
      </c>
      <c r="R1366" s="3">
        <v>2330.0</v>
      </c>
    </row>
    <row r="1367">
      <c r="A1367" s="2">
        <v>67299.0</v>
      </c>
      <c r="B1367" s="2" t="s">
        <v>1059</v>
      </c>
      <c r="C1367" s="2" t="s">
        <v>1454</v>
      </c>
      <c r="D1367" s="2">
        <v>1999.0</v>
      </c>
      <c r="E1367" s="2" t="s">
        <v>39</v>
      </c>
      <c r="F1367" s="2">
        <v>104846.0</v>
      </c>
      <c r="G1367" s="2" t="s">
        <v>664</v>
      </c>
      <c r="H1367" s="2" t="s">
        <v>665</v>
      </c>
      <c r="N1367" s="3">
        <v>1369.0</v>
      </c>
      <c r="P1367" s="3">
        <v>2204.0</v>
      </c>
      <c r="R1367" s="3">
        <v>1937.0</v>
      </c>
      <c r="T1367" s="3">
        <v>1426.0</v>
      </c>
    </row>
    <row r="1368">
      <c r="A1368" s="2">
        <v>114706.0</v>
      </c>
      <c r="B1368" s="2" t="s">
        <v>2069</v>
      </c>
      <c r="C1368" s="2" t="s">
        <v>1483</v>
      </c>
      <c r="D1368" s="2">
        <v>2009.0</v>
      </c>
      <c r="E1368" s="2" t="s">
        <v>22</v>
      </c>
      <c r="F1368" s="2">
        <v>109182.0</v>
      </c>
      <c r="G1368" s="2" t="s">
        <v>1106</v>
      </c>
      <c r="H1368" s="2" t="s">
        <v>23</v>
      </c>
      <c r="P1368" s="3">
        <v>2204.0</v>
      </c>
      <c r="R1368" s="3">
        <v>2673.0</v>
      </c>
    </row>
    <row r="1369">
      <c r="A1369" s="2">
        <v>85036.0</v>
      </c>
      <c r="B1369" s="2" t="s">
        <v>447</v>
      </c>
      <c r="C1369" s="2" t="s">
        <v>339</v>
      </c>
      <c r="D1369" s="2">
        <v>1999.0</v>
      </c>
      <c r="E1369" s="2" t="s">
        <v>22</v>
      </c>
      <c r="F1369" s="2">
        <v>107957.0</v>
      </c>
      <c r="G1369" s="2" t="s">
        <v>477</v>
      </c>
      <c r="H1369" s="2" t="s">
        <v>23</v>
      </c>
      <c r="P1369" s="3">
        <v>2206.0</v>
      </c>
      <c r="R1369" s="3">
        <v>2263.0</v>
      </c>
    </row>
    <row r="1370">
      <c r="A1370" s="2">
        <v>88282.0</v>
      </c>
      <c r="B1370" s="2" t="s">
        <v>2070</v>
      </c>
      <c r="C1370" s="2" t="s">
        <v>961</v>
      </c>
      <c r="D1370" s="2">
        <v>2001.0</v>
      </c>
      <c r="E1370" s="2" t="s">
        <v>22</v>
      </c>
      <c r="F1370" s="2">
        <v>108208.0</v>
      </c>
      <c r="G1370" s="2" t="s">
        <v>44</v>
      </c>
      <c r="H1370" s="2" t="s">
        <v>23</v>
      </c>
      <c r="P1370" s="3">
        <v>2206.0</v>
      </c>
      <c r="R1370" s="3">
        <v>2151.0</v>
      </c>
    </row>
    <row r="1371">
      <c r="A1371" s="2">
        <v>112920.0</v>
      </c>
      <c r="B1371" s="2" t="s">
        <v>2071</v>
      </c>
      <c r="C1371" s="2" t="s">
        <v>1020</v>
      </c>
      <c r="D1371" s="2">
        <v>2009.0</v>
      </c>
      <c r="E1371" s="2" t="s">
        <v>22</v>
      </c>
      <c r="F1371" s="2">
        <v>109196.0</v>
      </c>
      <c r="G1371" s="2" t="s">
        <v>494</v>
      </c>
      <c r="H1371" s="2" t="s">
        <v>23</v>
      </c>
      <c r="P1371" s="3">
        <v>2209.0</v>
      </c>
      <c r="R1371" s="3">
        <v>1786.0</v>
      </c>
      <c r="T1371" s="3">
        <v>1144.0</v>
      </c>
    </row>
    <row r="1372">
      <c r="A1372" s="2">
        <v>82817.0</v>
      </c>
      <c r="B1372" s="2" t="s">
        <v>2072</v>
      </c>
      <c r="C1372" s="2" t="s">
        <v>2073</v>
      </c>
      <c r="D1372" s="2">
        <v>2005.0</v>
      </c>
      <c r="E1372" s="2" t="s">
        <v>22</v>
      </c>
      <c r="F1372" s="2">
        <v>108631.0</v>
      </c>
      <c r="G1372" s="2" t="s">
        <v>604</v>
      </c>
      <c r="H1372" s="2" t="s">
        <v>29</v>
      </c>
      <c r="N1372" s="3">
        <v>1087.0</v>
      </c>
      <c r="P1372" s="3">
        <v>2211.0</v>
      </c>
      <c r="R1372" s="3">
        <v>2083.0</v>
      </c>
      <c r="T1372" s="3">
        <v>1348.0</v>
      </c>
    </row>
    <row r="1373">
      <c r="A1373" s="2">
        <v>79906.0</v>
      </c>
      <c r="B1373" s="2" t="s">
        <v>2074</v>
      </c>
      <c r="C1373" s="2" t="s">
        <v>569</v>
      </c>
      <c r="D1373" s="2">
        <v>1999.0</v>
      </c>
      <c r="E1373" s="2" t="s">
        <v>22</v>
      </c>
      <c r="F1373" s="2">
        <v>107888.0</v>
      </c>
      <c r="G1373" s="2" t="s">
        <v>477</v>
      </c>
      <c r="H1373" s="2" t="s">
        <v>23</v>
      </c>
      <c r="P1373" s="3">
        <v>2213.0</v>
      </c>
      <c r="R1373" s="3">
        <v>2253.0</v>
      </c>
    </row>
    <row r="1374">
      <c r="A1374" s="2">
        <v>94534.0</v>
      </c>
      <c r="B1374" s="2" t="s">
        <v>2075</v>
      </c>
      <c r="C1374" s="2" t="s">
        <v>1064</v>
      </c>
      <c r="D1374" s="2">
        <v>2009.0</v>
      </c>
      <c r="E1374" s="2" t="s">
        <v>22</v>
      </c>
      <c r="F1374" s="2">
        <v>109134.0</v>
      </c>
      <c r="G1374" s="2" t="s">
        <v>2076</v>
      </c>
      <c r="H1374" s="2" t="s">
        <v>34</v>
      </c>
      <c r="I1374" s="2" t="s">
        <v>888</v>
      </c>
      <c r="P1374" s="3">
        <v>2214.0</v>
      </c>
      <c r="R1374" s="3">
        <v>2048.0</v>
      </c>
    </row>
    <row r="1375">
      <c r="A1375" s="2">
        <v>64976.0</v>
      </c>
      <c r="B1375" s="2" t="s">
        <v>156</v>
      </c>
      <c r="C1375" s="2" t="s">
        <v>1670</v>
      </c>
      <c r="D1375" s="2">
        <v>2001.0</v>
      </c>
      <c r="E1375" s="2" t="s">
        <v>39</v>
      </c>
      <c r="F1375" s="2">
        <v>6100023.0</v>
      </c>
      <c r="G1375" s="2" t="s">
        <v>57</v>
      </c>
      <c r="H1375" s="2" t="s">
        <v>41</v>
      </c>
      <c r="N1375" s="3">
        <v>684.0</v>
      </c>
      <c r="P1375" s="3">
        <v>2215.0</v>
      </c>
      <c r="R1375" s="3">
        <v>2264.0</v>
      </c>
      <c r="T1375" s="3">
        <v>1222.0</v>
      </c>
    </row>
    <row r="1376">
      <c r="A1376" s="2">
        <v>79707.0</v>
      </c>
      <c r="B1376" s="2" t="s">
        <v>2077</v>
      </c>
      <c r="C1376" s="2" t="s">
        <v>2078</v>
      </c>
      <c r="D1376" s="2">
        <v>1999.0</v>
      </c>
      <c r="E1376" s="2" t="s">
        <v>22</v>
      </c>
      <c r="F1376" s="2">
        <v>107896.0</v>
      </c>
      <c r="G1376" s="2" t="s">
        <v>950</v>
      </c>
      <c r="H1376" s="2" t="s">
        <v>23</v>
      </c>
      <c r="P1376" s="3">
        <v>2218.0</v>
      </c>
      <c r="R1376" s="3">
        <v>2295.0</v>
      </c>
    </row>
    <row r="1377">
      <c r="A1377" s="2">
        <v>115794.0</v>
      </c>
      <c r="B1377" s="2" t="s">
        <v>1208</v>
      </c>
      <c r="C1377" s="2" t="s">
        <v>2079</v>
      </c>
      <c r="D1377" s="2">
        <v>2008.0</v>
      </c>
      <c r="E1377" s="2" t="s">
        <v>39</v>
      </c>
      <c r="F1377" s="2">
        <v>6101121.0</v>
      </c>
      <c r="G1377" s="2" t="s">
        <v>477</v>
      </c>
      <c r="H1377" s="2" t="s">
        <v>23</v>
      </c>
      <c r="P1377" s="3">
        <v>2219.0</v>
      </c>
      <c r="R1377" s="3">
        <v>2123.0</v>
      </c>
      <c r="T1377" s="3">
        <v>1567.0</v>
      </c>
    </row>
    <row r="1378">
      <c r="A1378" s="2">
        <v>67238.0</v>
      </c>
      <c r="B1378" s="2" t="s">
        <v>63</v>
      </c>
      <c r="C1378" s="2" t="s">
        <v>968</v>
      </c>
      <c r="D1378" s="2">
        <v>1997.0</v>
      </c>
      <c r="E1378" s="2" t="s">
        <v>22</v>
      </c>
      <c r="F1378" s="2">
        <v>107702.0</v>
      </c>
      <c r="G1378" s="2" t="s">
        <v>57</v>
      </c>
      <c r="H1378" s="2" t="s">
        <v>41</v>
      </c>
      <c r="P1378" s="3">
        <v>2220.0</v>
      </c>
    </row>
    <row r="1379">
      <c r="A1379" s="2">
        <v>114999.0</v>
      </c>
      <c r="B1379" s="2" t="s">
        <v>1187</v>
      </c>
      <c r="C1379" s="2" t="s">
        <v>150</v>
      </c>
      <c r="D1379" s="2">
        <v>2009.0</v>
      </c>
      <c r="E1379" s="2" t="s">
        <v>39</v>
      </c>
      <c r="F1379" s="2">
        <v>6101251.0</v>
      </c>
      <c r="G1379" s="2" t="s">
        <v>372</v>
      </c>
      <c r="H1379" s="2" t="s">
        <v>23</v>
      </c>
      <c r="N1379" s="3">
        <v>1298.0</v>
      </c>
      <c r="P1379" s="3">
        <v>2220.0</v>
      </c>
      <c r="R1379" s="3">
        <v>1811.0</v>
      </c>
      <c r="T1379" s="3">
        <v>1306.0</v>
      </c>
    </row>
    <row r="1380">
      <c r="A1380" s="2">
        <v>75309.0</v>
      </c>
      <c r="B1380" s="2" t="s">
        <v>2080</v>
      </c>
      <c r="C1380" s="2" t="s">
        <v>785</v>
      </c>
      <c r="D1380" s="2">
        <v>2001.0</v>
      </c>
      <c r="E1380" s="2" t="s">
        <v>39</v>
      </c>
      <c r="F1380" s="2">
        <v>6100056.0</v>
      </c>
      <c r="G1380" s="2" t="s">
        <v>83</v>
      </c>
      <c r="H1380" s="2" t="s">
        <v>34</v>
      </c>
      <c r="P1380" s="3">
        <v>2222.0</v>
      </c>
      <c r="R1380" s="3">
        <v>2578.0</v>
      </c>
      <c r="T1380" s="3">
        <v>2200.0</v>
      </c>
    </row>
    <row r="1381">
      <c r="A1381" s="2">
        <v>115299.0</v>
      </c>
      <c r="B1381" s="2" t="s">
        <v>2081</v>
      </c>
      <c r="C1381" s="2" t="s">
        <v>1001</v>
      </c>
      <c r="D1381" s="2">
        <v>2008.0</v>
      </c>
      <c r="E1381" s="2" t="s">
        <v>39</v>
      </c>
      <c r="F1381" s="2">
        <v>6101147.0</v>
      </c>
      <c r="G1381" s="2" t="s">
        <v>1720</v>
      </c>
      <c r="H1381" s="2" t="s">
        <v>23</v>
      </c>
      <c r="P1381" s="3">
        <v>2224.0</v>
      </c>
      <c r="R1381" s="3">
        <v>2298.0</v>
      </c>
    </row>
    <row r="1382">
      <c r="A1382" s="2">
        <v>79048.0</v>
      </c>
      <c r="B1382" s="2" t="s">
        <v>2082</v>
      </c>
      <c r="C1382" s="2" t="s">
        <v>395</v>
      </c>
      <c r="D1382" s="2">
        <v>2000.0</v>
      </c>
      <c r="E1382" s="2" t="s">
        <v>39</v>
      </c>
      <c r="F1382" s="2">
        <v>40657.0</v>
      </c>
      <c r="G1382" s="2" t="s">
        <v>62</v>
      </c>
      <c r="H1382" s="2" t="s">
        <v>41</v>
      </c>
      <c r="N1382" s="3">
        <v>826.0</v>
      </c>
      <c r="P1382" s="3">
        <v>2225.0</v>
      </c>
      <c r="R1382" s="3">
        <v>2243.0</v>
      </c>
      <c r="T1382" s="3">
        <v>1533.0</v>
      </c>
    </row>
    <row r="1383">
      <c r="A1383" s="2">
        <v>87180.0</v>
      </c>
      <c r="B1383" s="2" t="s">
        <v>2083</v>
      </c>
      <c r="C1383" s="2" t="s">
        <v>2084</v>
      </c>
      <c r="D1383" s="2">
        <v>2001.0</v>
      </c>
      <c r="E1383" s="2" t="s">
        <v>39</v>
      </c>
      <c r="F1383" s="2">
        <v>6100062.0</v>
      </c>
      <c r="G1383" s="2" t="s">
        <v>44</v>
      </c>
      <c r="H1383" s="2" t="s">
        <v>23</v>
      </c>
      <c r="P1383" s="3">
        <v>2225.0</v>
      </c>
      <c r="R1383" s="3">
        <v>1974.0</v>
      </c>
      <c r="T1383" s="3">
        <v>2457.0</v>
      </c>
    </row>
    <row r="1384">
      <c r="A1384" s="2">
        <v>72430.0</v>
      </c>
      <c r="B1384" s="2" t="s">
        <v>2085</v>
      </c>
      <c r="C1384" s="2" t="s">
        <v>493</v>
      </c>
      <c r="D1384" s="2">
        <v>1997.0</v>
      </c>
      <c r="E1384" s="2" t="s">
        <v>39</v>
      </c>
      <c r="F1384" s="2">
        <v>104543.0</v>
      </c>
      <c r="G1384" s="2" t="s">
        <v>628</v>
      </c>
      <c r="H1384" s="2" t="s">
        <v>23</v>
      </c>
      <c r="P1384" s="3">
        <v>2226.0</v>
      </c>
      <c r="R1384" s="3">
        <v>2967.0</v>
      </c>
      <c r="T1384" s="3">
        <v>1650.0</v>
      </c>
    </row>
    <row r="1385">
      <c r="A1385" s="2">
        <v>87213.0</v>
      </c>
      <c r="B1385" s="2" t="s">
        <v>2086</v>
      </c>
      <c r="C1385" s="2" t="s">
        <v>1061</v>
      </c>
      <c r="D1385" s="2">
        <v>2001.0</v>
      </c>
      <c r="E1385" s="2" t="s">
        <v>22</v>
      </c>
      <c r="F1385" s="2">
        <v>108197.0</v>
      </c>
      <c r="G1385" s="2" t="s">
        <v>240</v>
      </c>
      <c r="H1385" s="2" t="s">
        <v>23</v>
      </c>
      <c r="P1385" s="3">
        <v>2229.0</v>
      </c>
      <c r="R1385" s="3">
        <v>2276.0</v>
      </c>
    </row>
    <row r="1386">
      <c r="A1386" s="2">
        <v>78745.0</v>
      </c>
      <c r="B1386" s="2" t="s">
        <v>2087</v>
      </c>
      <c r="C1386" s="2" t="s">
        <v>2088</v>
      </c>
      <c r="D1386" s="2">
        <v>2002.0</v>
      </c>
      <c r="E1386" s="2" t="s">
        <v>22</v>
      </c>
      <c r="F1386" s="2">
        <v>108300.0</v>
      </c>
      <c r="G1386" s="2" t="s">
        <v>2089</v>
      </c>
      <c r="H1386" s="2" t="s">
        <v>34</v>
      </c>
      <c r="P1386" s="3">
        <v>2232.0</v>
      </c>
      <c r="R1386" s="3">
        <v>2342.0</v>
      </c>
    </row>
    <row r="1387">
      <c r="A1387" s="2">
        <v>73927.0</v>
      </c>
      <c r="B1387" s="2" t="s">
        <v>281</v>
      </c>
      <c r="C1387" s="2" t="s">
        <v>64</v>
      </c>
      <c r="D1387" s="2">
        <v>1999.0</v>
      </c>
      <c r="E1387" s="2" t="s">
        <v>39</v>
      </c>
      <c r="F1387" s="2">
        <v>104704.0</v>
      </c>
      <c r="G1387" s="2" t="s">
        <v>283</v>
      </c>
      <c r="H1387" s="2" t="s">
        <v>34</v>
      </c>
      <c r="P1387" s="3">
        <v>2234.0</v>
      </c>
      <c r="R1387" s="3">
        <v>2855.0</v>
      </c>
    </row>
    <row r="1388">
      <c r="A1388" s="2">
        <v>94898.0</v>
      </c>
      <c r="B1388" s="2" t="s">
        <v>2090</v>
      </c>
      <c r="C1388" s="2" t="s">
        <v>43</v>
      </c>
      <c r="D1388" s="2">
        <v>2008.0</v>
      </c>
      <c r="E1388" s="2" t="s">
        <v>22</v>
      </c>
      <c r="F1388" s="2">
        <v>109073.0</v>
      </c>
      <c r="G1388" s="2" t="s">
        <v>450</v>
      </c>
      <c r="H1388" s="2" t="s">
        <v>34</v>
      </c>
      <c r="P1388" s="3">
        <v>2234.0</v>
      </c>
      <c r="R1388" s="3">
        <v>2182.0</v>
      </c>
    </row>
    <row r="1389">
      <c r="A1389" s="2">
        <v>75265.0</v>
      </c>
      <c r="B1389" s="2" t="s">
        <v>2091</v>
      </c>
      <c r="C1389" s="2" t="s">
        <v>2092</v>
      </c>
      <c r="D1389" s="2">
        <v>2002.0</v>
      </c>
      <c r="E1389" s="2" t="s">
        <v>39</v>
      </c>
      <c r="F1389" s="2">
        <v>6100221.0</v>
      </c>
      <c r="G1389" s="2" t="s">
        <v>40</v>
      </c>
      <c r="H1389" s="2" t="s">
        <v>41</v>
      </c>
      <c r="N1389" s="3">
        <v>984.0</v>
      </c>
      <c r="P1389" s="3">
        <v>2237.0</v>
      </c>
      <c r="R1389" s="3">
        <v>2223.0</v>
      </c>
      <c r="T1389" s="3">
        <v>1471.0</v>
      </c>
    </row>
    <row r="1390">
      <c r="A1390" s="2">
        <v>101303.0</v>
      </c>
      <c r="B1390" s="2" t="s">
        <v>2093</v>
      </c>
      <c r="C1390" s="2" t="s">
        <v>61</v>
      </c>
      <c r="D1390" s="2">
        <v>2008.0</v>
      </c>
      <c r="E1390" s="2" t="s">
        <v>39</v>
      </c>
      <c r="F1390" s="2">
        <v>6101099.0</v>
      </c>
      <c r="G1390" s="2" t="s">
        <v>1029</v>
      </c>
      <c r="H1390" s="2" t="s">
        <v>34</v>
      </c>
      <c r="N1390" s="3">
        <v>891.0</v>
      </c>
      <c r="P1390" s="3">
        <v>2237.0</v>
      </c>
      <c r="R1390" s="3">
        <v>1650.0</v>
      </c>
      <c r="T1390" s="3">
        <v>1017.0</v>
      </c>
    </row>
    <row r="1391">
      <c r="A1391" s="2">
        <v>88737.0</v>
      </c>
      <c r="B1391" s="2" t="s">
        <v>2094</v>
      </c>
      <c r="C1391" s="2" t="s">
        <v>1454</v>
      </c>
      <c r="D1391" s="2">
        <v>2008.0</v>
      </c>
      <c r="E1391" s="2" t="s">
        <v>39</v>
      </c>
      <c r="F1391" s="2">
        <v>6101158.0</v>
      </c>
      <c r="G1391" s="2" t="s">
        <v>243</v>
      </c>
      <c r="H1391" s="2" t="s">
        <v>34</v>
      </c>
      <c r="P1391" s="3">
        <v>2239.0</v>
      </c>
      <c r="R1391" s="3">
        <v>2482.0</v>
      </c>
    </row>
    <row r="1392">
      <c r="A1392" s="2">
        <v>76512.0</v>
      </c>
      <c r="B1392" s="2" t="s">
        <v>2095</v>
      </c>
      <c r="C1392" s="2" t="s">
        <v>2096</v>
      </c>
      <c r="D1392" s="2">
        <v>2001.0</v>
      </c>
      <c r="E1392" s="2" t="s">
        <v>39</v>
      </c>
      <c r="F1392" s="2">
        <v>6100074.0</v>
      </c>
      <c r="G1392" s="2" t="s">
        <v>798</v>
      </c>
      <c r="H1392" s="2" t="s">
        <v>41</v>
      </c>
      <c r="P1392" s="3">
        <v>2243.0</v>
      </c>
      <c r="R1392" s="3">
        <v>2365.0</v>
      </c>
      <c r="T1392" s="3">
        <v>1952.0</v>
      </c>
    </row>
    <row r="1393">
      <c r="A1393" s="2">
        <v>115961.0</v>
      </c>
      <c r="B1393" s="2" t="s">
        <v>2097</v>
      </c>
      <c r="C1393" s="2" t="s">
        <v>2098</v>
      </c>
      <c r="D1393" s="2">
        <v>2008.0</v>
      </c>
      <c r="E1393" s="2" t="s">
        <v>22</v>
      </c>
      <c r="F1393" s="2">
        <v>109079.0</v>
      </c>
      <c r="G1393" s="2" t="s">
        <v>628</v>
      </c>
      <c r="H1393" s="2" t="s">
        <v>23</v>
      </c>
      <c r="P1393" s="3">
        <v>2245.0</v>
      </c>
      <c r="R1393" s="3">
        <v>2050.0</v>
      </c>
    </row>
    <row r="1394">
      <c r="A1394" s="2">
        <v>87138.0</v>
      </c>
      <c r="B1394" s="2" t="s">
        <v>2099</v>
      </c>
      <c r="C1394" s="2" t="s">
        <v>145</v>
      </c>
      <c r="D1394" s="2">
        <v>2001.0</v>
      </c>
      <c r="E1394" s="2" t="s">
        <v>22</v>
      </c>
      <c r="F1394" s="2">
        <v>108213.0</v>
      </c>
      <c r="G1394" s="2" t="s">
        <v>436</v>
      </c>
      <c r="H1394" s="2" t="s">
        <v>23</v>
      </c>
      <c r="P1394" s="3">
        <v>2246.0</v>
      </c>
      <c r="R1394" s="3">
        <v>2259.0</v>
      </c>
    </row>
    <row r="1395">
      <c r="A1395" s="2">
        <v>74101.0</v>
      </c>
      <c r="B1395" s="2" t="s">
        <v>640</v>
      </c>
      <c r="C1395" s="2" t="s">
        <v>2100</v>
      </c>
      <c r="D1395" s="2">
        <v>1998.0</v>
      </c>
      <c r="E1395" s="2" t="s">
        <v>22</v>
      </c>
      <c r="F1395" s="2">
        <v>107899.0</v>
      </c>
      <c r="G1395" s="2" t="s">
        <v>506</v>
      </c>
      <c r="H1395" s="2" t="s">
        <v>23</v>
      </c>
      <c r="P1395" s="3">
        <v>2248.0</v>
      </c>
      <c r="R1395" s="3">
        <v>2413.0</v>
      </c>
    </row>
    <row r="1396">
      <c r="A1396" s="2">
        <v>72847.0</v>
      </c>
      <c r="B1396" s="2" t="s">
        <v>1526</v>
      </c>
      <c r="C1396" s="2" t="s">
        <v>61</v>
      </c>
      <c r="D1396" s="2">
        <v>1997.0</v>
      </c>
      <c r="E1396" s="2" t="s">
        <v>39</v>
      </c>
      <c r="F1396" s="2">
        <v>104502.0</v>
      </c>
      <c r="G1396" s="2" t="s">
        <v>83</v>
      </c>
      <c r="H1396" s="2" t="s">
        <v>34</v>
      </c>
      <c r="P1396" s="3">
        <v>2250.0</v>
      </c>
      <c r="R1396" s="3">
        <v>1961.0</v>
      </c>
      <c r="T1396" s="3">
        <v>2025.0</v>
      </c>
    </row>
    <row r="1397">
      <c r="A1397" s="2">
        <v>89292.0</v>
      </c>
      <c r="B1397" s="2" t="s">
        <v>1895</v>
      </c>
      <c r="C1397" s="2" t="s">
        <v>2101</v>
      </c>
      <c r="D1397" s="2">
        <v>2002.0</v>
      </c>
      <c r="E1397" s="2" t="s">
        <v>22</v>
      </c>
      <c r="F1397" s="2">
        <v>108327.0</v>
      </c>
      <c r="G1397" s="2" t="s">
        <v>596</v>
      </c>
      <c r="H1397" s="2" t="s">
        <v>23</v>
      </c>
      <c r="P1397" s="3">
        <v>2250.0</v>
      </c>
      <c r="R1397" s="3">
        <v>2435.0</v>
      </c>
    </row>
    <row r="1398">
      <c r="A1398" s="2">
        <v>86469.0</v>
      </c>
      <c r="B1398" s="2" t="s">
        <v>2102</v>
      </c>
      <c r="C1398" s="2" t="s">
        <v>1617</v>
      </c>
      <c r="D1398" s="2">
        <v>2007.0</v>
      </c>
      <c r="E1398" s="2" t="s">
        <v>39</v>
      </c>
      <c r="F1398" s="2">
        <v>6101008.0</v>
      </c>
      <c r="G1398" s="2" t="s">
        <v>697</v>
      </c>
      <c r="H1398" s="2" t="s">
        <v>34</v>
      </c>
      <c r="P1398" s="3">
        <v>2250.0</v>
      </c>
      <c r="R1398" s="3">
        <v>2728.0</v>
      </c>
    </row>
    <row r="1399">
      <c r="A1399" s="2">
        <v>109589.0</v>
      </c>
      <c r="B1399" s="2" t="s">
        <v>2103</v>
      </c>
      <c r="C1399" s="2" t="s">
        <v>673</v>
      </c>
      <c r="D1399" s="2">
        <v>2009.0</v>
      </c>
      <c r="E1399" s="2" t="s">
        <v>39</v>
      </c>
      <c r="F1399" s="2">
        <v>6101214.0</v>
      </c>
      <c r="G1399" s="2" t="s">
        <v>502</v>
      </c>
      <c r="H1399" s="2" t="s">
        <v>34</v>
      </c>
      <c r="P1399" s="3">
        <v>2250.0</v>
      </c>
      <c r="R1399" s="3">
        <v>1363.0</v>
      </c>
    </row>
    <row r="1400">
      <c r="A1400" s="2">
        <v>86676.0</v>
      </c>
      <c r="B1400" s="2" t="s">
        <v>2104</v>
      </c>
      <c r="C1400" s="2" t="s">
        <v>2105</v>
      </c>
      <c r="D1400" s="2">
        <v>2007.0</v>
      </c>
      <c r="E1400" s="2" t="s">
        <v>22</v>
      </c>
      <c r="F1400" s="2">
        <v>109086.0</v>
      </c>
      <c r="G1400" s="2" t="s">
        <v>1922</v>
      </c>
      <c r="H1400" s="2" t="s">
        <v>34</v>
      </c>
      <c r="P1400" s="3">
        <v>2251.0</v>
      </c>
      <c r="R1400" s="3">
        <v>2198.0</v>
      </c>
    </row>
    <row r="1401">
      <c r="A1401" s="2">
        <v>72650.0</v>
      </c>
      <c r="B1401" s="2" t="s">
        <v>857</v>
      </c>
      <c r="C1401" s="2" t="s">
        <v>1040</v>
      </c>
      <c r="D1401" s="2">
        <v>1997.0</v>
      </c>
      <c r="E1401" s="2" t="s">
        <v>22</v>
      </c>
      <c r="F1401" s="2">
        <v>107730.0</v>
      </c>
      <c r="G1401" s="2" t="s">
        <v>79</v>
      </c>
      <c r="H1401" s="2" t="s">
        <v>23</v>
      </c>
      <c r="P1401" s="3">
        <v>2254.0</v>
      </c>
      <c r="R1401" s="3">
        <v>2981.0</v>
      </c>
    </row>
    <row r="1402">
      <c r="A1402" s="2">
        <v>83361.0</v>
      </c>
      <c r="B1402" s="2" t="s">
        <v>2106</v>
      </c>
      <c r="C1402" s="2" t="s">
        <v>307</v>
      </c>
      <c r="D1402" s="2">
        <v>2002.0</v>
      </c>
      <c r="E1402" s="2" t="s">
        <v>22</v>
      </c>
      <c r="F1402" s="2">
        <v>108290.0</v>
      </c>
      <c r="G1402" s="2" t="s">
        <v>72</v>
      </c>
      <c r="H1402" s="2" t="s">
        <v>29</v>
      </c>
      <c r="P1402" s="3">
        <v>2254.0</v>
      </c>
      <c r="R1402" s="3">
        <v>2297.0</v>
      </c>
      <c r="T1402" s="3">
        <v>1341.0</v>
      </c>
    </row>
    <row r="1403">
      <c r="A1403" s="2">
        <v>94106.0</v>
      </c>
      <c r="B1403" s="2" t="s">
        <v>2107</v>
      </c>
      <c r="C1403" s="2" t="s">
        <v>788</v>
      </c>
      <c r="D1403" s="2">
        <v>2003.0</v>
      </c>
      <c r="E1403" s="2" t="s">
        <v>39</v>
      </c>
      <c r="F1403" s="2">
        <v>6100418.0</v>
      </c>
      <c r="G1403" s="2" t="s">
        <v>137</v>
      </c>
      <c r="H1403" s="2" t="s">
        <v>23</v>
      </c>
      <c r="P1403" s="3">
        <v>2254.0</v>
      </c>
      <c r="R1403" s="3">
        <v>2015.0</v>
      </c>
      <c r="T1403" s="3">
        <v>1751.0</v>
      </c>
    </row>
    <row r="1404">
      <c r="A1404" s="2">
        <v>89256.0</v>
      </c>
      <c r="B1404" s="2" t="s">
        <v>2108</v>
      </c>
      <c r="C1404" s="2" t="s">
        <v>325</v>
      </c>
      <c r="D1404" s="2">
        <v>2002.0</v>
      </c>
      <c r="E1404" s="2" t="s">
        <v>22</v>
      </c>
      <c r="F1404" s="2">
        <v>108339.0</v>
      </c>
      <c r="G1404" s="2" t="s">
        <v>240</v>
      </c>
      <c r="H1404" s="2" t="s">
        <v>23</v>
      </c>
      <c r="P1404" s="3">
        <v>2255.0</v>
      </c>
      <c r="R1404" s="3">
        <v>2743.0</v>
      </c>
    </row>
    <row r="1405">
      <c r="A1405" s="2">
        <v>79561.0</v>
      </c>
      <c r="B1405" s="2" t="s">
        <v>2109</v>
      </c>
      <c r="C1405" s="2" t="s">
        <v>906</v>
      </c>
      <c r="D1405" s="2">
        <v>2001.0</v>
      </c>
      <c r="E1405" s="2" t="s">
        <v>39</v>
      </c>
      <c r="F1405" s="2">
        <v>6100084.0</v>
      </c>
      <c r="G1405" s="2" t="s">
        <v>792</v>
      </c>
      <c r="H1405" s="2" t="s">
        <v>34</v>
      </c>
      <c r="P1405" s="3">
        <v>2257.0</v>
      </c>
      <c r="R1405" s="3">
        <v>2269.0</v>
      </c>
      <c r="T1405" s="3">
        <v>2133.0</v>
      </c>
    </row>
    <row r="1406">
      <c r="A1406" s="2">
        <v>82088.0</v>
      </c>
      <c r="B1406" s="2" t="s">
        <v>2110</v>
      </c>
      <c r="C1406" s="2" t="s">
        <v>449</v>
      </c>
      <c r="D1406" s="2">
        <v>2002.0</v>
      </c>
      <c r="E1406" s="2" t="s">
        <v>22</v>
      </c>
      <c r="F1406" s="2">
        <v>108368.0</v>
      </c>
      <c r="G1406" s="2" t="s">
        <v>1669</v>
      </c>
      <c r="H1406" s="2" t="s">
        <v>29</v>
      </c>
      <c r="P1406" s="3">
        <v>2259.0</v>
      </c>
      <c r="R1406" s="3">
        <v>2048.0</v>
      </c>
    </row>
    <row r="1407">
      <c r="A1407" s="2">
        <v>80698.0</v>
      </c>
      <c r="B1407" s="2" t="s">
        <v>2111</v>
      </c>
      <c r="C1407" s="2" t="s">
        <v>1180</v>
      </c>
      <c r="D1407" s="2">
        <v>2004.0</v>
      </c>
      <c r="E1407" s="2" t="s">
        <v>39</v>
      </c>
      <c r="F1407" s="2">
        <v>6100628.0</v>
      </c>
      <c r="G1407" s="2" t="s">
        <v>2112</v>
      </c>
      <c r="H1407" s="2" t="s">
        <v>34</v>
      </c>
      <c r="P1407" s="3">
        <v>2259.0</v>
      </c>
      <c r="R1407" s="3">
        <v>4321.0</v>
      </c>
    </row>
    <row r="1408">
      <c r="A1408" s="2">
        <v>72354.0</v>
      </c>
      <c r="B1408" s="2" t="s">
        <v>2113</v>
      </c>
      <c r="C1408" s="2" t="s">
        <v>88</v>
      </c>
      <c r="D1408" s="2">
        <v>1997.0</v>
      </c>
      <c r="E1408" s="2" t="s">
        <v>39</v>
      </c>
      <c r="F1408" s="2">
        <v>104491.0</v>
      </c>
      <c r="G1408" s="2" t="s">
        <v>625</v>
      </c>
      <c r="H1408" s="2" t="s">
        <v>23</v>
      </c>
      <c r="P1408" s="3">
        <v>2260.0</v>
      </c>
      <c r="R1408" s="3">
        <v>2444.0</v>
      </c>
    </row>
    <row r="1409">
      <c r="A1409" s="2">
        <v>88379.0</v>
      </c>
      <c r="B1409" s="2" t="s">
        <v>2114</v>
      </c>
      <c r="C1409" s="2" t="s">
        <v>307</v>
      </c>
      <c r="D1409" s="2">
        <v>2005.0</v>
      </c>
      <c r="E1409" s="2" t="s">
        <v>22</v>
      </c>
      <c r="F1409" s="2">
        <v>108826.0</v>
      </c>
      <c r="G1409" s="2" t="s">
        <v>188</v>
      </c>
      <c r="H1409" s="2" t="s">
        <v>23</v>
      </c>
      <c r="P1409" s="3">
        <v>2260.0</v>
      </c>
      <c r="R1409" s="3">
        <v>2730.0</v>
      </c>
    </row>
    <row r="1410">
      <c r="A1410" s="2">
        <v>89476.0</v>
      </c>
      <c r="B1410" s="2" t="s">
        <v>2115</v>
      </c>
      <c r="C1410" s="2" t="s">
        <v>539</v>
      </c>
      <c r="D1410" s="2">
        <v>2008.0</v>
      </c>
      <c r="E1410" s="2" t="s">
        <v>22</v>
      </c>
      <c r="F1410" s="2">
        <v>109089.0</v>
      </c>
      <c r="G1410" s="2" t="s">
        <v>2116</v>
      </c>
      <c r="H1410" s="2" t="s">
        <v>34</v>
      </c>
      <c r="P1410" s="3">
        <v>2260.0</v>
      </c>
      <c r="R1410" s="3">
        <v>2371.0</v>
      </c>
    </row>
    <row r="1411">
      <c r="A1411" s="2">
        <v>72689.0</v>
      </c>
      <c r="B1411" s="2" t="s">
        <v>2117</v>
      </c>
      <c r="C1411" s="2" t="s">
        <v>2118</v>
      </c>
      <c r="D1411" s="2">
        <v>1997.0</v>
      </c>
      <c r="E1411" s="2" t="s">
        <v>39</v>
      </c>
      <c r="F1411" s="2">
        <v>104513.0</v>
      </c>
      <c r="G1411" s="2" t="s">
        <v>89</v>
      </c>
      <c r="H1411" s="2" t="s">
        <v>34</v>
      </c>
      <c r="P1411" s="3">
        <v>2261.0</v>
      </c>
      <c r="R1411" s="3">
        <v>4340.0</v>
      </c>
    </row>
    <row r="1412">
      <c r="A1412" s="2">
        <v>79876.0</v>
      </c>
      <c r="B1412" s="2" t="s">
        <v>2119</v>
      </c>
      <c r="C1412" s="2" t="s">
        <v>2120</v>
      </c>
      <c r="D1412" s="2">
        <v>1999.0</v>
      </c>
      <c r="E1412" s="2" t="s">
        <v>22</v>
      </c>
      <c r="F1412" s="2">
        <v>107912.0</v>
      </c>
      <c r="G1412" s="2" t="s">
        <v>1704</v>
      </c>
      <c r="H1412" s="2" t="s">
        <v>23</v>
      </c>
      <c r="P1412" s="3">
        <v>2262.0</v>
      </c>
      <c r="R1412" s="3">
        <v>2435.0</v>
      </c>
    </row>
    <row r="1413">
      <c r="A1413" s="2">
        <v>80010.0</v>
      </c>
      <c r="B1413" s="2" t="s">
        <v>2121</v>
      </c>
      <c r="C1413" s="2" t="s">
        <v>727</v>
      </c>
      <c r="D1413" s="2">
        <v>2005.0</v>
      </c>
      <c r="E1413" s="2" t="s">
        <v>22</v>
      </c>
      <c r="F1413" s="2">
        <v>108676.0</v>
      </c>
      <c r="G1413" s="2" t="s">
        <v>348</v>
      </c>
      <c r="H1413" s="2" t="s">
        <v>41</v>
      </c>
      <c r="P1413" s="3">
        <v>2263.0</v>
      </c>
      <c r="R1413" s="3">
        <v>2170.0</v>
      </c>
      <c r="T1413" s="3">
        <v>1441.0</v>
      </c>
    </row>
    <row r="1414">
      <c r="A1414" s="2">
        <v>101309.0</v>
      </c>
      <c r="B1414" s="2" t="s">
        <v>2122</v>
      </c>
      <c r="C1414" s="2" t="s">
        <v>2123</v>
      </c>
      <c r="D1414" s="2">
        <v>2008.0</v>
      </c>
      <c r="E1414" s="2" t="s">
        <v>39</v>
      </c>
      <c r="F1414" s="2">
        <v>6101141.0</v>
      </c>
      <c r="G1414" s="2" t="s">
        <v>289</v>
      </c>
      <c r="H1414" s="2" t="s">
        <v>34</v>
      </c>
      <c r="P1414" s="3">
        <v>2263.0</v>
      </c>
      <c r="R1414" s="3">
        <v>2279.0</v>
      </c>
    </row>
    <row r="1415">
      <c r="A1415" s="2">
        <v>74048.0</v>
      </c>
      <c r="B1415" s="2" t="s">
        <v>2124</v>
      </c>
      <c r="C1415" s="2" t="s">
        <v>21</v>
      </c>
      <c r="D1415" s="2">
        <v>1998.0</v>
      </c>
      <c r="E1415" s="2" t="s">
        <v>22</v>
      </c>
      <c r="F1415" s="2">
        <v>107764.0</v>
      </c>
      <c r="G1415" s="2" t="s">
        <v>473</v>
      </c>
      <c r="H1415" s="2" t="s">
        <v>23</v>
      </c>
      <c r="P1415" s="3">
        <v>2264.0</v>
      </c>
      <c r="R1415" s="3">
        <v>2050.0</v>
      </c>
    </row>
    <row r="1416">
      <c r="A1416" s="2">
        <v>71681.0</v>
      </c>
      <c r="B1416" s="2" t="s">
        <v>2125</v>
      </c>
      <c r="C1416" s="2" t="s">
        <v>299</v>
      </c>
      <c r="D1416" s="2">
        <v>2001.0</v>
      </c>
      <c r="E1416" s="2" t="s">
        <v>22</v>
      </c>
      <c r="F1416" s="2">
        <v>108093.0</v>
      </c>
      <c r="G1416" s="2" t="s">
        <v>503</v>
      </c>
      <c r="H1416" s="2" t="s">
        <v>41</v>
      </c>
      <c r="N1416" s="3">
        <v>749.0</v>
      </c>
      <c r="P1416" s="3">
        <v>2264.0</v>
      </c>
      <c r="R1416" s="3">
        <v>2247.0</v>
      </c>
      <c r="T1416" s="3">
        <v>1392.0</v>
      </c>
    </row>
    <row r="1417">
      <c r="A1417" s="2">
        <v>71996.0</v>
      </c>
      <c r="B1417" s="2" t="s">
        <v>1023</v>
      </c>
      <c r="C1417" s="2" t="s">
        <v>2126</v>
      </c>
      <c r="D1417" s="2">
        <v>2000.0</v>
      </c>
      <c r="E1417" s="2" t="s">
        <v>22</v>
      </c>
      <c r="F1417" s="2">
        <v>108059.0</v>
      </c>
      <c r="H1417" s="2" t="s">
        <v>1231</v>
      </c>
      <c r="P1417" s="3">
        <v>2267.0</v>
      </c>
      <c r="R1417" s="3">
        <v>1592.0</v>
      </c>
      <c r="T1417" s="3">
        <v>1670.0</v>
      </c>
    </row>
    <row r="1418">
      <c r="A1418" s="2">
        <v>84482.0</v>
      </c>
      <c r="B1418" s="2" t="s">
        <v>2127</v>
      </c>
      <c r="C1418" s="2" t="s">
        <v>613</v>
      </c>
      <c r="D1418" s="2">
        <v>2008.0</v>
      </c>
      <c r="E1418" s="2" t="s">
        <v>22</v>
      </c>
      <c r="F1418" s="2">
        <v>109057.0</v>
      </c>
      <c r="G1418" s="2" t="s">
        <v>1279</v>
      </c>
      <c r="H1418" s="2" t="s">
        <v>1231</v>
      </c>
      <c r="P1418" s="3">
        <v>2270.0</v>
      </c>
      <c r="R1418" s="3">
        <v>2094.0</v>
      </c>
    </row>
    <row r="1419">
      <c r="A1419" s="2">
        <v>77928.0</v>
      </c>
      <c r="B1419" s="2" t="s">
        <v>1432</v>
      </c>
      <c r="C1419" s="2" t="s">
        <v>906</v>
      </c>
      <c r="D1419" s="2">
        <v>2006.0</v>
      </c>
      <c r="E1419" s="2" t="s">
        <v>39</v>
      </c>
      <c r="F1419" s="2">
        <v>6100806.0</v>
      </c>
      <c r="G1419" s="2" t="s">
        <v>348</v>
      </c>
      <c r="H1419" s="2" t="s">
        <v>41</v>
      </c>
      <c r="N1419" s="3">
        <v>851.0</v>
      </c>
      <c r="P1419" s="3">
        <v>2270.0</v>
      </c>
      <c r="R1419" s="3">
        <v>1898.0</v>
      </c>
      <c r="T1419" s="3">
        <v>982.0</v>
      </c>
    </row>
    <row r="1420">
      <c r="A1420" s="2">
        <v>82374.0</v>
      </c>
      <c r="B1420" s="2" t="s">
        <v>2128</v>
      </c>
      <c r="C1420" s="2" t="s">
        <v>513</v>
      </c>
      <c r="D1420" s="2">
        <v>2006.0</v>
      </c>
      <c r="E1420" s="2" t="s">
        <v>22</v>
      </c>
      <c r="F1420" s="2">
        <v>108845.0</v>
      </c>
      <c r="G1420" s="2" t="s">
        <v>790</v>
      </c>
      <c r="H1420" s="2" t="s">
        <v>41</v>
      </c>
      <c r="N1420" s="3">
        <v>857.0</v>
      </c>
      <c r="P1420" s="3">
        <v>2272.0</v>
      </c>
      <c r="R1420" s="3">
        <v>2054.0</v>
      </c>
      <c r="T1420" s="3">
        <v>1126.0</v>
      </c>
    </row>
    <row r="1421">
      <c r="A1421" s="2">
        <v>73033.0</v>
      </c>
      <c r="B1421" s="2" t="s">
        <v>1414</v>
      </c>
      <c r="C1421" s="2" t="s">
        <v>2129</v>
      </c>
      <c r="D1421" s="2">
        <v>2005.0</v>
      </c>
      <c r="E1421" s="2" t="s">
        <v>39</v>
      </c>
      <c r="F1421" s="2">
        <v>6100678.0</v>
      </c>
      <c r="G1421" s="2" t="s">
        <v>348</v>
      </c>
      <c r="H1421" s="2" t="s">
        <v>41</v>
      </c>
      <c r="P1421" s="3">
        <v>2273.0</v>
      </c>
      <c r="R1421" s="3">
        <v>2131.0</v>
      </c>
      <c r="T1421" s="3">
        <v>1238.0</v>
      </c>
    </row>
    <row r="1422">
      <c r="A1422" s="2">
        <v>87429.0</v>
      </c>
      <c r="B1422" s="2" t="s">
        <v>2130</v>
      </c>
      <c r="C1422" s="2" t="s">
        <v>495</v>
      </c>
      <c r="D1422" s="2">
        <v>2008.0</v>
      </c>
      <c r="E1422" s="2" t="s">
        <v>39</v>
      </c>
      <c r="F1422" s="2">
        <v>6101157.0</v>
      </c>
      <c r="G1422" s="2" t="s">
        <v>502</v>
      </c>
      <c r="H1422" s="2" t="s">
        <v>34</v>
      </c>
      <c r="P1422" s="3">
        <v>2273.0</v>
      </c>
      <c r="R1422" s="3">
        <v>2803.0</v>
      </c>
      <c r="T1422" s="3">
        <v>1805.0</v>
      </c>
    </row>
    <row r="1423">
      <c r="A1423" s="2">
        <v>68600.0</v>
      </c>
      <c r="B1423" s="2" t="s">
        <v>2131</v>
      </c>
      <c r="C1423" s="2" t="s">
        <v>2132</v>
      </c>
      <c r="D1423" s="2">
        <v>1997.0</v>
      </c>
      <c r="E1423" s="2" t="s">
        <v>22</v>
      </c>
      <c r="F1423" s="2">
        <v>107694.0</v>
      </c>
      <c r="G1423" s="2" t="s">
        <v>2133</v>
      </c>
      <c r="H1423" s="2" t="s">
        <v>29</v>
      </c>
      <c r="P1423" s="3">
        <v>2279.0</v>
      </c>
      <c r="R1423" s="3">
        <v>2195.0</v>
      </c>
      <c r="T1423" s="3">
        <v>1391.0</v>
      </c>
    </row>
    <row r="1424">
      <c r="A1424" s="2">
        <v>80551.0</v>
      </c>
      <c r="B1424" s="2" t="s">
        <v>2134</v>
      </c>
      <c r="C1424" s="2" t="s">
        <v>134</v>
      </c>
      <c r="D1424" s="2">
        <v>2000.0</v>
      </c>
      <c r="E1424" s="2" t="s">
        <v>22</v>
      </c>
      <c r="F1424" s="2">
        <v>108006.0</v>
      </c>
      <c r="G1424" s="2" t="s">
        <v>1980</v>
      </c>
      <c r="H1424" s="2" t="s">
        <v>34</v>
      </c>
      <c r="P1424" s="3">
        <v>2279.0</v>
      </c>
      <c r="R1424" s="3">
        <v>2731.0</v>
      </c>
    </row>
    <row r="1425">
      <c r="A1425" s="2">
        <v>82568.0</v>
      </c>
      <c r="B1425" s="2" t="s">
        <v>359</v>
      </c>
      <c r="C1425" s="2" t="s">
        <v>1797</v>
      </c>
      <c r="D1425" s="2">
        <v>2004.0</v>
      </c>
      <c r="E1425" s="2" t="s">
        <v>39</v>
      </c>
      <c r="F1425" s="2">
        <v>6100552.0</v>
      </c>
      <c r="G1425" s="2" t="s">
        <v>142</v>
      </c>
      <c r="H1425" s="2" t="s">
        <v>29</v>
      </c>
      <c r="P1425" s="3">
        <v>2279.0</v>
      </c>
      <c r="R1425" s="3">
        <v>1648.0</v>
      </c>
      <c r="T1425" s="3">
        <v>1308.0</v>
      </c>
    </row>
    <row r="1426">
      <c r="A1426" s="2">
        <v>63925.0</v>
      </c>
      <c r="B1426" s="2" t="s">
        <v>901</v>
      </c>
      <c r="C1426" s="2" t="s">
        <v>88</v>
      </c>
      <c r="D1426" s="2">
        <v>2000.0</v>
      </c>
      <c r="E1426" s="2" t="s">
        <v>39</v>
      </c>
      <c r="F1426" s="2">
        <v>104927.0</v>
      </c>
      <c r="G1426" s="2" t="s">
        <v>49</v>
      </c>
      <c r="H1426" s="2" t="s">
        <v>23</v>
      </c>
      <c r="P1426" s="3">
        <v>2281.0</v>
      </c>
      <c r="R1426" s="3">
        <v>2698.0</v>
      </c>
    </row>
    <row r="1427">
      <c r="A1427" s="2">
        <v>89363.0</v>
      </c>
      <c r="B1427" s="2" t="s">
        <v>2135</v>
      </c>
      <c r="C1427" s="2" t="s">
        <v>315</v>
      </c>
      <c r="D1427" s="2">
        <v>2002.0</v>
      </c>
      <c r="E1427" s="2" t="s">
        <v>22</v>
      </c>
      <c r="F1427" s="2">
        <v>108302.0</v>
      </c>
      <c r="G1427" s="2" t="s">
        <v>1106</v>
      </c>
      <c r="H1427" s="2" t="s">
        <v>23</v>
      </c>
      <c r="P1427" s="3">
        <v>2283.0</v>
      </c>
      <c r="R1427" s="3">
        <v>2397.0</v>
      </c>
    </row>
    <row r="1428">
      <c r="A1428" s="2">
        <v>75664.0</v>
      </c>
      <c r="B1428" s="2" t="s">
        <v>2136</v>
      </c>
      <c r="C1428" s="2" t="s">
        <v>2125</v>
      </c>
      <c r="D1428" s="2">
        <v>2001.0</v>
      </c>
      <c r="E1428" s="2" t="s">
        <v>39</v>
      </c>
      <c r="F1428" s="2">
        <v>6100086.0</v>
      </c>
      <c r="G1428" s="2" t="s">
        <v>1034</v>
      </c>
      <c r="H1428" s="2" t="s">
        <v>34</v>
      </c>
      <c r="P1428" s="3">
        <v>2283.0</v>
      </c>
      <c r="R1428" s="3">
        <v>2047.0</v>
      </c>
    </row>
    <row r="1429">
      <c r="A1429" s="2">
        <v>72641.0</v>
      </c>
      <c r="B1429" s="2" t="s">
        <v>2137</v>
      </c>
      <c r="C1429" s="2" t="s">
        <v>1001</v>
      </c>
      <c r="D1429" s="2">
        <v>1997.0</v>
      </c>
      <c r="E1429" s="2" t="s">
        <v>39</v>
      </c>
      <c r="F1429" s="2">
        <v>104542.0</v>
      </c>
      <c r="G1429" s="2" t="s">
        <v>1721</v>
      </c>
      <c r="H1429" s="2" t="s">
        <v>23</v>
      </c>
      <c r="P1429" s="3">
        <v>2285.0</v>
      </c>
      <c r="R1429" s="3">
        <v>1879.0</v>
      </c>
      <c r="T1429" s="3">
        <v>2233.0</v>
      </c>
    </row>
    <row r="1430">
      <c r="A1430" s="2">
        <v>67230.0</v>
      </c>
      <c r="B1430" s="2" t="s">
        <v>1805</v>
      </c>
      <c r="C1430" s="2" t="s">
        <v>2138</v>
      </c>
      <c r="D1430" s="2">
        <v>1997.0</v>
      </c>
      <c r="E1430" s="2" t="s">
        <v>39</v>
      </c>
      <c r="F1430" s="2">
        <v>104472.0</v>
      </c>
      <c r="G1430" s="2" t="s">
        <v>396</v>
      </c>
      <c r="H1430" s="2" t="s">
        <v>41</v>
      </c>
      <c r="N1430" s="3">
        <v>1020.0</v>
      </c>
      <c r="P1430" s="3">
        <v>2289.0</v>
      </c>
      <c r="R1430" s="3">
        <v>2311.0</v>
      </c>
      <c r="T1430" s="3">
        <v>1450.0</v>
      </c>
    </row>
    <row r="1431">
      <c r="A1431" s="2">
        <v>83561.0</v>
      </c>
      <c r="B1431" s="2" t="s">
        <v>2139</v>
      </c>
      <c r="C1431" s="2" t="s">
        <v>1832</v>
      </c>
      <c r="D1431" s="2">
        <v>2007.0</v>
      </c>
      <c r="E1431" s="2" t="s">
        <v>22</v>
      </c>
      <c r="F1431" s="2">
        <v>108918.0</v>
      </c>
      <c r="G1431" s="2" t="s">
        <v>191</v>
      </c>
      <c r="H1431" s="2" t="s">
        <v>29</v>
      </c>
      <c r="P1431" s="3">
        <v>2289.0</v>
      </c>
      <c r="R1431" s="3">
        <v>2445.0</v>
      </c>
    </row>
    <row r="1432">
      <c r="A1432" s="2">
        <v>90171.0</v>
      </c>
      <c r="B1432" s="2" t="s">
        <v>2140</v>
      </c>
      <c r="C1432" s="2" t="s">
        <v>2141</v>
      </c>
      <c r="D1432" s="2">
        <v>2006.0</v>
      </c>
      <c r="E1432" s="2" t="s">
        <v>22</v>
      </c>
      <c r="F1432" s="2">
        <v>108783.0</v>
      </c>
      <c r="G1432" s="2" t="s">
        <v>1669</v>
      </c>
      <c r="H1432" s="2" t="s">
        <v>29</v>
      </c>
      <c r="P1432" s="3">
        <v>2290.0</v>
      </c>
      <c r="R1432" s="3">
        <v>2084.0</v>
      </c>
      <c r="T1432" s="3">
        <v>1363.0</v>
      </c>
    </row>
    <row r="1433">
      <c r="A1433" s="2">
        <v>90691.0</v>
      </c>
      <c r="B1433" s="2" t="s">
        <v>1374</v>
      </c>
      <c r="C1433" s="2" t="s">
        <v>2142</v>
      </c>
      <c r="D1433" s="2">
        <v>2005.0</v>
      </c>
      <c r="E1433" s="2" t="s">
        <v>22</v>
      </c>
      <c r="F1433" s="2">
        <v>108648.0</v>
      </c>
      <c r="G1433" s="2" t="s">
        <v>1831</v>
      </c>
      <c r="H1433" s="2" t="s">
        <v>29</v>
      </c>
      <c r="P1433" s="3">
        <v>2293.0</v>
      </c>
      <c r="R1433" s="3">
        <v>2300.0</v>
      </c>
      <c r="T1433" s="3">
        <v>1393.0</v>
      </c>
    </row>
    <row r="1434">
      <c r="A1434" s="2">
        <v>79826.0</v>
      </c>
      <c r="B1434" s="2" t="s">
        <v>2143</v>
      </c>
      <c r="C1434" s="2" t="s">
        <v>866</v>
      </c>
      <c r="D1434" s="2">
        <v>1999.0</v>
      </c>
      <c r="E1434" s="2" t="s">
        <v>22</v>
      </c>
      <c r="F1434" s="2">
        <v>107955.0</v>
      </c>
      <c r="G1434" s="2" t="s">
        <v>950</v>
      </c>
      <c r="H1434" s="2" t="s">
        <v>23</v>
      </c>
      <c r="P1434" s="3">
        <v>2295.0</v>
      </c>
      <c r="R1434" s="3">
        <v>2337.0</v>
      </c>
    </row>
    <row r="1435">
      <c r="A1435" s="2">
        <v>83070.0</v>
      </c>
      <c r="B1435" s="2" t="s">
        <v>257</v>
      </c>
      <c r="C1435" s="2" t="s">
        <v>409</v>
      </c>
      <c r="D1435" s="2">
        <v>2005.0</v>
      </c>
      <c r="E1435" s="2" t="s">
        <v>22</v>
      </c>
      <c r="F1435" s="2">
        <v>108665.0</v>
      </c>
      <c r="G1435" s="2" t="s">
        <v>383</v>
      </c>
      <c r="H1435" s="2" t="s">
        <v>29</v>
      </c>
      <c r="N1435" s="3">
        <v>1088.0</v>
      </c>
      <c r="P1435" s="3">
        <v>2295.0</v>
      </c>
      <c r="R1435" s="3">
        <v>2036.0</v>
      </c>
      <c r="T1435" s="3">
        <v>949.0</v>
      </c>
    </row>
    <row r="1436">
      <c r="A1436" s="2">
        <v>115578.0</v>
      </c>
      <c r="B1436" s="2" t="s">
        <v>2144</v>
      </c>
      <c r="C1436" s="2" t="s">
        <v>2145</v>
      </c>
      <c r="D1436" s="2">
        <v>2008.0</v>
      </c>
      <c r="E1436" s="2" t="s">
        <v>22</v>
      </c>
      <c r="F1436" s="2">
        <v>109107.0</v>
      </c>
      <c r="G1436" s="2" t="s">
        <v>436</v>
      </c>
      <c r="H1436" s="2" t="s">
        <v>23</v>
      </c>
      <c r="P1436" s="3">
        <v>2295.0</v>
      </c>
      <c r="R1436" s="3">
        <v>2061.0</v>
      </c>
    </row>
    <row r="1437">
      <c r="A1437" s="2">
        <v>79526.0</v>
      </c>
      <c r="B1437" s="2" t="s">
        <v>2146</v>
      </c>
      <c r="C1437" s="2" t="s">
        <v>110</v>
      </c>
      <c r="D1437" s="2">
        <v>2001.0</v>
      </c>
      <c r="E1437" s="2" t="s">
        <v>39</v>
      </c>
      <c r="F1437" s="2">
        <v>6100054.0</v>
      </c>
      <c r="G1437" s="2" t="s">
        <v>137</v>
      </c>
      <c r="H1437" s="2" t="s">
        <v>34</v>
      </c>
      <c r="P1437" s="3">
        <v>2295.0</v>
      </c>
      <c r="R1437" s="3">
        <v>2481.0</v>
      </c>
      <c r="T1437" s="3">
        <v>2420.0</v>
      </c>
    </row>
    <row r="1438">
      <c r="A1438" s="2">
        <v>68349.0</v>
      </c>
      <c r="B1438" s="2" t="s">
        <v>2147</v>
      </c>
      <c r="C1438" s="2" t="s">
        <v>767</v>
      </c>
      <c r="D1438" s="2">
        <v>1998.0</v>
      </c>
      <c r="E1438" s="2" t="s">
        <v>22</v>
      </c>
      <c r="F1438" s="2">
        <v>6536072.0</v>
      </c>
      <c r="G1438" s="2" t="s">
        <v>92</v>
      </c>
      <c r="H1438" s="2" t="s">
        <v>29</v>
      </c>
      <c r="P1438" s="3">
        <v>2301.0</v>
      </c>
      <c r="R1438" s="3">
        <v>1980.0</v>
      </c>
      <c r="T1438" s="3">
        <v>1163.0</v>
      </c>
    </row>
    <row r="1439">
      <c r="A1439" s="2">
        <v>90707.0</v>
      </c>
      <c r="B1439" s="2" t="s">
        <v>2017</v>
      </c>
      <c r="C1439" s="2" t="s">
        <v>821</v>
      </c>
      <c r="D1439" s="2">
        <v>2007.0</v>
      </c>
      <c r="E1439" s="2" t="s">
        <v>22</v>
      </c>
      <c r="F1439" s="2">
        <v>108925.0</v>
      </c>
      <c r="G1439" s="2" t="s">
        <v>521</v>
      </c>
      <c r="H1439" s="2" t="s">
        <v>29</v>
      </c>
      <c r="N1439" s="3">
        <v>692.0</v>
      </c>
      <c r="P1439" s="3">
        <v>2302.0</v>
      </c>
      <c r="R1439" s="3">
        <v>2277.0</v>
      </c>
      <c r="T1439" s="3">
        <v>1272.0</v>
      </c>
    </row>
    <row r="1440">
      <c r="A1440" s="2">
        <v>109018.0</v>
      </c>
      <c r="B1440" s="2" t="s">
        <v>1697</v>
      </c>
      <c r="C1440" s="2" t="s">
        <v>623</v>
      </c>
      <c r="D1440" s="2">
        <v>2006.0</v>
      </c>
      <c r="E1440" s="2" t="s">
        <v>22</v>
      </c>
      <c r="F1440" s="2">
        <v>108839.0</v>
      </c>
      <c r="G1440" s="2" t="s">
        <v>494</v>
      </c>
      <c r="H1440" s="2" t="s">
        <v>23</v>
      </c>
      <c r="P1440" s="3">
        <v>2305.0</v>
      </c>
      <c r="R1440" s="3">
        <v>2001.0</v>
      </c>
    </row>
    <row r="1441">
      <c r="A1441" s="2">
        <v>72665.0</v>
      </c>
      <c r="B1441" s="2" t="s">
        <v>2148</v>
      </c>
      <c r="C1441" s="2" t="s">
        <v>2149</v>
      </c>
      <c r="D1441" s="2">
        <v>1997.0</v>
      </c>
      <c r="E1441" s="2" t="s">
        <v>22</v>
      </c>
      <c r="F1441" s="2">
        <v>107683.0</v>
      </c>
      <c r="G1441" s="2" t="s">
        <v>289</v>
      </c>
      <c r="H1441" s="2" t="s">
        <v>34</v>
      </c>
      <c r="P1441" s="3">
        <v>2306.0</v>
      </c>
      <c r="R1441" s="3">
        <v>2691.0</v>
      </c>
    </row>
    <row r="1442">
      <c r="A1442" s="2">
        <v>70742.0</v>
      </c>
      <c r="B1442" s="2" t="s">
        <v>2150</v>
      </c>
      <c r="C1442" s="2" t="s">
        <v>673</v>
      </c>
      <c r="D1442" s="2">
        <v>1996.0</v>
      </c>
      <c r="E1442" s="2" t="s">
        <v>39</v>
      </c>
      <c r="F1442" s="2">
        <v>104443.0</v>
      </c>
      <c r="G1442" s="2" t="s">
        <v>1029</v>
      </c>
      <c r="H1442" s="2" t="s">
        <v>34</v>
      </c>
      <c r="P1442" s="3">
        <v>2308.0</v>
      </c>
      <c r="R1442" s="3">
        <v>2960.0</v>
      </c>
    </row>
    <row r="1443">
      <c r="A1443" s="2">
        <v>67109.0</v>
      </c>
      <c r="B1443" s="2" t="s">
        <v>2151</v>
      </c>
      <c r="C1443" s="2" t="s">
        <v>2152</v>
      </c>
      <c r="D1443" s="2">
        <v>2001.0</v>
      </c>
      <c r="E1443" s="2" t="s">
        <v>22</v>
      </c>
      <c r="F1443" s="2">
        <v>108087.0</v>
      </c>
      <c r="G1443" s="2" t="s">
        <v>790</v>
      </c>
      <c r="H1443" s="2" t="s">
        <v>41</v>
      </c>
      <c r="P1443" s="3">
        <v>2308.0</v>
      </c>
      <c r="R1443" s="3">
        <v>2682.0</v>
      </c>
    </row>
    <row r="1444">
      <c r="A1444" s="2">
        <v>83228.0</v>
      </c>
      <c r="B1444" s="2" t="s">
        <v>2153</v>
      </c>
      <c r="C1444" s="2" t="s">
        <v>2154</v>
      </c>
      <c r="D1444" s="2">
        <v>2006.0</v>
      </c>
      <c r="E1444" s="2" t="s">
        <v>22</v>
      </c>
      <c r="F1444" s="2">
        <v>108774.0</v>
      </c>
      <c r="G1444" s="2" t="s">
        <v>1669</v>
      </c>
      <c r="H1444" s="2" t="s">
        <v>29</v>
      </c>
      <c r="P1444" s="3">
        <v>2311.0</v>
      </c>
      <c r="R1444" s="3">
        <v>2090.0</v>
      </c>
      <c r="T1444" s="3">
        <v>1287.0</v>
      </c>
    </row>
    <row r="1445">
      <c r="A1445" s="2">
        <v>91863.0</v>
      </c>
      <c r="B1445" s="2" t="s">
        <v>2155</v>
      </c>
      <c r="C1445" s="2" t="s">
        <v>306</v>
      </c>
      <c r="D1445" s="2">
        <v>2008.0</v>
      </c>
      <c r="E1445" s="2" t="s">
        <v>22</v>
      </c>
      <c r="F1445" s="2">
        <v>109109.0</v>
      </c>
      <c r="G1445" s="2" t="s">
        <v>1922</v>
      </c>
      <c r="H1445" s="2" t="s">
        <v>34</v>
      </c>
      <c r="P1445" s="3">
        <v>2311.0</v>
      </c>
      <c r="R1445" s="3">
        <v>2366.0</v>
      </c>
    </row>
    <row r="1446">
      <c r="A1446" s="2">
        <v>83041.0</v>
      </c>
      <c r="B1446" s="2" t="s">
        <v>2156</v>
      </c>
      <c r="C1446" s="2" t="s">
        <v>1355</v>
      </c>
      <c r="D1446" s="2">
        <v>2005.0</v>
      </c>
      <c r="E1446" s="2" t="s">
        <v>39</v>
      </c>
      <c r="F1446" s="2">
        <v>6100642.0</v>
      </c>
      <c r="G1446" s="2" t="s">
        <v>127</v>
      </c>
      <c r="H1446" s="2" t="s">
        <v>128</v>
      </c>
      <c r="N1446" s="3">
        <v>563.0</v>
      </c>
      <c r="P1446" s="3">
        <v>2312.0</v>
      </c>
      <c r="R1446" s="3">
        <v>2214.0</v>
      </c>
      <c r="T1446" s="3">
        <v>1075.0</v>
      </c>
    </row>
    <row r="1447">
      <c r="A1447" s="2">
        <v>74171.0</v>
      </c>
      <c r="B1447" s="2" t="s">
        <v>511</v>
      </c>
      <c r="C1447" s="2" t="s">
        <v>2157</v>
      </c>
      <c r="D1447" s="2">
        <v>1997.0</v>
      </c>
      <c r="E1447" s="2" t="s">
        <v>39</v>
      </c>
      <c r="F1447" s="2">
        <v>104517.0</v>
      </c>
      <c r="G1447" s="2" t="s">
        <v>625</v>
      </c>
      <c r="H1447" s="2" t="s">
        <v>23</v>
      </c>
      <c r="P1447" s="3">
        <v>2314.0</v>
      </c>
      <c r="R1447" s="3">
        <v>2634.0</v>
      </c>
    </row>
    <row r="1448">
      <c r="A1448" s="2">
        <v>94010.0</v>
      </c>
      <c r="B1448" s="2" t="s">
        <v>150</v>
      </c>
      <c r="C1448" s="2" t="s">
        <v>2158</v>
      </c>
      <c r="D1448" s="2">
        <v>2003.0</v>
      </c>
      <c r="E1448" s="2" t="s">
        <v>22</v>
      </c>
      <c r="F1448" s="2">
        <v>108489.0</v>
      </c>
      <c r="G1448" s="2" t="s">
        <v>499</v>
      </c>
      <c r="H1448" s="2" t="s">
        <v>23</v>
      </c>
      <c r="P1448" s="3">
        <v>2315.0</v>
      </c>
    </row>
    <row r="1449">
      <c r="A1449" s="2">
        <v>87247.0</v>
      </c>
      <c r="B1449" s="2" t="s">
        <v>2085</v>
      </c>
      <c r="C1449" s="2" t="s">
        <v>623</v>
      </c>
      <c r="D1449" s="2">
        <v>2001.0</v>
      </c>
      <c r="E1449" s="2" t="s">
        <v>22</v>
      </c>
      <c r="F1449" s="2">
        <v>108219.0</v>
      </c>
      <c r="G1449" s="2" t="s">
        <v>628</v>
      </c>
      <c r="H1449" s="2" t="s">
        <v>23</v>
      </c>
      <c r="P1449" s="3">
        <v>2317.0</v>
      </c>
      <c r="R1449" s="3">
        <v>2572.0</v>
      </c>
    </row>
    <row r="1450">
      <c r="A1450" s="2">
        <v>87286.0</v>
      </c>
      <c r="B1450" s="2" t="s">
        <v>2159</v>
      </c>
      <c r="C1450" s="2" t="s">
        <v>2160</v>
      </c>
      <c r="D1450" s="2">
        <v>2001.0</v>
      </c>
      <c r="E1450" s="2" t="s">
        <v>22</v>
      </c>
      <c r="F1450" s="2">
        <v>108150.0</v>
      </c>
      <c r="G1450" s="2" t="s">
        <v>366</v>
      </c>
      <c r="H1450" s="2" t="s">
        <v>23</v>
      </c>
      <c r="P1450" s="3">
        <v>2318.0</v>
      </c>
      <c r="R1450" s="3">
        <v>2340.0</v>
      </c>
    </row>
    <row r="1451">
      <c r="A1451" s="2">
        <v>76660.0</v>
      </c>
      <c r="B1451" s="2" t="s">
        <v>1008</v>
      </c>
      <c r="C1451" s="2" t="s">
        <v>2161</v>
      </c>
      <c r="D1451" s="2">
        <v>2001.0</v>
      </c>
      <c r="E1451" s="2" t="s">
        <v>39</v>
      </c>
      <c r="F1451" s="2">
        <v>6100164.0</v>
      </c>
      <c r="G1451" s="2" t="s">
        <v>959</v>
      </c>
      <c r="H1451" s="2" t="s">
        <v>34</v>
      </c>
      <c r="N1451" s="3">
        <v>1055.0</v>
      </c>
      <c r="P1451" s="3">
        <v>2320.0</v>
      </c>
      <c r="R1451" s="3">
        <v>2835.0</v>
      </c>
      <c r="T1451" s="3">
        <v>1586.0</v>
      </c>
    </row>
    <row r="1452">
      <c r="A1452" s="2">
        <v>109094.0</v>
      </c>
      <c r="B1452" s="2" t="s">
        <v>2162</v>
      </c>
      <c r="C1452" s="2" t="s">
        <v>2163</v>
      </c>
      <c r="D1452" s="2">
        <v>2006.0</v>
      </c>
      <c r="E1452" s="2" t="s">
        <v>22</v>
      </c>
      <c r="F1452" s="2">
        <v>108897.0</v>
      </c>
      <c r="G1452" s="2" t="s">
        <v>485</v>
      </c>
      <c r="H1452" s="2" t="s">
        <v>23</v>
      </c>
      <c r="P1452" s="3">
        <v>2322.0</v>
      </c>
      <c r="R1452" s="3">
        <v>2646.0</v>
      </c>
    </row>
    <row r="1453">
      <c r="A1453" s="2">
        <v>111687.0</v>
      </c>
      <c r="B1453" s="2" t="s">
        <v>2164</v>
      </c>
      <c r="C1453" s="2" t="s">
        <v>510</v>
      </c>
      <c r="D1453" s="2">
        <v>2007.0</v>
      </c>
      <c r="E1453" s="2" t="s">
        <v>22</v>
      </c>
      <c r="F1453" s="2">
        <v>108986.0</v>
      </c>
      <c r="G1453" s="2" t="s">
        <v>436</v>
      </c>
      <c r="H1453" s="2" t="s">
        <v>23</v>
      </c>
      <c r="P1453" s="3">
        <v>2322.0</v>
      </c>
      <c r="R1453" s="3">
        <v>3082.0</v>
      </c>
    </row>
    <row r="1454">
      <c r="A1454" s="2">
        <v>74153.0</v>
      </c>
      <c r="B1454" s="2" t="s">
        <v>2165</v>
      </c>
      <c r="C1454" s="2" t="s">
        <v>468</v>
      </c>
      <c r="D1454" s="2">
        <v>1998.0</v>
      </c>
      <c r="E1454" s="2" t="s">
        <v>22</v>
      </c>
      <c r="F1454" s="2">
        <v>107775.0</v>
      </c>
      <c r="G1454" s="2" t="s">
        <v>625</v>
      </c>
      <c r="H1454" s="2" t="s">
        <v>23</v>
      </c>
      <c r="P1454" s="3">
        <v>2326.0</v>
      </c>
      <c r="R1454" s="3">
        <v>2407.0</v>
      </c>
    </row>
    <row r="1455">
      <c r="A1455" s="2">
        <v>88278.0</v>
      </c>
      <c r="B1455" s="2" t="s">
        <v>2166</v>
      </c>
      <c r="C1455" s="2" t="s">
        <v>27</v>
      </c>
      <c r="D1455" s="2">
        <v>2001.0</v>
      </c>
      <c r="E1455" s="2" t="s">
        <v>22</v>
      </c>
      <c r="F1455" s="2">
        <v>108159.0</v>
      </c>
      <c r="G1455" s="2" t="s">
        <v>326</v>
      </c>
      <c r="H1455" s="2" t="s">
        <v>23</v>
      </c>
      <c r="P1455" s="3">
        <v>2326.0</v>
      </c>
      <c r="R1455" s="3">
        <v>2253.0</v>
      </c>
    </row>
    <row r="1456">
      <c r="A1456" s="2">
        <v>65284.0</v>
      </c>
      <c r="B1456" s="2" t="s">
        <v>2167</v>
      </c>
      <c r="C1456" s="2" t="s">
        <v>1196</v>
      </c>
      <c r="D1456" s="2">
        <v>1997.0</v>
      </c>
      <c r="E1456" s="2" t="s">
        <v>22</v>
      </c>
      <c r="F1456" s="2">
        <v>107655.0</v>
      </c>
      <c r="G1456" s="2" t="s">
        <v>396</v>
      </c>
      <c r="H1456" s="2" t="s">
        <v>41</v>
      </c>
      <c r="P1456" s="3">
        <v>2327.0</v>
      </c>
      <c r="R1456" s="3">
        <v>1809.0</v>
      </c>
      <c r="T1456" s="3">
        <v>1170.0</v>
      </c>
    </row>
    <row r="1457">
      <c r="A1457" s="2">
        <v>117137.0</v>
      </c>
      <c r="B1457" s="2" t="s">
        <v>2168</v>
      </c>
      <c r="C1457" s="2" t="s">
        <v>613</v>
      </c>
      <c r="D1457" s="2">
        <v>2008.0</v>
      </c>
      <c r="E1457" s="2" t="s">
        <v>22</v>
      </c>
      <c r="F1457" s="2">
        <v>109080.0</v>
      </c>
      <c r="G1457" s="2" t="s">
        <v>628</v>
      </c>
      <c r="H1457" s="2" t="s">
        <v>23</v>
      </c>
      <c r="P1457" s="3">
        <v>2328.0</v>
      </c>
      <c r="R1457" s="3">
        <v>2040.0</v>
      </c>
    </row>
    <row r="1458">
      <c r="A1458" s="2">
        <v>94013.0</v>
      </c>
      <c r="B1458" s="2" t="s">
        <v>475</v>
      </c>
      <c r="C1458" s="2" t="s">
        <v>788</v>
      </c>
      <c r="D1458" s="2">
        <v>2003.0</v>
      </c>
      <c r="E1458" s="2" t="s">
        <v>39</v>
      </c>
      <c r="F1458" s="2">
        <v>6100379.0</v>
      </c>
      <c r="G1458" s="2" t="s">
        <v>366</v>
      </c>
      <c r="H1458" s="2" t="s">
        <v>23</v>
      </c>
      <c r="P1458" s="3">
        <v>2328.0</v>
      </c>
      <c r="R1458" s="3">
        <v>2552.0</v>
      </c>
      <c r="T1458" s="3">
        <v>1627.0</v>
      </c>
    </row>
    <row r="1459">
      <c r="A1459" s="2">
        <v>81120.0</v>
      </c>
      <c r="B1459" s="2" t="s">
        <v>1338</v>
      </c>
      <c r="C1459" s="2" t="s">
        <v>797</v>
      </c>
      <c r="D1459" s="2">
        <v>2006.0</v>
      </c>
      <c r="E1459" s="2" t="s">
        <v>22</v>
      </c>
      <c r="F1459" s="2">
        <v>108863.0</v>
      </c>
      <c r="G1459" s="2" t="s">
        <v>621</v>
      </c>
      <c r="H1459" s="2" t="s">
        <v>34</v>
      </c>
      <c r="P1459" s="3">
        <v>2329.0</v>
      </c>
      <c r="R1459" s="3">
        <v>2827.0</v>
      </c>
    </row>
    <row r="1460">
      <c r="A1460" s="2">
        <v>81057.0</v>
      </c>
      <c r="B1460" s="2" t="s">
        <v>2169</v>
      </c>
      <c r="C1460" s="2" t="s">
        <v>2170</v>
      </c>
      <c r="D1460" s="2">
        <v>2006.0</v>
      </c>
      <c r="E1460" s="2" t="s">
        <v>22</v>
      </c>
      <c r="F1460" s="2">
        <v>109115.0</v>
      </c>
      <c r="G1460" s="2" t="s">
        <v>792</v>
      </c>
      <c r="H1460" s="2" t="s">
        <v>34</v>
      </c>
      <c r="P1460" s="3">
        <v>2329.0</v>
      </c>
      <c r="R1460" s="3">
        <v>2276.0</v>
      </c>
    </row>
    <row r="1461">
      <c r="A1461" s="2">
        <v>77368.0</v>
      </c>
      <c r="B1461" s="2" t="s">
        <v>2171</v>
      </c>
      <c r="C1461" s="2" t="s">
        <v>472</v>
      </c>
      <c r="D1461" s="2">
        <v>2004.0</v>
      </c>
      <c r="E1461" s="2" t="s">
        <v>39</v>
      </c>
      <c r="F1461" s="2">
        <v>6100611.0</v>
      </c>
      <c r="G1461" s="2" t="s">
        <v>289</v>
      </c>
      <c r="H1461" s="2" t="s">
        <v>34</v>
      </c>
      <c r="P1461" s="3">
        <v>2332.0</v>
      </c>
    </row>
    <row r="1462">
      <c r="A1462" s="2">
        <v>65329.0</v>
      </c>
      <c r="B1462" s="2" t="s">
        <v>2172</v>
      </c>
      <c r="C1462" s="2" t="s">
        <v>641</v>
      </c>
      <c r="D1462" s="2">
        <v>1992.0</v>
      </c>
      <c r="E1462" s="2" t="s">
        <v>39</v>
      </c>
      <c r="F1462" s="2">
        <v>104464.0</v>
      </c>
      <c r="G1462" s="2" t="s">
        <v>1412</v>
      </c>
      <c r="H1462" s="2" t="s">
        <v>41</v>
      </c>
      <c r="P1462" s="3">
        <v>2334.0</v>
      </c>
      <c r="R1462" s="3">
        <v>2499.0</v>
      </c>
      <c r="T1462" s="3">
        <v>1393.0</v>
      </c>
    </row>
    <row r="1463">
      <c r="A1463" s="2">
        <v>85785.0</v>
      </c>
      <c r="B1463" s="2" t="s">
        <v>1962</v>
      </c>
      <c r="C1463" s="2" t="s">
        <v>2037</v>
      </c>
      <c r="D1463" s="2">
        <v>2007.0</v>
      </c>
      <c r="E1463" s="2" t="s">
        <v>39</v>
      </c>
      <c r="F1463" s="2">
        <v>6100962.0</v>
      </c>
      <c r="G1463" s="2" t="s">
        <v>1524</v>
      </c>
      <c r="H1463" s="2" t="s">
        <v>34</v>
      </c>
      <c r="P1463" s="3">
        <v>2334.0</v>
      </c>
      <c r="R1463" s="3">
        <v>2636.0</v>
      </c>
      <c r="T1463" s="3">
        <v>1831.0</v>
      </c>
    </row>
    <row r="1464">
      <c r="A1464" s="2">
        <v>89318.0</v>
      </c>
      <c r="B1464" s="2" t="s">
        <v>150</v>
      </c>
      <c r="C1464" s="2" t="s">
        <v>2173</v>
      </c>
      <c r="D1464" s="2">
        <v>2002.0</v>
      </c>
      <c r="E1464" s="2" t="s">
        <v>22</v>
      </c>
      <c r="F1464" s="2">
        <v>108340.0</v>
      </c>
      <c r="G1464" s="2" t="s">
        <v>477</v>
      </c>
      <c r="H1464" s="2" t="s">
        <v>23</v>
      </c>
      <c r="P1464" s="3">
        <v>2336.0</v>
      </c>
      <c r="R1464" s="3">
        <v>2265.0</v>
      </c>
    </row>
    <row r="1465">
      <c r="A1465" s="2">
        <v>74602.0</v>
      </c>
      <c r="B1465" s="2" t="s">
        <v>244</v>
      </c>
      <c r="C1465" s="2" t="s">
        <v>180</v>
      </c>
      <c r="D1465" s="2">
        <v>2002.0</v>
      </c>
      <c r="E1465" s="2" t="s">
        <v>22</v>
      </c>
      <c r="F1465" s="2">
        <v>108389.0</v>
      </c>
      <c r="G1465" s="2" t="s">
        <v>959</v>
      </c>
      <c r="H1465" s="2" t="s">
        <v>34</v>
      </c>
      <c r="P1465" s="3">
        <v>2336.0</v>
      </c>
      <c r="R1465" s="3">
        <v>2001.0</v>
      </c>
    </row>
    <row r="1466">
      <c r="A1466" s="2">
        <v>79797.0</v>
      </c>
      <c r="B1466" s="2" t="s">
        <v>2174</v>
      </c>
      <c r="C1466" s="2" t="s">
        <v>2175</v>
      </c>
      <c r="D1466" s="2">
        <v>1999.0</v>
      </c>
      <c r="E1466" s="2" t="s">
        <v>22</v>
      </c>
      <c r="F1466" s="2">
        <v>107907.0</v>
      </c>
      <c r="G1466" s="2" t="s">
        <v>950</v>
      </c>
      <c r="H1466" s="2" t="s">
        <v>23</v>
      </c>
      <c r="P1466" s="3">
        <v>2337.0</v>
      </c>
      <c r="R1466" s="3">
        <v>2294.0</v>
      </c>
    </row>
    <row r="1467">
      <c r="A1467" s="2">
        <v>89378.0</v>
      </c>
      <c r="B1467" s="2" t="s">
        <v>2176</v>
      </c>
      <c r="C1467" s="2" t="s">
        <v>878</v>
      </c>
      <c r="D1467" s="2">
        <v>2002.0</v>
      </c>
      <c r="E1467" s="2" t="s">
        <v>39</v>
      </c>
      <c r="F1467" s="2">
        <v>6100275.0</v>
      </c>
      <c r="G1467" s="2" t="s">
        <v>44</v>
      </c>
      <c r="H1467" s="2" t="s">
        <v>23</v>
      </c>
      <c r="P1467" s="3">
        <v>2337.0</v>
      </c>
      <c r="R1467" s="3">
        <v>2055.0</v>
      </c>
      <c r="T1467" s="3">
        <v>1829.0</v>
      </c>
    </row>
    <row r="1468">
      <c r="A1468" s="2">
        <v>115211.0</v>
      </c>
      <c r="B1468" s="2" t="s">
        <v>1594</v>
      </c>
      <c r="C1468" s="2" t="s">
        <v>1369</v>
      </c>
      <c r="D1468" s="2">
        <v>2007.0</v>
      </c>
      <c r="E1468" s="2" t="s">
        <v>39</v>
      </c>
      <c r="F1468" s="2">
        <v>6100967.0</v>
      </c>
      <c r="G1468" s="2" t="s">
        <v>477</v>
      </c>
      <c r="H1468" s="2" t="s">
        <v>23</v>
      </c>
      <c r="P1468" s="3">
        <v>2338.0</v>
      </c>
      <c r="R1468" s="3">
        <v>2413.0</v>
      </c>
      <c r="T1468" s="3">
        <v>1769.0</v>
      </c>
    </row>
    <row r="1469">
      <c r="A1469" s="2">
        <v>114446.0</v>
      </c>
      <c r="B1469" s="2" t="s">
        <v>514</v>
      </c>
      <c r="C1469" s="2" t="s">
        <v>180</v>
      </c>
      <c r="D1469" s="2">
        <v>2008.0</v>
      </c>
      <c r="E1469" s="2" t="s">
        <v>22</v>
      </c>
      <c r="F1469" s="2">
        <v>109082.0</v>
      </c>
      <c r="G1469" s="2" t="s">
        <v>499</v>
      </c>
      <c r="H1469" s="2" t="s">
        <v>23</v>
      </c>
      <c r="P1469" s="3">
        <v>2339.0</v>
      </c>
    </row>
    <row r="1470">
      <c r="A1470" s="2">
        <v>81631.0</v>
      </c>
      <c r="B1470" s="2" t="s">
        <v>2177</v>
      </c>
      <c r="C1470" s="2" t="s">
        <v>797</v>
      </c>
      <c r="D1470" s="2">
        <v>2007.0</v>
      </c>
      <c r="E1470" s="2" t="s">
        <v>22</v>
      </c>
      <c r="F1470" s="2">
        <v>108976.0</v>
      </c>
      <c r="G1470" s="2" t="s">
        <v>2178</v>
      </c>
      <c r="H1470" s="2" t="s">
        <v>1824</v>
      </c>
      <c r="P1470" s="3">
        <v>2341.0</v>
      </c>
      <c r="R1470" s="3">
        <v>2186.0</v>
      </c>
    </row>
    <row r="1471">
      <c r="A1471" s="2">
        <v>113498.0</v>
      </c>
      <c r="B1471" s="2" t="s">
        <v>2179</v>
      </c>
      <c r="C1471" s="2" t="s">
        <v>2180</v>
      </c>
      <c r="D1471" s="2">
        <v>2008.0</v>
      </c>
      <c r="E1471" s="2" t="s">
        <v>22</v>
      </c>
      <c r="F1471" s="2">
        <v>109096.0</v>
      </c>
      <c r="G1471" s="2" t="s">
        <v>499</v>
      </c>
      <c r="H1471" s="2" t="s">
        <v>23</v>
      </c>
      <c r="P1471" s="3">
        <v>2345.0</v>
      </c>
      <c r="R1471" s="3">
        <v>2136.0</v>
      </c>
    </row>
    <row r="1472">
      <c r="A1472" s="2">
        <v>73928.0</v>
      </c>
      <c r="B1472" s="2" t="s">
        <v>281</v>
      </c>
      <c r="C1472" s="2" t="s">
        <v>2181</v>
      </c>
      <c r="D1472" s="2">
        <v>1998.0</v>
      </c>
      <c r="E1472" s="2" t="s">
        <v>39</v>
      </c>
      <c r="F1472" s="2">
        <v>104575.0</v>
      </c>
      <c r="G1472" s="2" t="s">
        <v>636</v>
      </c>
      <c r="H1472" s="2" t="s">
        <v>34</v>
      </c>
      <c r="P1472" s="3">
        <v>2346.0</v>
      </c>
      <c r="R1472" s="3">
        <v>3244.0</v>
      </c>
    </row>
    <row r="1473">
      <c r="A1473" s="2">
        <v>72280.0</v>
      </c>
      <c r="B1473" s="2" t="s">
        <v>2182</v>
      </c>
      <c r="C1473" s="2" t="s">
        <v>233</v>
      </c>
      <c r="D1473" s="2">
        <v>1997.0</v>
      </c>
      <c r="E1473" s="2" t="s">
        <v>22</v>
      </c>
      <c r="F1473" s="2">
        <v>107664.0</v>
      </c>
      <c r="G1473" s="2" t="s">
        <v>473</v>
      </c>
      <c r="H1473" s="2" t="s">
        <v>23</v>
      </c>
      <c r="P1473" s="3">
        <v>2346.0</v>
      </c>
      <c r="R1473" s="3">
        <v>2938.0</v>
      </c>
    </row>
    <row r="1474">
      <c r="A1474" s="2">
        <v>82571.0</v>
      </c>
      <c r="B1474" s="2" t="s">
        <v>566</v>
      </c>
      <c r="C1474" s="2" t="s">
        <v>2183</v>
      </c>
      <c r="D1474" s="2">
        <v>2002.0</v>
      </c>
      <c r="E1474" s="2" t="s">
        <v>39</v>
      </c>
      <c r="F1474" s="2">
        <v>6100226.0</v>
      </c>
      <c r="G1474" s="2" t="s">
        <v>203</v>
      </c>
      <c r="H1474" s="2" t="s">
        <v>29</v>
      </c>
      <c r="N1474" s="3">
        <v>1074.0</v>
      </c>
      <c r="P1474" s="3">
        <v>2346.0</v>
      </c>
      <c r="R1474" s="3">
        <v>2687.0</v>
      </c>
      <c r="T1474" s="3">
        <v>1634.0</v>
      </c>
    </row>
    <row r="1475">
      <c r="A1475" s="2">
        <v>68380.0</v>
      </c>
      <c r="B1475" s="2" t="s">
        <v>2184</v>
      </c>
      <c r="C1475" s="2" t="s">
        <v>2185</v>
      </c>
      <c r="D1475" s="2">
        <v>2001.0</v>
      </c>
      <c r="E1475" s="2" t="s">
        <v>22</v>
      </c>
      <c r="F1475" s="2">
        <v>108110.0</v>
      </c>
      <c r="G1475" s="2" t="s">
        <v>203</v>
      </c>
      <c r="H1475" s="2" t="s">
        <v>29</v>
      </c>
      <c r="N1475" s="3">
        <v>873.0</v>
      </c>
      <c r="P1475" s="3">
        <v>2347.0</v>
      </c>
      <c r="R1475" s="3">
        <v>2363.0</v>
      </c>
      <c r="T1475" s="3">
        <v>1520.0</v>
      </c>
    </row>
    <row r="1476">
      <c r="A1476" s="2">
        <v>105138.0</v>
      </c>
      <c r="B1476" s="2" t="s">
        <v>2040</v>
      </c>
      <c r="C1476" s="2" t="s">
        <v>1288</v>
      </c>
      <c r="D1476" s="2">
        <v>2005.0</v>
      </c>
      <c r="E1476" s="2" t="s">
        <v>22</v>
      </c>
      <c r="F1476" s="2">
        <v>108727.0</v>
      </c>
      <c r="G1476" s="2" t="s">
        <v>372</v>
      </c>
      <c r="H1476" s="2" t="s">
        <v>23</v>
      </c>
      <c r="P1476" s="3">
        <v>2349.0</v>
      </c>
    </row>
    <row r="1477">
      <c r="A1477" s="2">
        <v>105142.0</v>
      </c>
      <c r="B1477" s="2" t="s">
        <v>2186</v>
      </c>
      <c r="C1477" s="2" t="s">
        <v>1417</v>
      </c>
      <c r="D1477" s="2">
        <v>2005.0</v>
      </c>
      <c r="E1477" s="2" t="s">
        <v>39</v>
      </c>
      <c r="F1477" s="2">
        <v>6100750.0</v>
      </c>
      <c r="G1477" s="2" t="s">
        <v>79</v>
      </c>
      <c r="H1477" s="2" t="s">
        <v>23</v>
      </c>
      <c r="P1477" s="3">
        <v>2350.0</v>
      </c>
      <c r="R1477" s="3">
        <v>2529.0</v>
      </c>
    </row>
    <row r="1478">
      <c r="A1478" s="2">
        <v>111304.0</v>
      </c>
      <c r="B1478" s="2" t="s">
        <v>2187</v>
      </c>
      <c r="C1478" s="2" t="s">
        <v>2188</v>
      </c>
      <c r="D1478" s="2">
        <v>2007.0</v>
      </c>
      <c r="E1478" s="2" t="s">
        <v>39</v>
      </c>
      <c r="F1478" s="2">
        <v>6101000.0</v>
      </c>
      <c r="G1478" s="2" t="s">
        <v>499</v>
      </c>
      <c r="H1478" s="2" t="s">
        <v>23</v>
      </c>
      <c r="P1478" s="3">
        <v>2350.0</v>
      </c>
      <c r="R1478" s="3">
        <v>2361.0</v>
      </c>
    </row>
    <row r="1479">
      <c r="A1479" s="2">
        <v>89199.0</v>
      </c>
      <c r="B1479" s="2" t="s">
        <v>2189</v>
      </c>
      <c r="C1479" s="2" t="s">
        <v>387</v>
      </c>
      <c r="D1479" s="2">
        <v>2002.0</v>
      </c>
      <c r="E1479" s="2" t="s">
        <v>22</v>
      </c>
      <c r="F1479" s="2">
        <v>108308.0</v>
      </c>
      <c r="G1479" s="2" t="s">
        <v>740</v>
      </c>
      <c r="H1479" s="2" t="s">
        <v>23</v>
      </c>
      <c r="P1479" s="3">
        <v>2352.0</v>
      </c>
      <c r="R1479" s="3">
        <v>2296.0</v>
      </c>
    </row>
    <row r="1480">
      <c r="A1480" s="2">
        <v>65602.0</v>
      </c>
      <c r="B1480" s="2" t="s">
        <v>2190</v>
      </c>
      <c r="C1480" s="2" t="s">
        <v>2191</v>
      </c>
      <c r="D1480" s="2">
        <v>1997.0</v>
      </c>
      <c r="E1480" s="2" t="s">
        <v>39</v>
      </c>
      <c r="F1480" s="2">
        <v>104474.0</v>
      </c>
      <c r="G1480" s="2" t="s">
        <v>348</v>
      </c>
      <c r="H1480" s="2" t="s">
        <v>41</v>
      </c>
      <c r="P1480" s="3">
        <v>2354.0</v>
      </c>
      <c r="R1480" s="3">
        <v>3138.0</v>
      </c>
      <c r="T1480" s="3">
        <v>1988.0</v>
      </c>
    </row>
    <row r="1481">
      <c r="A1481" s="2">
        <v>93183.0</v>
      </c>
      <c r="B1481" s="2" t="s">
        <v>1428</v>
      </c>
      <c r="C1481" s="2" t="s">
        <v>2192</v>
      </c>
      <c r="D1481" s="2">
        <v>2009.0</v>
      </c>
      <c r="E1481" s="2" t="s">
        <v>22</v>
      </c>
      <c r="F1481" s="2">
        <v>109176.0</v>
      </c>
      <c r="G1481" s="2" t="s">
        <v>1599</v>
      </c>
      <c r="H1481" s="2" t="s">
        <v>34</v>
      </c>
      <c r="P1481" s="3">
        <v>2357.0</v>
      </c>
      <c r="R1481" s="3">
        <v>2337.0</v>
      </c>
      <c r="T1481" s="3">
        <v>1182.0</v>
      </c>
    </row>
    <row r="1482">
      <c r="A1482" s="2">
        <v>71155.0</v>
      </c>
      <c r="B1482" s="2" t="s">
        <v>2193</v>
      </c>
      <c r="C1482" s="2" t="s">
        <v>729</v>
      </c>
      <c r="D1482" s="2">
        <v>1996.0</v>
      </c>
      <c r="E1482" s="2" t="s">
        <v>39</v>
      </c>
      <c r="F1482" s="2">
        <v>104391.0</v>
      </c>
      <c r="G1482" s="2" t="s">
        <v>473</v>
      </c>
      <c r="H1482" s="2" t="s">
        <v>23</v>
      </c>
      <c r="P1482" s="3">
        <v>2358.0</v>
      </c>
      <c r="R1482" s="3">
        <v>2549.0</v>
      </c>
    </row>
    <row r="1483">
      <c r="A1483" s="2">
        <v>77813.0</v>
      </c>
      <c r="B1483" s="2" t="s">
        <v>1274</v>
      </c>
      <c r="C1483" s="2" t="s">
        <v>1318</v>
      </c>
      <c r="D1483" s="2">
        <v>2008.0</v>
      </c>
      <c r="E1483" s="2" t="s">
        <v>39</v>
      </c>
      <c r="F1483" s="2">
        <v>6101079.0</v>
      </c>
      <c r="G1483" s="2" t="s">
        <v>790</v>
      </c>
      <c r="H1483" s="2" t="s">
        <v>41</v>
      </c>
      <c r="N1483" s="3">
        <v>901.0</v>
      </c>
      <c r="P1483" s="3">
        <v>2358.0</v>
      </c>
      <c r="R1483" s="3">
        <v>2044.0</v>
      </c>
      <c r="T1483" s="3">
        <v>858.0</v>
      </c>
    </row>
    <row r="1484">
      <c r="A1484" s="2">
        <v>90672.0</v>
      </c>
      <c r="B1484" s="2" t="s">
        <v>2194</v>
      </c>
      <c r="C1484" s="2" t="s">
        <v>2195</v>
      </c>
      <c r="D1484" s="2">
        <v>2009.0</v>
      </c>
      <c r="E1484" s="2" t="s">
        <v>22</v>
      </c>
      <c r="F1484" s="2">
        <v>109141.0</v>
      </c>
      <c r="G1484" s="2" t="s">
        <v>142</v>
      </c>
      <c r="H1484" s="2" t="s">
        <v>29</v>
      </c>
      <c r="P1484" s="3">
        <v>2359.0</v>
      </c>
      <c r="R1484" s="3">
        <v>2478.0</v>
      </c>
    </row>
    <row r="1485">
      <c r="A1485" s="2">
        <v>78182.0</v>
      </c>
      <c r="B1485" s="2" t="s">
        <v>2196</v>
      </c>
      <c r="C1485" s="2" t="s">
        <v>2197</v>
      </c>
      <c r="D1485" s="2">
        <v>1999.0</v>
      </c>
      <c r="E1485" s="2" t="s">
        <v>22</v>
      </c>
      <c r="F1485" s="2">
        <v>107978.0</v>
      </c>
      <c r="G1485" s="2" t="s">
        <v>243</v>
      </c>
      <c r="H1485" s="2" t="s">
        <v>34</v>
      </c>
      <c r="P1485" s="3">
        <v>2364.0</v>
      </c>
      <c r="R1485" s="3">
        <v>2589.0</v>
      </c>
    </row>
    <row r="1486">
      <c r="A1486" s="2">
        <v>83741.0</v>
      </c>
      <c r="B1486" s="2" t="s">
        <v>2198</v>
      </c>
      <c r="C1486" s="2" t="s">
        <v>75</v>
      </c>
      <c r="D1486" s="2">
        <v>2008.0</v>
      </c>
      <c r="E1486" s="2" t="s">
        <v>39</v>
      </c>
      <c r="F1486" s="2">
        <v>6101090.0</v>
      </c>
      <c r="G1486" s="2" t="s">
        <v>142</v>
      </c>
      <c r="H1486" s="2" t="s">
        <v>29</v>
      </c>
      <c r="N1486" s="3">
        <v>941.0</v>
      </c>
      <c r="P1486" s="3">
        <v>2364.0</v>
      </c>
      <c r="R1486" s="3">
        <v>2304.0</v>
      </c>
      <c r="T1486" s="3">
        <v>1258.0</v>
      </c>
    </row>
    <row r="1487">
      <c r="A1487" s="2">
        <v>85013.0</v>
      </c>
      <c r="B1487" s="2" t="s">
        <v>2199</v>
      </c>
      <c r="C1487" s="2" t="s">
        <v>299</v>
      </c>
      <c r="D1487" s="2">
        <v>2000.0</v>
      </c>
      <c r="E1487" s="2" t="s">
        <v>22</v>
      </c>
      <c r="F1487" s="2">
        <v>108021.0</v>
      </c>
      <c r="G1487" s="2" t="s">
        <v>1704</v>
      </c>
      <c r="H1487" s="2" t="s">
        <v>23</v>
      </c>
      <c r="P1487" s="3">
        <v>2365.0</v>
      </c>
      <c r="R1487" s="3">
        <v>3114.0</v>
      </c>
    </row>
    <row r="1488">
      <c r="A1488" s="2">
        <v>91603.0</v>
      </c>
      <c r="B1488" s="2" t="s">
        <v>1998</v>
      </c>
      <c r="C1488" s="2" t="s">
        <v>299</v>
      </c>
      <c r="D1488" s="2">
        <v>2008.0</v>
      </c>
      <c r="E1488" s="2" t="s">
        <v>22</v>
      </c>
      <c r="F1488" s="2">
        <v>109116.0</v>
      </c>
      <c r="G1488" s="2" t="s">
        <v>1223</v>
      </c>
      <c r="H1488" s="2" t="s">
        <v>34</v>
      </c>
      <c r="P1488" s="3">
        <v>2368.0</v>
      </c>
      <c r="R1488" s="3">
        <v>2513.0</v>
      </c>
    </row>
    <row r="1489">
      <c r="A1489" s="2">
        <v>102480.0</v>
      </c>
      <c r="B1489" s="2" t="s">
        <v>2200</v>
      </c>
      <c r="C1489" s="2" t="s">
        <v>2201</v>
      </c>
      <c r="D1489" s="2">
        <v>2009.0</v>
      </c>
      <c r="E1489" s="2" t="s">
        <v>22</v>
      </c>
      <c r="F1489" s="2">
        <v>109204.0</v>
      </c>
      <c r="G1489" s="2" t="s">
        <v>1704</v>
      </c>
      <c r="H1489" s="2" t="s">
        <v>23</v>
      </c>
      <c r="P1489" s="3">
        <v>2368.0</v>
      </c>
      <c r="R1489" s="3">
        <v>2552.0</v>
      </c>
    </row>
    <row r="1490">
      <c r="A1490" s="2">
        <v>87975.0</v>
      </c>
      <c r="B1490" s="2" t="s">
        <v>2202</v>
      </c>
      <c r="C1490" s="2" t="s">
        <v>2203</v>
      </c>
      <c r="D1490" s="2">
        <v>2007.0</v>
      </c>
      <c r="E1490" s="2" t="s">
        <v>39</v>
      </c>
      <c r="F1490" s="2">
        <v>6101017.0</v>
      </c>
      <c r="G1490" s="2" t="s">
        <v>697</v>
      </c>
      <c r="H1490" s="2" t="s">
        <v>34</v>
      </c>
      <c r="P1490" s="3">
        <v>2369.0</v>
      </c>
      <c r="R1490" s="3">
        <v>3078.0</v>
      </c>
    </row>
    <row r="1491">
      <c r="A1491" s="2">
        <v>100491.0</v>
      </c>
      <c r="B1491" s="2" t="s">
        <v>2204</v>
      </c>
      <c r="C1491" s="2" t="s">
        <v>2205</v>
      </c>
      <c r="D1491" s="2">
        <v>2004.0</v>
      </c>
      <c r="E1491" s="2" t="s">
        <v>22</v>
      </c>
      <c r="F1491" s="2">
        <v>108737.0</v>
      </c>
      <c r="G1491" s="2" t="s">
        <v>372</v>
      </c>
      <c r="H1491" s="2" t="s">
        <v>23</v>
      </c>
      <c r="P1491" s="3">
        <v>2371.0</v>
      </c>
    </row>
    <row r="1492">
      <c r="A1492" s="2">
        <v>113458.0</v>
      </c>
      <c r="B1492" s="2" t="s">
        <v>1080</v>
      </c>
      <c r="C1492" s="2" t="s">
        <v>2206</v>
      </c>
      <c r="D1492" s="2">
        <v>2008.0</v>
      </c>
      <c r="E1492" s="2" t="s">
        <v>22</v>
      </c>
      <c r="F1492" s="2">
        <v>109062.0</v>
      </c>
      <c r="G1492" s="2" t="s">
        <v>494</v>
      </c>
      <c r="H1492" s="2" t="s">
        <v>23</v>
      </c>
      <c r="P1492" s="3">
        <v>2374.0</v>
      </c>
      <c r="R1492" s="3">
        <v>1599.0</v>
      </c>
      <c r="T1492" s="3">
        <v>1086.0</v>
      </c>
    </row>
    <row r="1493">
      <c r="A1493" s="2">
        <v>111316.0</v>
      </c>
      <c r="B1493" s="2" t="s">
        <v>1965</v>
      </c>
      <c r="C1493" s="2" t="s">
        <v>1836</v>
      </c>
      <c r="D1493" s="2">
        <v>2007.0</v>
      </c>
      <c r="E1493" s="2" t="s">
        <v>39</v>
      </c>
      <c r="F1493" s="2">
        <v>6101005.0</v>
      </c>
      <c r="G1493" s="2" t="s">
        <v>494</v>
      </c>
      <c r="H1493" s="2" t="s">
        <v>23</v>
      </c>
      <c r="P1493" s="3">
        <v>2374.0</v>
      </c>
      <c r="R1493" s="3">
        <v>2593.0</v>
      </c>
    </row>
    <row r="1494">
      <c r="A1494" s="2">
        <v>109852.0</v>
      </c>
      <c r="B1494" s="2" t="s">
        <v>2207</v>
      </c>
      <c r="C1494" s="2" t="s">
        <v>2208</v>
      </c>
      <c r="D1494" s="2">
        <v>2006.0</v>
      </c>
      <c r="E1494" s="2" t="s">
        <v>22</v>
      </c>
      <c r="F1494" s="2">
        <v>108866.0</v>
      </c>
      <c r="G1494" s="2" t="s">
        <v>502</v>
      </c>
      <c r="H1494" s="2" t="s">
        <v>34</v>
      </c>
      <c r="P1494" s="3">
        <v>2375.0</v>
      </c>
      <c r="R1494" s="3">
        <v>2896.0</v>
      </c>
    </row>
    <row r="1495">
      <c r="A1495" s="2">
        <v>104952.0</v>
      </c>
      <c r="B1495" s="2" t="s">
        <v>2209</v>
      </c>
      <c r="C1495" s="2" t="s">
        <v>215</v>
      </c>
      <c r="D1495" s="2">
        <v>2005.0</v>
      </c>
      <c r="E1495" s="2" t="s">
        <v>39</v>
      </c>
      <c r="F1495" s="2">
        <v>6100718.0</v>
      </c>
      <c r="G1495" s="2" t="s">
        <v>950</v>
      </c>
      <c r="H1495" s="2" t="s">
        <v>23</v>
      </c>
      <c r="P1495" s="3">
        <v>2376.0</v>
      </c>
      <c r="R1495" s="3">
        <v>2388.0</v>
      </c>
    </row>
    <row r="1496">
      <c r="A1496" s="2">
        <v>75980.0</v>
      </c>
      <c r="B1496" s="2" t="s">
        <v>262</v>
      </c>
      <c r="C1496" s="2" t="s">
        <v>61</v>
      </c>
      <c r="D1496" s="2">
        <v>2005.0</v>
      </c>
      <c r="E1496" s="2" t="s">
        <v>39</v>
      </c>
      <c r="F1496" s="2">
        <v>6100908.0</v>
      </c>
      <c r="G1496" s="2" t="s">
        <v>2178</v>
      </c>
      <c r="H1496" s="2" t="s">
        <v>1824</v>
      </c>
      <c r="P1496" s="3">
        <v>2378.0</v>
      </c>
      <c r="R1496" s="3">
        <v>2754.0</v>
      </c>
    </row>
    <row r="1497">
      <c r="A1497" s="2">
        <v>75018.0</v>
      </c>
      <c r="B1497" s="2" t="s">
        <v>2210</v>
      </c>
      <c r="C1497" s="2" t="s">
        <v>2211</v>
      </c>
      <c r="D1497" s="2">
        <v>2004.0</v>
      </c>
      <c r="E1497" s="2" t="s">
        <v>39</v>
      </c>
      <c r="F1497" s="2">
        <v>6100608.0</v>
      </c>
      <c r="G1497" s="2" t="s">
        <v>243</v>
      </c>
      <c r="H1497" s="2" t="s">
        <v>34</v>
      </c>
      <c r="P1497" s="3">
        <v>2379.0</v>
      </c>
      <c r="R1497" s="3">
        <v>2990.0</v>
      </c>
    </row>
    <row r="1498">
      <c r="A1498" s="2">
        <v>100467.0</v>
      </c>
      <c r="B1498" s="2" t="s">
        <v>2212</v>
      </c>
      <c r="C1498" s="2" t="s">
        <v>431</v>
      </c>
      <c r="D1498" s="2">
        <v>2004.0</v>
      </c>
      <c r="E1498" s="2" t="s">
        <v>39</v>
      </c>
      <c r="F1498" s="2">
        <v>6100620.0</v>
      </c>
      <c r="G1498" s="2" t="s">
        <v>473</v>
      </c>
      <c r="H1498" s="2" t="s">
        <v>23</v>
      </c>
      <c r="P1498" s="3">
        <v>2380.0</v>
      </c>
      <c r="R1498" s="3">
        <v>2371.0</v>
      </c>
      <c r="T1498" s="3">
        <v>1472.0</v>
      </c>
    </row>
    <row r="1499">
      <c r="A1499" s="2">
        <v>105033.0</v>
      </c>
      <c r="B1499" s="2" t="s">
        <v>2213</v>
      </c>
      <c r="C1499" s="2" t="s">
        <v>2214</v>
      </c>
      <c r="D1499" s="2">
        <v>2005.0</v>
      </c>
      <c r="E1499" s="2" t="s">
        <v>22</v>
      </c>
      <c r="F1499" s="2">
        <v>108708.0</v>
      </c>
      <c r="G1499" s="2" t="s">
        <v>326</v>
      </c>
      <c r="H1499" s="2" t="s">
        <v>23</v>
      </c>
      <c r="P1499" s="3">
        <v>2384.0</v>
      </c>
      <c r="R1499" s="3">
        <v>2123.0</v>
      </c>
    </row>
    <row r="1500">
      <c r="A1500" s="2">
        <v>113781.0</v>
      </c>
      <c r="B1500" s="2" t="s">
        <v>1296</v>
      </c>
      <c r="C1500" s="2" t="s">
        <v>382</v>
      </c>
      <c r="D1500" s="2">
        <v>2008.0</v>
      </c>
      <c r="E1500" s="2" t="s">
        <v>39</v>
      </c>
      <c r="F1500" s="2">
        <v>6101105.0</v>
      </c>
      <c r="G1500" s="2" t="s">
        <v>506</v>
      </c>
      <c r="H1500" s="2" t="s">
        <v>23</v>
      </c>
      <c r="N1500" s="3">
        <v>1154.0</v>
      </c>
      <c r="P1500" s="3">
        <v>2384.0</v>
      </c>
      <c r="R1500" s="3">
        <v>2019.0</v>
      </c>
      <c r="T1500" s="3">
        <v>1730.0</v>
      </c>
    </row>
    <row r="1501">
      <c r="A1501" s="2">
        <v>76301.0</v>
      </c>
      <c r="B1501" s="2" t="s">
        <v>2215</v>
      </c>
      <c r="C1501" s="2" t="s">
        <v>121</v>
      </c>
      <c r="D1501" s="2">
        <v>1998.0</v>
      </c>
      <c r="E1501" s="2" t="s">
        <v>39</v>
      </c>
      <c r="F1501" s="2">
        <v>104576.0</v>
      </c>
      <c r="G1501" s="2" t="s">
        <v>759</v>
      </c>
      <c r="H1501" s="2" t="s">
        <v>34</v>
      </c>
      <c r="P1501" s="3">
        <v>2385.0</v>
      </c>
      <c r="R1501" s="3">
        <v>2508.0</v>
      </c>
      <c r="T1501" s="3">
        <v>1756.0</v>
      </c>
    </row>
    <row r="1502">
      <c r="A1502" s="2">
        <v>78334.0</v>
      </c>
      <c r="B1502" s="2" t="s">
        <v>2216</v>
      </c>
      <c r="C1502" s="2" t="s">
        <v>2217</v>
      </c>
      <c r="D1502" s="2">
        <v>2000.0</v>
      </c>
      <c r="E1502" s="2" t="s">
        <v>39</v>
      </c>
      <c r="F1502" s="2">
        <v>104897.0</v>
      </c>
      <c r="G1502" s="2" t="s">
        <v>289</v>
      </c>
      <c r="H1502" s="2" t="s">
        <v>34</v>
      </c>
      <c r="N1502" s="3">
        <v>1199.0</v>
      </c>
      <c r="P1502" s="3">
        <v>2385.0</v>
      </c>
      <c r="R1502" s="3">
        <v>2313.0</v>
      </c>
      <c r="T1502" s="3">
        <v>1512.0</v>
      </c>
    </row>
    <row r="1503">
      <c r="A1503" s="2">
        <v>94119.0</v>
      </c>
      <c r="B1503" s="2" t="s">
        <v>2218</v>
      </c>
      <c r="C1503" s="2" t="s">
        <v>2219</v>
      </c>
      <c r="D1503" s="2">
        <v>2003.0</v>
      </c>
      <c r="E1503" s="2" t="s">
        <v>39</v>
      </c>
      <c r="F1503" s="2">
        <v>6100477.0</v>
      </c>
      <c r="G1503" s="2" t="s">
        <v>473</v>
      </c>
      <c r="H1503" s="2" t="s">
        <v>23</v>
      </c>
      <c r="P1503" s="3">
        <v>2385.0</v>
      </c>
      <c r="R1503" s="3">
        <v>2743.0</v>
      </c>
    </row>
    <row r="1504">
      <c r="A1504" s="2">
        <v>80713.0</v>
      </c>
      <c r="B1504" s="2" t="s">
        <v>2220</v>
      </c>
      <c r="C1504" s="2" t="s">
        <v>369</v>
      </c>
      <c r="D1504" s="2">
        <v>2004.0</v>
      </c>
      <c r="E1504" s="2" t="s">
        <v>39</v>
      </c>
      <c r="F1504" s="2">
        <v>6100607.0</v>
      </c>
      <c r="G1504" s="2" t="s">
        <v>33</v>
      </c>
      <c r="H1504" s="2" t="s">
        <v>34</v>
      </c>
      <c r="P1504" s="3">
        <v>2385.0</v>
      </c>
      <c r="R1504" s="3">
        <v>2669.0</v>
      </c>
    </row>
    <row r="1505">
      <c r="A1505" s="2">
        <v>72294.0</v>
      </c>
      <c r="B1505" s="2" t="s">
        <v>1519</v>
      </c>
      <c r="C1505" s="2" t="s">
        <v>958</v>
      </c>
      <c r="D1505" s="2">
        <v>1997.0</v>
      </c>
      <c r="E1505" s="2" t="s">
        <v>22</v>
      </c>
      <c r="F1505" s="2">
        <v>107776.0</v>
      </c>
      <c r="G1505" s="2" t="s">
        <v>473</v>
      </c>
      <c r="H1505" s="2" t="s">
        <v>23</v>
      </c>
      <c r="P1505" s="3">
        <v>2386.0</v>
      </c>
      <c r="R1505" s="3">
        <v>2290.0</v>
      </c>
    </row>
    <row r="1506">
      <c r="A1506" s="2">
        <v>115106.0</v>
      </c>
      <c r="B1506" s="2" t="s">
        <v>2221</v>
      </c>
      <c r="C1506" s="2" t="s">
        <v>2222</v>
      </c>
      <c r="D1506" s="2">
        <v>2008.0</v>
      </c>
      <c r="E1506" s="2" t="s">
        <v>22</v>
      </c>
      <c r="F1506" s="2">
        <v>109217.0</v>
      </c>
      <c r="G1506" s="2" t="s">
        <v>372</v>
      </c>
      <c r="H1506" s="2" t="s">
        <v>23</v>
      </c>
      <c r="P1506" s="3">
        <v>2387.0</v>
      </c>
      <c r="R1506" s="3">
        <v>2656.0</v>
      </c>
    </row>
    <row r="1507">
      <c r="A1507" s="2">
        <v>80621.0</v>
      </c>
      <c r="B1507" s="2" t="s">
        <v>874</v>
      </c>
      <c r="C1507" s="2" t="s">
        <v>2223</v>
      </c>
      <c r="D1507" s="2">
        <v>2004.0</v>
      </c>
      <c r="E1507" s="2" t="s">
        <v>39</v>
      </c>
      <c r="F1507" s="2">
        <v>6100590.0</v>
      </c>
      <c r="G1507" s="2" t="s">
        <v>228</v>
      </c>
      <c r="H1507" s="2" t="s">
        <v>34</v>
      </c>
      <c r="P1507" s="3">
        <v>2387.0</v>
      </c>
      <c r="R1507" s="3">
        <v>3468.0</v>
      </c>
    </row>
    <row r="1508">
      <c r="A1508" s="2">
        <v>85020.0</v>
      </c>
      <c r="B1508" s="2" t="s">
        <v>2224</v>
      </c>
      <c r="C1508" s="2" t="s">
        <v>947</v>
      </c>
      <c r="D1508" s="2">
        <v>2000.0</v>
      </c>
      <c r="E1508" s="2" t="s">
        <v>22</v>
      </c>
      <c r="F1508" s="2">
        <v>108070.0</v>
      </c>
      <c r="G1508" s="2" t="s">
        <v>436</v>
      </c>
      <c r="H1508" s="2" t="s">
        <v>23</v>
      </c>
      <c r="P1508" s="3">
        <v>2388.0</v>
      </c>
      <c r="R1508" s="3">
        <v>3045.0</v>
      </c>
    </row>
    <row r="1509">
      <c r="A1509" s="2">
        <v>73110.0</v>
      </c>
      <c r="B1509" s="2" t="s">
        <v>2225</v>
      </c>
      <c r="C1509" s="2" t="s">
        <v>1501</v>
      </c>
      <c r="D1509" s="2">
        <v>2001.0</v>
      </c>
      <c r="E1509" s="2" t="s">
        <v>22</v>
      </c>
      <c r="F1509" s="2">
        <v>108092.0</v>
      </c>
      <c r="G1509" s="2" t="s">
        <v>503</v>
      </c>
      <c r="H1509" s="2" t="s">
        <v>41</v>
      </c>
      <c r="P1509" s="3">
        <v>2389.0</v>
      </c>
      <c r="R1509" s="3">
        <v>2728.0</v>
      </c>
    </row>
    <row r="1510">
      <c r="A1510" s="2">
        <v>113389.0</v>
      </c>
      <c r="B1510" s="2" t="s">
        <v>111</v>
      </c>
      <c r="C1510" s="2" t="s">
        <v>2226</v>
      </c>
      <c r="D1510" s="2">
        <v>2009.0</v>
      </c>
      <c r="E1510" s="2" t="s">
        <v>22</v>
      </c>
      <c r="F1510" s="2">
        <v>109189.0</v>
      </c>
      <c r="G1510" s="2" t="s">
        <v>52</v>
      </c>
      <c r="H1510" s="2" t="s">
        <v>23</v>
      </c>
      <c r="P1510" s="3">
        <v>2389.0</v>
      </c>
      <c r="R1510" s="3">
        <v>2380.0</v>
      </c>
      <c r="T1510" s="3">
        <v>1465.0</v>
      </c>
    </row>
    <row r="1511">
      <c r="A1511" s="2">
        <v>79825.0</v>
      </c>
      <c r="B1511" s="2" t="s">
        <v>2143</v>
      </c>
      <c r="C1511" s="2" t="s">
        <v>958</v>
      </c>
      <c r="D1511" s="2">
        <v>1999.0</v>
      </c>
      <c r="E1511" s="2" t="s">
        <v>22</v>
      </c>
      <c r="F1511" s="2">
        <v>107956.0</v>
      </c>
      <c r="G1511" s="2" t="s">
        <v>950</v>
      </c>
      <c r="H1511" s="2" t="s">
        <v>23</v>
      </c>
      <c r="P1511" s="3">
        <v>2390.0</v>
      </c>
      <c r="R1511" s="3">
        <v>2522.0</v>
      </c>
    </row>
    <row r="1512">
      <c r="A1512" s="2">
        <v>113224.0</v>
      </c>
      <c r="B1512" s="2" t="s">
        <v>1348</v>
      </c>
      <c r="C1512" s="2" t="s">
        <v>1860</v>
      </c>
      <c r="D1512" s="2">
        <v>2008.0</v>
      </c>
      <c r="E1512" s="2" t="s">
        <v>39</v>
      </c>
      <c r="F1512" s="2">
        <v>6101145.0</v>
      </c>
      <c r="G1512" s="2" t="s">
        <v>499</v>
      </c>
      <c r="H1512" s="2" t="s">
        <v>23</v>
      </c>
      <c r="P1512" s="3">
        <v>2390.0</v>
      </c>
      <c r="R1512" s="3">
        <v>2260.0</v>
      </c>
    </row>
    <row r="1513">
      <c r="A1513" s="2">
        <v>100339.0</v>
      </c>
      <c r="B1513" s="2" t="s">
        <v>924</v>
      </c>
      <c r="C1513" s="2" t="s">
        <v>97</v>
      </c>
      <c r="D1513" s="2">
        <v>2004.0</v>
      </c>
      <c r="E1513" s="2" t="s">
        <v>39</v>
      </c>
      <c r="F1513" s="2">
        <v>6100744.0</v>
      </c>
      <c r="G1513" s="2" t="s">
        <v>240</v>
      </c>
      <c r="H1513" s="2" t="s">
        <v>23</v>
      </c>
      <c r="P1513" s="3">
        <v>2393.0</v>
      </c>
      <c r="R1513" s="3">
        <v>2593.0</v>
      </c>
    </row>
    <row r="1514">
      <c r="A1514" s="2">
        <v>87256.0</v>
      </c>
      <c r="B1514" s="2" t="s">
        <v>2227</v>
      </c>
      <c r="C1514" s="2" t="s">
        <v>938</v>
      </c>
      <c r="D1514" s="2">
        <v>2001.0</v>
      </c>
      <c r="E1514" s="2" t="s">
        <v>39</v>
      </c>
      <c r="F1514" s="2">
        <v>6100081.0</v>
      </c>
      <c r="G1514" s="2" t="s">
        <v>717</v>
      </c>
      <c r="H1514" s="2" t="s">
        <v>23</v>
      </c>
      <c r="P1514" s="3">
        <v>2394.0</v>
      </c>
      <c r="R1514" s="3">
        <v>2474.0</v>
      </c>
      <c r="T1514" s="3">
        <v>2488.0</v>
      </c>
    </row>
    <row r="1515">
      <c r="A1515" s="2">
        <v>89397.0</v>
      </c>
      <c r="B1515" s="2" t="s">
        <v>2228</v>
      </c>
      <c r="C1515" s="2" t="s">
        <v>2229</v>
      </c>
      <c r="D1515" s="2">
        <v>2002.0</v>
      </c>
      <c r="E1515" s="2" t="s">
        <v>22</v>
      </c>
      <c r="F1515" s="2">
        <v>108342.0</v>
      </c>
      <c r="G1515" s="2" t="s">
        <v>1016</v>
      </c>
      <c r="H1515" s="2" t="s">
        <v>23</v>
      </c>
      <c r="P1515" s="3">
        <v>2395.0</v>
      </c>
      <c r="R1515" s="3">
        <v>2482.0</v>
      </c>
    </row>
    <row r="1516">
      <c r="A1516" s="2">
        <v>89047.0</v>
      </c>
      <c r="B1516" s="2" t="s">
        <v>2230</v>
      </c>
      <c r="C1516" s="2" t="s">
        <v>2231</v>
      </c>
      <c r="D1516" s="2">
        <v>2001.0</v>
      </c>
      <c r="E1516" s="2" t="s">
        <v>39</v>
      </c>
      <c r="F1516" s="2">
        <v>492354.0</v>
      </c>
      <c r="G1516" s="2" t="s">
        <v>72</v>
      </c>
      <c r="H1516" s="2" t="s">
        <v>29</v>
      </c>
      <c r="N1516" s="3">
        <v>541.0</v>
      </c>
      <c r="P1516" s="3">
        <v>2395.0</v>
      </c>
      <c r="R1516" s="3">
        <v>2210.0</v>
      </c>
      <c r="T1516" s="3">
        <v>1491.0</v>
      </c>
    </row>
    <row r="1517">
      <c r="A1517" s="2">
        <v>81771.0</v>
      </c>
      <c r="B1517" s="2" t="s">
        <v>2232</v>
      </c>
      <c r="C1517" s="2" t="s">
        <v>64</v>
      </c>
      <c r="D1517" s="2">
        <v>2002.0</v>
      </c>
      <c r="E1517" s="2" t="s">
        <v>39</v>
      </c>
      <c r="F1517" s="2">
        <v>6100242.0</v>
      </c>
      <c r="G1517" s="2" t="s">
        <v>1399</v>
      </c>
      <c r="H1517" s="2" t="s">
        <v>34</v>
      </c>
      <c r="P1517" s="3">
        <v>2395.0</v>
      </c>
      <c r="R1517" s="3">
        <v>1867.0</v>
      </c>
      <c r="T1517" s="3">
        <v>1334.0</v>
      </c>
    </row>
    <row r="1518">
      <c r="A1518" s="2">
        <v>67916.0</v>
      </c>
      <c r="B1518" s="2" t="s">
        <v>1827</v>
      </c>
      <c r="C1518" s="2" t="s">
        <v>1299</v>
      </c>
      <c r="D1518" s="2">
        <v>1998.0</v>
      </c>
      <c r="E1518" s="2" t="s">
        <v>22</v>
      </c>
      <c r="F1518" s="2">
        <v>107814.0</v>
      </c>
      <c r="G1518" s="2" t="s">
        <v>1641</v>
      </c>
      <c r="H1518" s="2" t="s">
        <v>29</v>
      </c>
      <c r="P1518" s="3">
        <v>2396.0</v>
      </c>
      <c r="R1518" s="3">
        <v>2389.0</v>
      </c>
    </row>
    <row r="1519">
      <c r="A1519" s="2">
        <v>82614.0</v>
      </c>
      <c r="B1519" s="2" t="s">
        <v>1662</v>
      </c>
      <c r="C1519" s="2" t="s">
        <v>1229</v>
      </c>
      <c r="D1519" s="2">
        <v>2003.0</v>
      </c>
      <c r="E1519" s="2" t="s">
        <v>22</v>
      </c>
      <c r="F1519" s="2">
        <v>108457.0</v>
      </c>
      <c r="G1519" s="2" t="s">
        <v>142</v>
      </c>
      <c r="H1519" s="2" t="s">
        <v>29</v>
      </c>
      <c r="N1519" s="3">
        <v>927.0</v>
      </c>
      <c r="P1519" s="3">
        <v>2396.0</v>
      </c>
      <c r="R1519" s="3">
        <v>2762.0</v>
      </c>
      <c r="T1519" s="3">
        <v>1337.0</v>
      </c>
    </row>
    <row r="1520">
      <c r="A1520" s="2">
        <v>88989.0</v>
      </c>
      <c r="B1520" s="2" t="s">
        <v>2233</v>
      </c>
      <c r="C1520" s="2" t="s">
        <v>2234</v>
      </c>
      <c r="D1520" s="2">
        <v>2007.0</v>
      </c>
      <c r="E1520" s="2" t="s">
        <v>39</v>
      </c>
      <c r="F1520" s="2">
        <v>6101007.0</v>
      </c>
      <c r="G1520" s="2" t="s">
        <v>2235</v>
      </c>
      <c r="H1520" s="2" t="s">
        <v>41</v>
      </c>
      <c r="N1520" s="3">
        <v>938.0</v>
      </c>
      <c r="P1520" s="3">
        <v>2396.0</v>
      </c>
      <c r="R1520" s="3">
        <v>2356.0</v>
      </c>
      <c r="T1520" s="3">
        <v>1526.0</v>
      </c>
    </row>
    <row r="1521">
      <c r="A1521" s="2">
        <v>75298.0</v>
      </c>
      <c r="B1521" s="2" t="s">
        <v>2236</v>
      </c>
      <c r="C1521" s="2" t="s">
        <v>968</v>
      </c>
      <c r="D1521" s="2">
        <v>1998.0</v>
      </c>
      <c r="E1521" s="2" t="s">
        <v>22</v>
      </c>
      <c r="F1521" s="2">
        <v>107829.0</v>
      </c>
      <c r="G1521" s="2" t="s">
        <v>243</v>
      </c>
      <c r="H1521" s="2" t="s">
        <v>34</v>
      </c>
      <c r="P1521" s="3">
        <v>2398.0</v>
      </c>
    </row>
    <row r="1522">
      <c r="A1522" s="2">
        <v>77111.0</v>
      </c>
      <c r="B1522" s="2" t="s">
        <v>1103</v>
      </c>
      <c r="C1522" s="2" t="s">
        <v>2237</v>
      </c>
      <c r="D1522" s="2">
        <v>2002.0</v>
      </c>
      <c r="E1522" s="2" t="s">
        <v>22</v>
      </c>
      <c r="F1522" s="2">
        <v>108311.0</v>
      </c>
      <c r="G1522" s="2" t="s">
        <v>2238</v>
      </c>
      <c r="H1522" s="2" t="s">
        <v>34</v>
      </c>
      <c r="P1522" s="3">
        <v>2398.0</v>
      </c>
    </row>
    <row r="1523">
      <c r="A1523" s="2">
        <v>85038.0</v>
      </c>
      <c r="B1523" s="2" t="s">
        <v>2239</v>
      </c>
      <c r="C1523" s="2" t="s">
        <v>2152</v>
      </c>
      <c r="D1523" s="2">
        <v>2000.0</v>
      </c>
      <c r="E1523" s="2" t="s">
        <v>22</v>
      </c>
      <c r="F1523" s="2">
        <v>108048.0</v>
      </c>
      <c r="G1523" s="2" t="s">
        <v>963</v>
      </c>
      <c r="H1523" s="2" t="s">
        <v>23</v>
      </c>
      <c r="P1523" s="3">
        <v>2404.0</v>
      </c>
      <c r="R1523" s="3">
        <v>2573.0</v>
      </c>
    </row>
    <row r="1524">
      <c r="A1524" s="2">
        <v>77894.0</v>
      </c>
      <c r="B1524" s="2" t="s">
        <v>2240</v>
      </c>
      <c r="C1524" s="2" t="s">
        <v>2241</v>
      </c>
      <c r="D1524" s="2">
        <v>2007.0</v>
      </c>
      <c r="E1524" s="2" t="s">
        <v>39</v>
      </c>
      <c r="F1524" s="2">
        <v>6100958.0</v>
      </c>
      <c r="G1524" s="2" t="s">
        <v>1524</v>
      </c>
      <c r="H1524" s="2" t="s">
        <v>34</v>
      </c>
      <c r="P1524" s="3">
        <v>2405.0</v>
      </c>
      <c r="R1524" s="3">
        <v>2656.0</v>
      </c>
    </row>
    <row r="1525">
      <c r="A1525" s="2">
        <v>83670.0</v>
      </c>
      <c r="B1525" s="2" t="s">
        <v>2242</v>
      </c>
      <c r="C1525" s="2" t="s">
        <v>1107</v>
      </c>
      <c r="D1525" s="2">
        <v>2003.0</v>
      </c>
      <c r="E1525" s="2" t="s">
        <v>39</v>
      </c>
      <c r="F1525" s="2">
        <v>6533266.0</v>
      </c>
      <c r="G1525" s="2" t="s">
        <v>72</v>
      </c>
      <c r="H1525" s="2" t="s">
        <v>29</v>
      </c>
      <c r="N1525" s="3">
        <v>1273.0</v>
      </c>
      <c r="P1525" s="3">
        <v>2406.0</v>
      </c>
      <c r="R1525" s="3">
        <v>2548.0</v>
      </c>
      <c r="T1525" s="3">
        <v>1881.0</v>
      </c>
    </row>
    <row r="1526">
      <c r="A1526" s="2">
        <v>114422.0</v>
      </c>
      <c r="B1526" s="2" t="s">
        <v>2243</v>
      </c>
      <c r="C1526" s="2" t="s">
        <v>673</v>
      </c>
      <c r="D1526" s="2">
        <v>2009.0</v>
      </c>
      <c r="E1526" s="2" t="s">
        <v>39</v>
      </c>
      <c r="F1526" s="2">
        <v>6101262.0</v>
      </c>
      <c r="G1526" s="2" t="s">
        <v>473</v>
      </c>
      <c r="H1526" s="2" t="s">
        <v>23</v>
      </c>
      <c r="P1526" s="3">
        <v>2409.0</v>
      </c>
      <c r="R1526" s="3">
        <v>1865.0</v>
      </c>
      <c r="T1526" s="3">
        <v>1393.0</v>
      </c>
    </row>
    <row r="1527">
      <c r="A1527" s="2">
        <v>116638.0</v>
      </c>
      <c r="B1527" s="2" t="s">
        <v>1250</v>
      </c>
      <c r="C1527" s="2" t="s">
        <v>958</v>
      </c>
      <c r="D1527" s="2">
        <v>2009.0</v>
      </c>
      <c r="E1527" s="2" t="s">
        <v>22</v>
      </c>
      <c r="F1527" s="2">
        <v>109210.0</v>
      </c>
      <c r="G1527" s="2" t="s">
        <v>436</v>
      </c>
      <c r="H1527" s="2" t="s">
        <v>23</v>
      </c>
      <c r="P1527" s="3">
        <v>2410.0</v>
      </c>
      <c r="R1527" s="3">
        <v>2157.0</v>
      </c>
    </row>
    <row r="1528">
      <c r="A1528" s="2">
        <v>104913.0</v>
      </c>
      <c r="B1528" s="2" t="s">
        <v>2244</v>
      </c>
      <c r="C1528" s="2" t="s">
        <v>2245</v>
      </c>
      <c r="D1528" s="2">
        <v>2005.0</v>
      </c>
      <c r="E1528" s="2" t="s">
        <v>22</v>
      </c>
      <c r="F1528" s="2">
        <v>108709.0</v>
      </c>
      <c r="G1528" s="2" t="s">
        <v>499</v>
      </c>
      <c r="H1528" s="2" t="s">
        <v>23</v>
      </c>
      <c r="P1528" s="3">
        <v>2411.0</v>
      </c>
      <c r="R1528" s="3">
        <v>2110.0</v>
      </c>
    </row>
    <row r="1529">
      <c r="A1529" s="2">
        <v>94905.0</v>
      </c>
      <c r="B1529" s="2" t="s">
        <v>2246</v>
      </c>
      <c r="C1529" s="2" t="s">
        <v>633</v>
      </c>
      <c r="D1529" s="2">
        <v>2009.0</v>
      </c>
      <c r="E1529" s="2" t="s">
        <v>39</v>
      </c>
      <c r="F1529" s="2">
        <v>6101254.0</v>
      </c>
      <c r="G1529" s="2" t="s">
        <v>289</v>
      </c>
      <c r="H1529" s="2" t="s">
        <v>34</v>
      </c>
      <c r="N1529" s="3">
        <v>1015.0</v>
      </c>
      <c r="P1529" s="3">
        <v>2411.0</v>
      </c>
      <c r="R1529" s="3">
        <v>2534.0</v>
      </c>
      <c r="T1529" s="3">
        <v>1431.0</v>
      </c>
    </row>
    <row r="1530">
      <c r="A1530" s="2">
        <v>74391.0</v>
      </c>
      <c r="B1530" s="2" t="s">
        <v>2247</v>
      </c>
      <c r="C1530" s="2" t="s">
        <v>827</v>
      </c>
      <c r="D1530" s="2">
        <v>1998.0</v>
      </c>
      <c r="E1530" s="2" t="s">
        <v>22</v>
      </c>
      <c r="F1530" s="2">
        <v>107890.0</v>
      </c>
      <c r="G1530" s="2" t="s">
        <v>1111</v>
      </c>
      <c r="H1530" s="2" t="s">
        <v>23</v>
      </c>
      <c r="P1530" s="3">
        <v>2412.0</v>
      </c>
      <c r="R1530" s="3">
        <v>2457.0</v>
      </c>
    </row>
    <row r="1531">
      <c r="A1531" s="2">
        <v>88294.0</v>
      </c>
      <c r="B1531" s="2" t="s">
        <v>2248</v>
      </c>
      <c r="C1531" s="2" t="s">
        <v>130</v>
      </c>
      <c r="D1531" s="2">
        <v>2001.0</v>
      </c>
      <c r="E1531" s="2" t="s">
        <v>22</v>
      </c>
      <c r="F1531" s="2">
        <v>108185.0</v>
      </c>
      <c r="G1531" s="2" t="s">
        <v>366</v>
      </c>
      <c r="H1531" s="2" t="s">
        <v>23</v>
      </c>
      <c r="P1531" s="3">
        <v>2413.0</v>
      </c>
      <c r="R1531" s="3">
        <v>2501.0</v>
      </c>
    </row>
    <row r="1532">
      <c r="A1532" s="2">
        <v>81454.0</v>
      </c>
      <c r="B1532" s="2" t="s">
        <v>2249</v>
      </c>
      <c r="C1532" s="2" t="s">
        <v>369</v>
      </c>
      <c r="D1532" s="2">
        <v>2007.0</v>
      </c>
      <c r="E1532" s="2" t="s">
        <v>39</v>
      </c>
      <c r="F1532" s="2">
        <v>6101028.0</v>
      </c>
      <c r="G1532" s="2" t="s">
        <v>1922</v>
      </c>
      <c r="H1532" s="2" t="s">
        <v>34</v>
      </c>
      <c r="P1532" s="3">
        <v>2414.0</v>
      </c>
      <c r="T1532" s="3">
        <v>1914.0</v>
      </c>
    </row>
    <row r="1533">
      <c r="A1533" s="2">
        <v>93368.0</v>
      </c>
      <c r="B1533" s="2" t="s">
        <v>2250</v>
      </c>
      <c r="C1533" s="2" t="s">
        <v>431</v>
      </c>
      <c r="D1533" s="2">
        <v>2008.0</v>
      </c>
      <c r="E1533" s="2" t="s">
        <v>39</v>
      </c>
      <c r="F1533" s="2">
        <v>6101171.0</v>
      </c>
      <c r="G1533" s="2" t="s">
        <v>137</v>
      </c>
      <c r="H1533" s="2" t="s">
        <v>34</v>
      </c>
      <c r="P1533" s="3">
        <v>2416.0</v>
      </c>
      <c r="R1533" s="3">
        <v>2405.0</v>
      </c>
      <c r="T1533" s="3">
        <v>2283.0</v>
      </c>
    </row>
    <row r="1534">
      <c r="A1534" s="2">
        <v>89112.0</v>
      </c>
      <c r="B1534" s="2" t="s">
        <v>2251</v>
      </c>
      <c r="C1534" s="2" t="s">
        <v>721</v>
      </c>
      <c r="D1534" s="2">
        <v>2007.0</v>
      </c>
      <c r="E1534" s="2" t="s">
        <v>22</v>
      </c>
      <c r="F1534" s="2">
        <v>109004.0</v>
      </c>
      <c r="G1534" s="2" t="s">
        <v>1065</v>
      </c>
      <c r="H1534" s="2" t="s">
        <v>41</v>
      </c>
      <c r="P1534" s="3">
        <v>2417.0</v>
      </c>
    </row>
    <row r="1535">
      <c r="A1535" s="2">
        <v>81615.0</v>
      </c>
      <c r="B1535" s="2" t="s">
        <v>2252</v>
      </c>
      <c r="C1535" s="2" t="s">
        <v>452</v>
      </c>
      <c r="D1535" s="2">
        <v>2007.0</v>
      </c>
      <c r="E1535" s="2" t="s">
        <v>39</v>
      </c>
      <c r="F1535" s="2">
        <v>6100929.0</v>
      </c>
      <c r="G1535" s="2" t="s">
        <v>1366</v>
      </c>
      <c r="H1535" s="2" t="s">
        <v>1231</v>
      </c>
      <c r="N1535" s="3">
        <v>1271.0</v>
      </c>
      <c r="P1535" s="3">
        <v>2417.0</v>
      </c>
      <c r="R1535" s="3">
        <v>2074.0</v>
      </c>
      <c r="T1535" s="3">
        <v>1802.0</v>
      </c>
    </row>
    <row r="1536">
      <c r="A1536" s="2">
        <v>66950.0</v>
      </c>
      <c r="B1536" s="2" t="s">
        <v>842</v>
      </c>
      <c r="C1536" s="2" t="s">
        <v>356</v>
      </c>
      <c r="D1536" s="2">
        <v>2001.0</v>
      </c>
      <c r="E1536" s="2" t="s">
        <v>39</v>
      </c>
      <c r="F1536" s="2">
        <v>6100014.0</v>
      </c>
      <c r="G1536" s="2" t="s">
        <v>2253</v>
      </c>
      <c r="H1536" s="2" t="s">
        <v>41</v>
      </c>
      <c r="N1536" s="3">
        <v>1081.0</v>
      </c>
      <c r="P1536" s="3">
        <v>2418.0</v>
      </c>
      <c r="R1536" s="3">
        <v>1865.0</v>
      </c>
      <c r="T1536" s="3">
        <v>1502.0</v>
      </c>
    </row>
    <row r="1537">
      <c r="A1537" s="2">
        <v>71290.0</v>
      </c>
      <c r="B1537" s="2" t="s">
        <v>2254</v>
      </c>
      <c r="C1537" s="2" t="s">
        <v>1284</v>
      </c>
      <c r="D1537" s="2">
        <v>1996.0</v>
      </c>
      <c r="E1537" s="2" t="s">
        <v>39</v>
      </c>
      <c r="F1537" s="2">
        <v>104417.0</v>
      </c>
      <c r="G1537" s="2" t="s">
        <v>473</v>
      </c>
      <c r="H1537" s="2" t="s">
        <v>23</v>
      </c>
      <c r="P1537" s="3">
        <v>2419.0</v>
      </c>
      <c r="R1537" s="3">
        <v>2569.0</v>
      </c>
    </row>
    <row r="1538">
      <c r="A1538" s="2">
        <v>83288.0</v>
      </c>
      <c r="B1538" s="2" t="s">
        <v>2255</v>
      </c>
      <c r="C1538" s="2" t="s">
        <v>2256</v>
      </c>
      <c r="D1538" s="2">
        <v>2005.0</v>
      </c>
      <c r="E1538" s="2" t="s">
        <v>22</v>
      </c>
      <c r="F1538" s="2">
        <v>108649.0</v>
      </c>
      <c r="G1538" s="2" t="s">
        <v>1831</v>
      </c>
      <c r="H1538" s="2" t="s">
        <v>29</v>
      </c>
      <c r="P1538" s="3">
        <v>2419.0</v>
      </c>
      <c r="R1538" s="3">
        <v>2511.0</v>
      </c>
      <c r="T1538" s="3">
        <v>1508.0</v>
      </c>
    </row>
    <row r="1539">
      <c r="A1539" s="2">
        <v>117296.0</v>
      </c>
      <c r="B1539" s="2" t="s">
        <v>2257</v>
      </c>
      <c r="C1539" s="2" t="s">
        <v>569</v>
      </c>
      <c r="D1539" s="2">
        <v>2008.0</v>
      </c>
      <c r="E1539" s="2" t="s">
        <v>22</v>
      </c>
      <c r="F1539" s="2">
        <v>109091.0</v>
      </c>
      <c r="G1539" s="2" t="s">
        <v>465</v>
      </c>
      <c r="H1539" s="2" t="s">
        <v>23</v>
      </c>
      <c r="P1539" s="3">
        <v>2422.0</v>
      </c>
      <c r="R1539" s="3">
        <v>2084.0</v>
      </c>
    </row>
    <row r="1540">
      <c r="A1540" s="2">
        <v>81503.0</v>
      </c>
      <c r="B1540" s="2" t="s">
        <v>2058</v>
      </c>
      <c r="C1540" s="2" t="s">
        <v>623</v>
      </c>
      <c r="D1540" s="2">
        <v>2004.0</v>
      </c>
      <c r="E1540" s="2" t="s">
        <v>22</v>
      </c>
      <c r="F1540" s="2">
        <v>108608.0</v>
      </c>
      <c r="G1540" s="2" t="s">
        <v>621</v>
      </c>
      <c r="H1540" s="2" t="s">
        <v>34</v>
      </c>
      <c r="P1540" s="3">
        <v>2424.0</v>
      </c>
      <c r="R1540" s="3">
        <v>2684.0</v>
      </c>
    </row>
    <row r="1541">
      <c r="A1541" s="2">
        <v>83956.0</v>
      </c>
      <c r="B1541" s="2" t="s">
        <v>101</v>
      </c>
      <c r="C1541" s="2" t="s">
        <v>440</v>
      </c>
      <c r="D1541" s="2">
        <v>2006.0</v>
      </c>
      <c r="E1541" s="2" t="s">
        <v>39</v>
      </c>
      <c r="F1541" s="2">
        <v>6100800.0</v>
      </c>
      <c r="G1541" s="2" t="s">
        <v>1121</v>
      </c>
      <c r="H1541" s="2" t="s">
        <v>29</v>
      </c>
      <c r="N1541" s="3">
        <v>651.0</v>
      </c>
      <c r="P1541" s="3">
        <v>2424.0</v>
      </c>
      <c r="R1541" s="3">
        <v>2616.0</v>
      </c>
      <c r="T1541" s="3">
        <v>1096.0</v>
      </c>
    </row>
    <row r="1542">
      <c r="A1542" s="2">
        <v>72792.0</v>
      </c>
      <c r="B1542" s="2" t="s">
        <v>2258</v>
      </c>
      <c r="C1542" s="2" t="s">
        <v>2259</v>
      </c>
      <c r="D1542" s="2">
        <v>1997.0</v>
      </c>
      <c r="E1542" s="2" t="s">
        <v>39</v>
      </c>
      <c r="F1542" s="2">
        <v>104570.0</v>
      </c>
      <c r="G1542" s="2" t="s">
        <v>697</v>
      </c>
      <c r="H1542" s="2" t="s">
        <v>34</v>
      </c>
      <c r="P1542" s="3">
        <v>2425.0</v>
      </c>
      <c r="R1542" s="3">
        <v>2864.0</v>
      </c>
    </row>
    <row r="1543">
      <c r="A1543" s="2">
        <v>73979.0</v>
      </c>
      <c r="B1543" s="2" t="s">
        <v>2260</v>
      </c>
      <c r="C1543" s="2" t="s">
        <v>2261</v>
      </c>
      <c r="D1543" s="2">
        <v>1998.0</v>
      </c>
      <c r="E1543" s="2" t="s">
        <v>22</v>
      </c>
      <c r="F1543" s="2">
        <v>107782.0</v>
      </c>
      <c r="G1543" s="2" t="s">
        <v>473</v>
      </c>
      <c r="H1543" s="2" t="s">
        <v>23</v>
      </c>
      <c r="P1543" s="3">
        <v>2425.0</v>
      </c>
      <c r="R1543" s="3">
        <v>2565.0</v>
      </c>
    </row>
    <row r="1544">
      <c r="A1544" s="2">
        <v>93618.0</v>
      </c>
      <c r="B1544" s="2" t="s">
        <v>2030</v>
      </c>
      <c r="C1544" s="2" t="s">
        <v>791</v>
      </c>
      <c r="D1544" s="2">
        <v>2007.0</v>
      </c>
      <c r="E1544" s="2" t="s">
        <v>39</v>
      </c>
      <c r="F1544" s="2">
        <v>6100936.0</v>
      </c>
      <c r="G1544" s="2" t="s">
        <v>191</v>
      </c>
      <c r="H1544" s="2" t="s">
        <v>29</v>
      </c>
      <c r="N1544" s="3">
        <v>1388.0</v>
      </c>
      <c r="P1544" s="3">
        <v>2425.0</v>
      </c>
      <c r="R1544" s="3">
        <v>2211.0</v>
      </c>
      <c r="T1544" s="3">
        <v>1414.0</v>
      </c>
    </row>
    <row r="1545">
      <c r="A1545" s="2">
        <v>86675.0</v>
      </c>
      <c r="B1545" s="2" t="s">
        <v>2104</v>
      </c>
      <c r="C1545" s="2" t="s">
        <v>2262</v>
      </c>
      <c r="D1545" s="2">
        <v>2009.0</v>
      </c>
      <c r="E1545" s="2" t="s">
        <v>22</v>
      </c>
      <c r="F1545" s="2">
        <v>109212.0</v>
      </c>
      <c r="G1545" s="2" t="s">
        <v>1922</v>
      </c>
      <c r="H1545" s="2" t="s">
        <v>34</v>
      </c>
      <c r="P1545" s="3">
        <v>2426.0</v>
      </c>
      <c r="R1545" s="3">
        <v>3069.0</v>
      </c>
    </row>
    <row r="1546">
      <c r="A1546" s="2">
        <v>114841.0</v>
      </c>
      <c r="B1546" s="2" t="s">
        <v>2263</v>
      </c>
      <c r="C1546" s="2" t="s">
        <v>2264</v>
      </c>
      <c r="D1546" s="2">
        <v>2008.0</v>
      </c>
      <c r="E1546" s="2" t="s">
        <v>39</v>
      </c>
      <c r="F1546" s="2">
        <v>6101119.0</v>
      </c>
      <c r="G1546" s="2" t="s">
        <v>1106</v>
      </c>
      <c r="H1546" s="2" t="s">
        <v>23</v>
      </c>
      <c r="N1546" s="3">
        <v>1030.0</v>
      </c>
      <c r="P1546" s="3">
        <v>2426.0</v>
      </c>
      <c r="R1546" s="3">
        <v>2641.0</v>
      </c>
      <c r="T1546" s="3">
        <v>2086.0</v>
      </c>
    </row>
    <row r="1547">
      <c r="A1547" s="2">
        <v>84916.0</v>
      </c>
      <c r="B1547" s="2" t="s">
        <v>1493</v>
      </c>
      <c r="C1547" s="2" t="s">
        <v>569</v>
      </c>
      <c r="D1547" s="2">
        <v>2000.0</v>
      </c>
      <c r="E1547" s="2" t="s">
        <v>22</v>
      </c>
      <c r="F1547" s="2">
        <v>108053.0</v>
      </c>
      <c r="G1547" s="2" t="s">
        <v>1016</v>
      </c>
      <c r="H1547" s="2" t="s">
        <v>23</v>
      </c>
      <c r="P1547" s="3">
        <v>2427.0</v>
      </c>
      <c r="R1547" s="3">
        <v>2608.0</v>
      </c>
    </row>
    <row r="1548">
      <c r="A1548" s="2">
        <v>77760.0</v>
      </c>
      <c r="B1548" s="2" t="s">
        <v>2265</v>
      </c>
      <c r="C1548" s="2" t="s">
        <v>919</v>
      </c>
      <c r="D1548" s="2">
        <v>1999.0</v>
      </c>
      <c r="E1548" s="2" t="s">
        <v>39</v>
      </c>
      <c r="F1548" s="2">
        <v>221345.0</v>
      </c>
      <c r="G1548" s="2" t="s">
        <v>181</v>
      </c>
      <c r="H1548" s="2" t="s">
        <v>29</v>
      </c>
      <c r="P1548" s="3">
        <v>2428.0</v>
      </c>
      <c r="R1548" s="3">
        <v>3004.0</v>
      </c>
      <c r="T1548" s="3">
        <v>2118.0</v>
      </c>
    </row>
    <row r="1549">
      <c r="A1549" s="2">
        <v>87140.0</v>
      </c>
      <c r="B1549" s="2" t="s">
        <v>865</v>
      </c>
      <c r="C1549" s="2" t="s">
        <v>1006</v>
      </c>
      <c r="D1549" s="2">
        <v>2001.0</v>
      </c>
      <c r="E1549" s="2" t="s">
        <v>39</v>
      </c>
      <c r="F1549" s="2">
        <v>6100105.0</v>
      </c>
      <c r="G1549" s="2" t="s">
        <v>240</v>
      </c>
      <c r="H1549" s="2" t="s">
        <v>23</v>
      </c>
      <c r="P1549" s="3">
        <v>2429.0</v>
      </c>
      <c r="R1549" s="3">
        <v>2279.0</v>
      </c>
    </row>
    <row r="1550">
      <c r="A1550" s="2">
        <v>104945.0</v>
      </c>
      <c r="B1550" s="2" t="s">
        <v>2266</v>
      </c>
      <c r="C1550" s="2" t="s">
        <v>2267</v>
      </c>
      <c r="D1550" s="2">
        <v>2005.0</v>
      </c>
      <c r="E1550" s="2" t="s">
        <v>22</v>
      </c>
      <c r="F1550" s="2">
        <v>108745.0</v>
      </c>
      <c r="G1550" s="2" t="s">
        <v>473</v>
      </c>
      <c r="H1550" s="2" t="s">
        <v>23</v>
      </c>
      <c r="P1550" s="3">
        <v>2431.0</v>
      </c>
      <c r="R1550" s="3">
        <v>2531.0</v>
      </c>
    </row>
    <row r="1551">
      <c r="A1551" s="2">
        <v>79847.0</v>
      </c>
      <c r="B1551" s="2" t="s">
        <v>773</v>
      </c>
      <c r="C1551" s="2" t="s">
        <v>2268</v>
      </c>
      <c r="D1551" s="2">
        <v>1999.0</v>
      </c>
      <c r="E1551" s="2" t="s">
        <v>22</v>
      </c>
      <c r="F1551" s="2">
        <v>107909.0</v>
      </c>
      <c r="G1551" s="2" t="s">
        <v>436</v>
      </c>
      <c r="H1551" s="2" t="s">
        <v>23</v>
      </c>
      <c r="P1551" s="3">
        <v>2432.0</v>
      </c>
      <c r="R1551" s="3">
        <v>2329.0</v>
      </c>
    </row>
    <row r="1552">
      <c r="A1552" s="2">
        <v>89036.0</v>
      </c>
      <c r="B1552" s="2" t="s">
        <v>1059</v>
      </c>
      <c r="C1552" s="2" t="s">
        <v>319</v>
      </c>
      <c r="D1552" s="2">
        <v>2004.0</v>
      </c>
      <c r="E1552" s="2" t="s">
        <v>39</v>
      </c>
      <c r="F1552" s="2">
        <v>6100559.0</v>
      </c>
      <c r="G1552" s="2" t="s">
        <v>72</v>
      </c>
      <c r="H1552" s="2" t="s">
        <v>29</v>
      </c>
      <c r="P1552" s="3">
        <v>2434.0</v>
      </c>
      <c r="R1552" s="3">
        <v>2709.0</v>
      </c>
      <c r="T1552" s="3">
        <v>1526.0</v>
      </c>
    </row>
    <row r="1553">
      <c r="A1553" s="2">
        <v>65139.0</v>
      </c>
      <c r="B1553" s="2" t="s">
        <v>166</v>
      </c>
      <c r="C1553" s="2" t="s">
        <v>2269</v>
      </c>
      <c r="D1553" s="2">
        <v>1998.0</v>
      </c>
      <c r="E1553" s="2" t="s">
        <v>39</v>
      </c>
      <c r="F1553" s="2">
        <v>104594.0</v>
      </c>
      <c r="G1553" s="2" t="s">
        <v>348</v>
      </c>
      <c r="H1553" s="2" t="s">
        <v>41</v>
      </c>
      <c r="N1553" s="3">
        <v>1381.0</v>
      </c>
      <c r="P1553" s="3">
        <v>2438.0</v>
      </c>
      <c r="R1553" s="3">
        <v>2813.0</v>
      </c>
      <c r="T1553" s="3">
        <v>1802.0</v>
      </c>
    </row>
    <row r="1554">
      <c r="A1554" s="2">
        <v>79831.0</v>
      </c>
      <c r="B1554" s="2" t="s">
        <v>475</v>
      </c>
      <c r="C1554" s="2" t="s">
        <v>958</v>
      </c>
      <c r="D1554" s="2">
        <v>1999.0</v>
      </c>
      <c r="E1554" s="2" t="s">
        <v>22</v>
      </c>
      <c r="F1554" s="2">
        <v>107928.0</v>
      </c>
      <c r="G1554" s="2" t="s">
        <v>436</v>
      </c>
      <c r="H1554" s="2" t="s">
        <v>23</v>
      </c>
      <c r="P1554" s="3">
        <v>2440.0</v>
      </c>
      <c r="R1554" s="3">
        <v>2466.0</v>
      </c>
    </row>
    <row r="1555">
      <c r="A1555" s="2">
        <v>65052.0</v>
      </c>
      <c r="B1555" s="2" t="s">
        <v>907</v>
      </c>
      <c r="C1555" s="2" t="s">
        <v>280</v>
      </c>
      <c r="D1555" s="2">
        <v>1999.0</v>
      </c>
      <c r="E1555" s="2" t="s">
        <v>39</v>
      </c>
      <c r="F1555" s="2">
        <v>104686.0</v>
      </c>
      <c r="G1555" s="2" t="s">
        <v>348</v>
      </c>
      <c r="H1555" s="2" t="s">
        <v>41</v>
      </c>
      <c r="P1555" s="3">
        <v>2442.0</v>
      </c>
      <c r="R1555" s="3">
        <v>2625.0</v>
      </c>
      <c r="T1555" s="3">
        <v>2153.0</v>
      </c>
    </row>
    <row r="1556">
      <c r="A1556" s="2">
        <v>80690.0</v>
      </c>
      <c r="B1556" s="2" t="s">
        <v>1699</v>
      </c>
      <c r="C1556" s="2" t="s">
        <v>110</v>
      </c>
      <c r="D1556" s="2">
        <v>2005.0</v>
      </c>
      <c r="E1556" s="2" t="s">
        <v>39</v>
      </c>
      <c r="F1556" s="2">
        <v>6100726.0</v>
      </c>
      <c r="G1556" s="2" t="s">
        <v>283</v>
      </c>
      <c r="H1556" s="2" t="s">
        <v>34</v>
      </c>
      <c r="I1556" s="2" t="s">
        <v>256</v>
      </c>
      <c r="J1556" s="2" t="s">
        <v>256</v>
      </c>
      <c r="N1556" s="3">
        <v>926.0</v>
      </c>
      <c r="P1556" s="3">
        <v>2442.0</v>
      </c>
      <c r="R1556" s="3">
        <v>2520.0</v>
      </c>
      <c r="T1556" s="3">
        <v>1234.0</v>
      </c>
    </row>
    <row r="1557">
      <c r="A1557" s="2">
        <v>81725.0</v>
      </c>
      <c r="B1557" s="2" t="s">
        <v>2270</v>
      </c>
      <c r="C1557" s="2" t="s">
        <v>539</v>
      </c>
      <c r="D1557" s="2">
        <v>2003.0</v>
      </c>
      <c r="E1557" s="2" t="s">
        <v>22</v>
      </c>
      <c r="F1557" s="2">
        <v>108528.0</v>
      </c>
      <c r="G1557" s="2" t="s">
        <v>228</v>
      </c>
      <c r="H1557" s="2" t="s">
        <v>34</v>
      </c>
      <c r="P1557" s="3">
        <v>2443.0</v>
      </c>
      <c r="R1557" s="3">
        <v>3097.0</v>
      </c>
    </row>
    <row r="1558">
      <c r="A1558" s="2">
        <v>80542.0</v>
      </c>
      <c r="B1558" s="2" t="s">
        <v>2271</v>
      </c>
      <c r="C1558" s="2" t="s">
        <v>1206</v>
      </c>
      <c r="D1558" s="2">
        <v>2002.0</v>
      </c>
      <c r="E1558" s="2" t="s">
        <v>39</v>
      </c>
      <c r="F1558" s="2">
        <v>6100249.0</v>
      </c>
      <c r="G1558" s="2" t="s">
        <v>137</v>
      </c>
      <c r="H1558" s="2" t="s">
        <v>34</v>
      </c>
      <c r="N1558" s="3">
        <v>701.0</v>
      </c>
      <c r="P1558" s="3">
        <v>2443.0</v>
      </c>
      <c r="R1558" s="3">
        <v>1816.0</v>
      </c>
      <c r="T1558" s="3">
        <v>1194.0</v>
      </c>
    </row>
    <row r="1559">
      <c r="A1559" s="2">
        <v>67122.0</v>
      </c>
      <c r="B1559" s="2" t="s">
        <v>2172</v>
      </c>
      <c r="C1559" s="2" t="s">
        <v>2272</v>
      </c>
      <c r="D1559" s="2">
        <v>1999.0</v>
      </c>
      <c r="E1559" s="2" t="s">
        <v>39</v>
      </c>
      <c r="F1559" s="2">
        <v>104684.0</v>
      </c>
      <c r="G1559" s="2" t="s">
        <v>333</v>
      </c>
      <c r="H1559" s="2" t="s">
        <v>41</v>
      </c>
      <c r="N1559" s="3">
        <v>1862.0</v>
      </c>
      <c r="P1559" s="3">
        <v>2444.0</v>
      </c>
      <c r="R1559" s="3">
        <v>2457.0</v>
      </c>
      <c r="T1559" s="3">
        <v>1822.0</v>
      </c>
    </row>
    <row r="1560">
      <c r="A1560" s="2">
        <v>74172.0</v>
      </c>
      <c r="B1560" s="2" t="s">
        <v>2273</v>
      </c>
      <c r="C1560" s="2" t="s">
        <v>1639</v>
      </c>
      <c r="D1560" s="2">
        <v>1998.0</v>
      </c>
      <c r="E1560" s="2" t="s">
        <v>22</v>
      </c>
      <c r="F1560" s="2">
        <v>107902.0</v>
      </c>
      <c r="G1560" s="2" t="s">
        <v>2274</v>
      </c>
      <c r="H1560" s="2" t="s">
        <v>23</v>
      </c>
      <c r="P1560" s="3">
        <v>2444.0</v>
      </c>
      <c r="R1560" s="3">
        <v>2603.0</v>
      </c>
    </row>
    <row r="1561">
      <c r="A1561" s="2">
        <v>75977.0</v>
      </c>
      <c r="B1561" s="2" t="s">
        <v>2275</v>
      </c>
      <c r="C1561" s="2" t="s">
        <v>2276</v>
      </c>
      <c r="D1561" s="2">
        <v>2006.0</v>
      </c>
      <c r="E1561" s="2" t="s">
        <v>22</v>
      </c>
      <c r="F1561" s="2">
        <v>108892.0</v>
      </c>
      <c r="G1561" s="2" t="s">
        <v>2178</v>
      </c>
      <c r="H1561" s="2" t="s">
        <v>1824</v>
      </c>
      <c r="P1561" s="3">
        <v>2444.0</v>
      </c>
      <c r="R1561" s="3">
        <v>2440.0</v>
      </c>
    </row>
    <row r="1562">
      <c r="A1562" s="2">
        <v>79676.0</v>
      </c>
      <c r="B1562" s="2" t="s">
        <v>2277</v>
      </c>
      <c r="C1562" s="2" t="s">
        <v>2078</v>
      </c>
      <c r="D1562" s="2">
        <v>1999.0</v>
      </c>
      <c r="E1562" s="2" t="s">
        <v>22</v>
      </c>
      <c r="F1562" s="2">
        <v>107965.0</v>
      </c>
      <c r="G1562" s="2" t="s">
        <v>485</v>
      </c>
      <c r="H1562" s="2" t="s">
        <v>23</v>
      </c>
      <c r="P1562" s="3">
        <v>2445.0</v>
      </c>
      <c r="R1562" s="3">
        <v>2487.0</v>
      </c>
    </row>
    <row r="1563">
      <c r="A1563" s="2">
        <v>87194.0</v>
      </c>
      <c r="B1563" s="2" t="s">
        <v>391</v>
      </c>
      <c r="C1563" s="2" t="s">
        <v>2278</v>
      </c>
      <c r="D1563" s="2">
        <v>2001.0</v>
      </c>
      <c r="E1563" s="2" t="s">
        <v>22</v>
      </c>
      <c r="F1563" s="2">
        <v>108178.0</v>
      </c>
      <c r="G1563" s="2" t="s">
        <v>436</v>
      </c>
      <c r="H1563" s="2" t="s">
        <v>23</v>
      </c>
      <c r="P1563" s="3">
        <v>2448.0</v>
      </c>
      <c r="R1563" s="3">
        <v>2616.0</v>
      </c>
    </row>
    <row r="1564">
      <c r="A1564" s="2">
        <v>111301.0</v>
      </c>
      <c r="B1564" s="2" t="s">
        <v>2279</v>
      </c>
      <c r="C1564" s="2" t="s">
        <v>88</v>
      </c>
      <c r="D1564" s="2">
        <v>2007.0</v>
      </c>
      <c r="E1564" s="2" t="s">
        <v>39</v>
      </c>
      <c r="F1564" s="2">
        <v>6100955.0</v>
      </c>
      <c r="G1564" s="2" t="s">
        <v>494</v>
      </c>
      <c r="H1564" s="2" t="s">
        <v>23</v>
      </c>
      <c r="P1564" s="3">
        <v>2450.0</v>
      </c>
      <c r="R1564" s="3">
        <v>2597.0</v>
      </c>
      <c r="T1564" s="3">
        <v>1576.0</v>
      </c>
    </row>
    <row r="1565">
      <c r="A1565" s="2">
        <v>79866.0</v>
      </c>
      <c r="B1565" s="2" t="s">
        <v>2031</v>
      </c>
      <c r="C1565" s="2" t="s">
        <v>1912</v>
      </c>
      <c r="D1565" s="2">
        <v>1999.0</v>
      </c>
      <c r="E1565" s="2" t="s">
        <v>22</v>
      </c>
      <c r="F1565" s="2">
        <v>107900.0</v>
      </c>
      <c r="G1565" s="2" t="s">
        <v>950</v>
      </c>
      <c r="H1565" s="2" t="s">
        <v>23</v>
      </c>
      <c r="P1565" s="3">
        <v>2453.0</v>
      </c>
      <c r="R1565" s="3">
        <v>2560.0</v>
      </c>
    </row>
    <row r="1566">
      <c r="A1566" s="2">
        <v>86322.0</v>
      </c>
      <c r="B1566" s="2" t="s">
        <v>2280</v>
      </c>
      <c r="C1566" s="2" t="s">
        <v>851</v>
      </c>
      <c r="D1566" s="2">
        <v>2007.0</v>
      </c>
      <c r="E1566" s="2" t="s">
        <v>22</v>
      </c>
      <c r="F1566" s="2">
        <v>108954.0</v>
      </c>
      <c r="G1566" s="2" t="s">
        <v>503</v>
      </c>
      <c r="H1566" s="2" t="s">
        <v>41</v>
      </c>
      <c r="P1566" s="3">
        <v>2458.0</v>
      </c>
      <c r="R1566" s="3">
        <v>1952.0</v>
      </c>
    </row>
    <row r="1567">
      <c r="A1567" s="2">
        <v>72469.0</v>
      </c>
      <c r="B1567" s="2" t="s">
        <v>1937</v>
      </c>
      <c r="C1567" s="2" t="s">
        <v>1836</v>
      </c>
      <c r="D1567" s="2">
        <v>1997.0</v>
      </c>
      <c r="E1567" s="2" t="s">
        <v>39</v>
      </c>
      <c r="F1567" s="2">
        <v>104568.0</v>
      </c>
      <c r="G1567" s="2" t="s">
        <v>473</v>
      </c>
      <c r="H1567" s="2" t="s">
        <v>23</v>
      </c>
      <c r="P1567" s="3">
        <v>2460.0</v>
      </c>
      <c r="R1567" s="3">
        <v>2443.0</v>
      </c>
    </row>
    <row r="1568">
      <c r="A1568" s="2">
        <v>69415.0</v>
      </c>
      <c r="B1568" s="2" t="s">
        <v>2281</v>
      </c>
      <c r="C1568" s="2" t="s">
        <v>723</v>
      </c>
      <c r="D1568" s="2">
        <v>1999.0</v>
      </c>
      <c r="E1568" s="2" t="s">
        <v>39</v>
      </c>
      <c r="F1568" s="2">
        <v>104696.0</v>
      </c>
      <c r="G1568" s="2" t="s">
        <v>396</v>
      </c>
      <c r="H1568" s="2" t="s">
        <v>41</v>
      </c>
      <c r="N1568" s="3">
        <v>720.0</v>
      </c>
      <c r="P1568" s="3">
        <v>2460.0</v>
      </c>
      <c r="R1568" s="3">
        <v>2276.0</v>
      </c>
      <c r="T1568" s="3">
        <v>1451.0</v>
      </c>
    </row>
    <row r="1569">
      <c r="A1569" s="2">
        <v>65486.0</v>
      </c>
      <c r="B1569" s="6" t="s">
        <v>2282</v>
      </c>
      <c r="C1569" s="6" t="s">
        <v>2283</v>
      </c>
      <c r="D1569" s="2">
        <v>1998.0</v>
      </c>
      <c r="E1569" s="6" t="s">
        <v>39</v>
      </c>
      <c r="F1569" s="2">
        <v>104586.0</v>
      </c>
      <c r="G1569" s="2" t="s">
        <v>333</v>
      </c>
      <c r="H1569" s="2" t="s">
        <v>41</v>
      </c>
      <c r="P1569" s="3">
        <v>2461.0</v>
      </c>
      <c r="R1569" s="3">
        <v>3202.0</v>
      </c>
      <c r="T1569" s="3">
        <v>2810.0</v>
      </c>
    </row>
    <row r="1570">
      <c r="A1570" s="2">
        <v>72805.0</v>
      </c>
      <c r="B1570" s="2" t="s">
        <v>2284</v>
      </c>
      <c r="C1570" s="2" t="s">
        <v>2083</v>
      </c>
      <c r="D1570" s="2">
        <v>1999.0</v>
      </c>
      <c r="E1570" s="2" t="s">
        <v>39</v>
      </c>
      <c r="F1570" s="2">
        <v>104690.0</v>
      </c>
      <c r="G1570" s="2" t="s">
        <v>2285</v>
      </c>
      <c r="H1570" s="2" t="s">
        <v>34</v>
      </c>
      <c r="P1570" s="3">
        <v>2463.0</v>
      </c>
      <c r="R1570" s="3">
        <v>2296.0</v>
      </c>
      <c r="T1570" s="3">
        <v>1722.0</v>
      </c>
    </row>
    <row r="1571">
      <c r="A1571" s="2">
        <v>79833.0</v>
      </c>
      <c r="B1571" s="2" t="s">
        <v>1655</v>
      </c>
      <c r="C1571" s="2" t="s">
        <v>716</v>
      </c>
      <c r="D1571" s="2">
        <v>1999.0</v>
      </c>
      <c r="E1571" s="2" t="s">
        <v>39</v>
      </c>
      <c r="F1571" s="2">
        <v>104791.0</v>
      </c>
      <c r="G1571" s="2" t="s">
        <v>625</v>
      </c>
      <c r="H1571" s="2" t="s">
        <v>23</v>
      </c>
      <c r="P1571" s="3">
        <v>2464.0</v>
      </c>
      <c r="R1571" s="3">
        <v>3269.0</v>
      </c>
    </row>
    <row r="1572">
      <c r="A1572" s="2">
        <v>88275.0</v>
      </c>
      <c r="B1572" s="2" t="s">
        <v>2286</v>
      </c>
      <c r="C1572" s="2" t="s">
        <v>927</v>
      </c>
      <c r="D1572" s="2">
        <v>2001.0</v>
      </c>
      <c r="E1572" s="2" t="s">
        <v>22</v>
      </c>
      <c r="F1572" s="2">
        <v>108193.0</v>
      </c>
      <c r="G1572" s="2" t="s">
        <v>740</v>
      </c>
      <c r="H1572" s="2" t="s">
        <v>23</v>
      </c>
      <c r="P1572" s="3">
        <v>2464.0</v>
      </c>
      <c r="R1572" s="3">
        <v>2713.0</v>
      </c>
    </row>
    <row r="1573">
      <c r="A1573" s="2">
        <v>109973.0</v>
      </c>
      <c r="B1573" s="2" t="s">
        <v>2287</v>
      </c>
      <c r="C1573" s="2" t="s">
        <v>2288</v>
      </c>
      <c r="D1573" s="2">
        <v>2009.0</v>
      </c>
      <c r="E1573" s="2" t="s">
        <v>22</v>
      </c>
      <c r="F1573" s="2">
        <v>109166.0</v>
      </c>
      <c r="G1573" s="2" t="s">
        <v>1065</v>
      </c>
      <c r="H1573" s="2" t="s">
        <v>41</v>
      </c>
      <c r="P1573" s="3">
        <v>2464.0</v>
      </c>
      <c r="R1573" s="3">
        <v>3340.0</v>
      </c>
    </row>
    <row r="1574">
      <c r="A1574" s="2">
        <v>75665.0</v>
      </c>
      <c r="B1574" s="2" t="s">
        <v>2136</v>
      </c>
      <c r="C1574" s="2" t="s">
        <v>1428</v>
      </c>
      <c r="D1574" s="2">
        <v>2001.0</v>
      </c>
      <c r="E1574" s="2" t="s">
        <v>39</v>
      </c>
      <c r="F1574" s="2">
        <v>6100087.0</v>
      </c>
      <c r="G1574" s="2" t="s">
        <v>1034</v>
      </c>
      <c r="H1574" s="2" t="s">
        <v>34</v>
      </c>
      <c r="P1574" s="3">
        <v>2464.0</v>
      </c>
      <c r="R1574" s="3">
        <v>2615.0</v>
      </c>
      <c r="T1574" s="3">
        <v>1523.0</v>
      </c>
    </row>
    <row r="1575">
      <c r="A1575" s="2">
        <v>89357.0</v>
      </c>
      <c r="B1575" s="2" t="s">
        <v>2289</v>
      </c>
      <c r="C1575" s="2" t="s">
        <v>716</v>
      </c>
      <c r="D1575" s="2">
        <v>2002.0</v>
      </c>
      <c r="E1575" s="2" t="s">
        <v>39</v>
      </c>
      <c r="F1575" s="2">
        <v>6100330.0</v>
      </c>
      <c r="G1575" s="2" t="s">
        <v>240</v>
      </c>
      <c r="H1575" s="2" t="s">
        <v>23</v>
      </c>
      <c r="P1575" s="3">
        <v>2465.0</v>
      </c>
      <c r="R1575" s="3">
        <v>2939.0</v>
      </c>
    </row>
    <row r="1576">
      <c r="A1576" s="2">
        <v>87319.0</v>
      </c>
      <c r="B1576" s="2" t="s">
        <v>578</v>
      </c>
      <c r="C1576" s="2" t="s">
        <v>78</v>
      </c>
      <c r="D1576" s="2">
        <v>2001.0</v>
      </c>
      <c r="E1576" s="2" t="s">
        <v>22</v>
      </c>
      <c r="F1576" s="2">
        <v>108215.0</v>
      </c>
      <c r="G1576" s="2" t="s">
        <v>580</v>
      </c>
      <c r="H1576" s="2" t="s">
        <v>23</v>
      </c>
      <c r="P1576" s="3">
        <v>2472.0</v>
      </c>
      <c r="R1576" s="3">
        <v>2145.0</v>
      </c>
    </row>
    <row r="1577">
      <c r="A1577" s="2">
        <v>70139.0</v>
      </c>
      <c r="B1577" s="2" t="s">
        <v>825</v>
      </c>
      <c r="C1577" s="2" t="s">
        <v>280</v>
      </c>
      <c r="D1577" s="2">
        <v>2003.0</v>
      </c>
      <c r="E1577" s="2" t="s">
        <v>39</v>
      </c>
      <c r="F1577" s="2">
        <v>6100386.0</v>
      </c>
      <c r="G1577" s="2" t="s">
        <v>1690</v>
      </c>
      <c r="H1577" s="2" t="s">
        <v>41</v>
      </c>
      <c r="N1577" s="3">
        <v>819.0</v>
      </c>
      <c r="P1577" s="3">
        <v>2472.0</v>
      </c>
      <c r="R1577" s="3">
        <v>2558.0</v>
      </c>
      <c r="T1577" s="3">
        <v>1360.0</v>
      </c>
    </row>
    <row r="1578">
      <c r="A1578" s="2">
        <v>73212.0</v>
      </c>
      <c r="B1578" s="2" t="s">
        <v>1517</v>
      </c>
      <c r="C1578" s="2" t="s">
        <v>198</v>
      </c>
      <c r="D1578" s="2">
        <v>2005.0</v>
      </c>
      <c r="E1578" s="2" t="s">
        <v>22</v>
      </c>
      <c r="F1578" s="2">
        <v>108660.0</v>
      </c>
      <c r="G1578" s="2" t="s">
        <v>790</v>
      </c>
      <c r="H1578" s="2" t="s">
        <v>41</v>
      </c>
      <c r="P1578" s="3">
        <v>2473.0</v>
      </c>
      <c r="R1578" s="3">
        <v>2924.0</v>
      </c>
      <c r="T1578" s="3">
        <v>1851.0</v>
      </c>
    </row>
    <row r="1579">
      <c r="A1579" s="2">
        <v>89324.0</v>
      </c>
      <c r="B1579" s="2" t="s">
        <v>2290</v>
      </c>
      <c r="C1579" s="2" t="s">
        <v>613</v>
      </c>
      <c r="D1579" s="2">
        <v>2002.0</v>
      </c>
      <c r="E1579" s="2" t="s">
        <v>22</v>
      </c>
      <c r="F1579" s="2">
        <v>108329.0</v>
      </c>
      <c r="G1579" s="2" t="s">
        <v>477</v>
      </c>
      <c r="H1579" s="2" t="s">
        <v>23</v>
      </c>
      <c r="P1579" s="3">
        <v>2475.0</v>
      </c>
      <c r="R1579" s="3">
        <v>2487.0</v>
      </c>
    </row>
    <row r="1580">
      <c r="A1580" s="2">
        <v>87320.0</v>
      </c>
      <c r="B1580" s="2" t="s">
        <v>2291</v>
      </c>
      <c r="C1580" s="2" t="s">
        <v>377</v>
      </c>
      <c r="D1580" s="2">
        <v>2001.0</v>
      </c>
      <c r="E1580" s="2" t="s">
        <v>22</v>
      </c>
      <c r="F1580" s="2">
        <v>108184.0</v>
      </c>
      <c r="G1580" s="2" t="s">
        <v>1820</v>
      </c>
      <c r="H1580" s="2" t="s">
        <v>23</v>
      </c>
      <c r="P1580" s="3">
        <v>2476.0</v>
      </c>
      <c r="R1580" s="3">
        <v>2435.0</v>
      </c>
    </row>
    <row r="1581">
      <c r="A1581" s="2">
        <v>70936.0</v>
      </c>
      <c r="B1581" s="2" t="s">
        <v>2292</v>
      </c>
      <c r="C1581" s="2" t="s">
        <v>400</v>
      </c>
      <c r="D1581" s="2">
        <v>1996.0</v>
      </c>
      <c r="E1581" s="2" t="s">
        <v>22</v>
      </c>
      <c r="F1581" s="2">
        <v>107638.0</v>
      </c>
      <c r="G1581" s="2" t="s">
        <v>2133</v>
      </c>
      <c r="H1581" s="2" t="s">
        <v>128</v>
      </c>
      <c r="P1581" s="3">
        <v>2478.0</v>
      </c>
      <c r="R1581" s="3">
        <v>2457.0</v>
      </c>
      <c r="T1581" s="3">
        <v>1774.0</v>
      </c>
    </row>
    <row r="1582">
      <c r="A1582" s="2">
        <v>87102.0</v>
      </c>
      <c r="B1582" s="2" t="s">
        <v>2293</v>
      </c>
      <c r="C1582" s="2" t="s">
        <v>304</v>
      </c>
      <c r="D1582" s="2">
        <v>2001.0</v>
      </c>
      <c r="E1582" s="2" t="s">
        <v>22</v>
      </c>
      <c r="F1582" s="2">
        <v>108153.0</v>
      </c>
      <c r="G1582" s="2" t="s">
        <v>485</v>
      </c>
      <c r="H1582" s="2" t="s">
        <v>23</v>
      </c>
      <c r="P1582" s="3">
        <v>2478.0</v>
      </c>
      <c r="R1582" s="3">
        <v>2463.0</v>
      </c>
    </row>
    <row r="1583">
      <c r="A1583" s="2">
        <v>85510.0</v>
      </c>
      <c r="B1583" s="2" t="s">
        <v>2294</v>
      </c>
      <c r="C1583" s="2" t="s">
        <v>208</v>
      </c>
      <c r="D1583" s="2">
        <v>2005.0</v>
      </c>
      <c r="E1583" s="2" t="s">
        <v>22</v>
      </c>
      <c r="F1583" s="2">
        <v>108741.0</v>
      </c>
      <c r="G1583" s="2" t="s">
        <v>664</v>
      </c>
      <c r="H1583" s="2" t="s">
        <v>665</v>
      </c>
      <c r="P1583" s="3">
        <v>2479.0</v>
      </c>
      <c r="R1583" s="3">
        <v>2603.0</v>
      </c>
    </row>
    <row r="1584">
      <c r="A1584" s="2">
        <v>85602.0</v>
      </c>
      <c r="B1584" s="2" t="s">
        <v>2295</v>
      </c>
      <c r="C1584" s="2" t="s">
        <v>701</v>
      </c>
      <c r="D1584" s="2">
        <v>2007.0</v>
      </c>
      <c r="E1584" s="2" t="s">
        <v>22</v>
      </c>
      <c r="F1584" s="2">
        <v>108973.0</v>
      </c>
      <c r="G1584" s="2" t="s">
        <v>2116</v>
      </c>
      <c r="H1584" s="2" t="s">
        <v>34</v>
      </c>
      <c r="P1584" s="3">
        <v>2482.0</v>
      </c>
      <c r="R1584" s="3">
        <v>2232.0</v>
      </c>
    </row>
    <row r="1585">
      <c r="A1585" s="2">
        <v>85001.0</v>
      </c>
      <c r="B1585" s="2" t="s">
        <v>2296</v>
      </c>
      <c r="C1585" s="2" t="s">
        <v>515</v>
      </c>
      <c r="D1585" s="2">
        <v>2000.0</v>
      </c>
      <c r="E1585" s="2" t="s">
        <v>39</v>
      </c>
      <c r="F1585" s="2">
        <v>104970.0</v>
      </c>
      <c r="G1585" s="2" t="s">
        <v>499</v>
      </c>
      <c r="H1585" s="2" t="s">
        <v>23</v>
      </c>
      <c r="P1585" s="3">
        <v>2485.0</v>
      </c>
      <c r="R1585" s="3">
        <v>2422.0</v>
      </c>
    </row>
    <row r="1586">
      <c r="A1586" s="2">
        <v>111639.0</v>
      </c>
      <c r="B1586" s="2" t="s">
        <v>2297</v>
      </c>
      <c r="C1586" s="2" t="s">
        <v>1107</v>
      </c>
      <c r="D1586" s="2">
        <v>2007.0</v>
      </c>
      <c r="E1586" s="2" t="s">
        <v>39</v>
      </c>
      <c r="F1586" s="2">
        <v>6101166.0</v>
      </c>
      <c r="G1586" s="2" t="s">
        <v>366</v>
      </c>
      <c r="H1586" s="2" t="s">
        <v>23</v>
      </c>
      <c r="P1586" s="3">
        <v>2488.0</v>
      </c>
      <c r="R1586" s="3">
        <v>2233.0</v>
      </c>
      <c r="T1586" s="3">
        <v>1779.0</v>
      </c>
    </row>
    <row r="1587">
      <c r="A1587" s="2">
        <v>66026.0</v>
      </c>
      <c r="B1587" s="2" t="s">
        <v>2298</v>
      </c>
      <c r="C1587" s="2" t="s">
        <v>673</v>
      </c>
      <c r="D1587" s="2">
        <v>1997.0</v>
      </c>
      <c r="E1587" s="2" t="s">
        <v>39</v>
      </c>
      <c r="F1587" s="2">
        <v>104470.0</v>
      </c>
      <c r="G1587" s="2" t="s">
        <v>1690</v>
      </c>
      <c r="H1587" s="2" t="s">
        <v>41</v>
      </c>
      <c r="N1587" s="3">
        <v>1241.0</v>
      </c>
      <c r="P1587" s="3">
        <v>2489.0</v>
      </c>
      <c r="R1587" s="3">
        <v>2552.0</v>
      </c>
      <c r="T1587" s="3">
        <v>1565.0</v>
      </c>
    </row>
    <row r="1588">
      <c r="A1588" s="2">
        <v>79872.0</v>
      </c>
      <c r="B1588" s="2" t="s">
        <v>2299</v>
      </c>
      <c r="C1588" s="2" t="s">
        <v>774</v>
      </c>
      <c r="D1588" s="2">
        <v>1999.0</v>
      </c>
      <c r="E1588" s="2" t="s">
        <v>22</v>
      </c>
      <c r="F1588" s="2">
        <v>107903.0</v>
      </c>
      <c r="G1588" s="2" t="s">
        <v>617</v>
      </c>
      <c r="H1588" s="2" t="s">
        <v>23</v>
      </c>
      <c r="P1588" s="3">
        <v>2490.0</v>
      </c>
      <c r="R1588" s="3">
        <v>2469.0</v>
      </c>
    </row>
    <row r="1589">
      <c r="A1589" s="2">
        <v>78303.0</v>
      </c>
      <c r="B1589" s="2" t="s">
        <v>2300</v>
      </c>
      <c r="C1589" s="2" t="s">
        <v>309</v>
      </c>
      <c r="D1589" s="2">
        <v>2006.0</v>
      </c>
      <c r="E1589" s="2" t="s">
        <v>22</v>
      </c>
      <c r="F1589" s="2">
        <v>108844.0</v>
      </c>
      <c r="G1589" s="2" t="s">
        <v>1641</v>
      </c>
      <c r="H1589" s="2" t="s">
        <v>29</v>
      </c>
      <c r="N1589" s="3">
        <v>894.0</v>
      </c>
      <c r="P1589" s="3">
        <v>2490.0</v>
      </c>
      <c r="R1589" s="3">
        <v>2449.0</v>
      </c>
      <c r="T1589" s="3">
        <v>1484.0</v>
      </c>
    </row>
    <row r="1590">
      <c r="A1590" s="2">
        <v>87172.0</v>
      </c>
      <c r="B1590" s="2" t="s">
        <v>1913</v>
      </c>
      <c r="C1590" s="2" t="s">
        <v>2301</v>
      </c>
      <c r="D1590" s="2">
        <v>2001.0</v>
      </c>
      <c r="E1590" s="2" t="s">
        <v>22</v>
      </c>
      <c r="F1590" s="2">
        <v>108146.0</v>
      </c>
      <c r="G1590" s="2" t="s">
        <v>436</v>
      </c>
      <c r="H1590" s="2" t="s">
        <v>23</v>
      </c>
      <c r="P1590" s="3">
        <v>2491.0</v>
      </c>
      <c r="R1590" s="3">
        <v>2255.0</v>
      </c>
    </row>
    <row r="1591">
      <c r="A1591" s="2">
        <v>109140.0</v>
      </c>
      <c r="B1591" s="2" t="s">
        <v>2302</v>
      </c>
      <c r="C1591" s="2" t="s">
        <v>2303</v>
      </c>
      <c r="D1591" s="2">
        <v>2006.0</v>
      </c>
      <c r="E1591" s="2" t="s">
        <v>39</v>
      </c>
      <c r="F1591" s="2">
        <v>6100867.0</v>
      </c>
      <c r="G1591" s="2" t="s">
        <v>499</v>
      </c>
      <c r="H1591" s="2" t="s">
        <v>23</v>
      </c>
      <c r="P1591" s="3">
        <v>2492.0</v>
      </c>
      <c r="R1591" s="3">
        <v>2538.0</v>
      </c>
    </row>
    <row r="1592">
      <c r="A1592" s="2">
        <v>84954.0</v>
      </c>
      <c r="B1592" s="2" t="s">
        <v>1717</v>
      </c>
      <c r="C1592" s="2" t="s">
        <v>2304</v>
      </c>
      <c r="D1592" s="2">
        <v>2000.0</v>
      </c>
      <c r="E1592" s="2" t="s">
        <v>22</v>
      </c>
      <c r="F1592" s="2">
        <v>108025.0</v>
      </c>
      <c r="G1592" s="2" t="s">
        <v>485</v>
      </c>
      <c r="H1592" s="2" t="s">
        <v>23</v>
      </c>
      <c r="P1592" s="3">
        <v>2494.0</v>
      </c>
      <c r="R1592" s="3">
        <v>2569.0</v>
      </c>
    </row>
    <row r="1593">
      <c r="A1593" s="2">
        <v>117337.0</v>
      </c>
      <c r="B1593" s="2" t="s">
        <v>2305</v>
      </c>
      <c r="C1593" s="2" t="s">
        <v>858</v>
      </c>
      <c r="D1593" s="2">
        <v>2008.0</v>
      </c>
      <c r="E1593" s="2" t="s">
        <v>39</v>
      </c>
      <c r="F1593" s="2">
        <v>6101163.0</v>
      </c>
      <c r="G1593" s="2" t="s">
        <v>372</v>
      </c>
      <c r="H1593" s="2" t="s">
        <v>23</v>
      </c>
      <c r="P1593" s="3">
        <v>2495.0</v>
      </c>
      <c r="R1593" s="3">
        <v>2375.0</v>
      </c>
    </row>
    <row r="1594">
      <c r="A1594" s="2">
        <v>88974.0</v>
      </c>
      <c r="B1594" s="2" t="s">
        <v>2306</v>
      </c>
      <c r="C1594" s="2" t="s">
        <v>1908</v>
      </c>
      <c r="D1594" s="2">
        <v>2002.0</v>
      </c>
      <c r="E1594" s="2" t="s">
        <v>39</v>
      </c>
      <c r="F1594" s="2">
        <v>6533017.0</v>
      </c>
      <c r="G1594" s="2" t="s">
        <v>62</v>
      </c>
      <c r="H1594" s="2" t="s">
        <v>41</v>
      </c>
      <c r="N1594" s="3">
        <v>1186.0</v>
      </c>
      <c r="P1594" s="3">
        <v>2495.0</v>
      </c>
      <c r="R1594" s="3">
        <v>2646.0</v>
      </c>
      <c r="T1594" s="3">
        <v>1914.0</v>
      </c>
    </row>
    <row r="1595">
      <c r="A1595" s="2">
        <v>72434.0</v>
      </c>
      <c r="B1595" s="2" t="s">
        <v>2307</v>
      </c>
      <c r="C1595" s="2" t="s">
        <v>2206</v>
      </c>
      <c r="D1595" s="2">
        <v>1997.0</v>
      </c>
      <c r="E1595" s="2" t="s">
        <v>22</v>
      </c>
      <c r="F1595" s="2">
        <v>107676.0</v>
      </c>
      <c r="G1595" s="2" t="s">
        <v>1328</v>
      </c>
      <c r="H1595" s="2" t="s">
        <v>23</v>
      </c>
      <c r="P1595" s="3">
        <v>2498.0</v>
      </c>
      <c r="R1595" s="3">
        <v>2206.0</v>
      </c>
    </row>
    <row r="1596">
      <c r="A1596" s="2">
        <v>75112.0</v>
      </c>
      <c r="B1596" s="2" t="s">
        <v>2308</v>
      </c>
      <c r="C1596" s="2" t="s">
        <v>2125</v>
      </c>
      <c r="D1596" s="2">
        <v>2001.0</v>
      </c>
      <c r="E1596" s="2" t="s">
        <v>39</v>
      </c>
      <c r="F1596" s="2">
        <v>6100068.0</v>
      </c>
      <c r="G1596" s="2" t="s">
        <v>83</v>
      </c>
      <c r="H1596" s="2" t="s">
        <v>34</v>
      </c>
      <c r="N1596" s="3">
        <v>1052.0</v>
      </c>
      <c r="P1596" s="3">
        <v>2501.0</v>
      </c>
      <c r="R1596" s="3">
        <v>2636.0</v>
      </c>
      <c r="T1596" s="3">
        <v>1866.0</v>
      </c>
    </row>
    <row r="1597">
      <c r="A1597" s="2">
        <v>85459.0</v>
      </c>
      <c r="B1597" s="2" t="s">
        <v>1706</v>
      </c>
      <c r="C1597" s="2" t="s">
        <v>38</v>
      </c>
      <c r="D1597" s="2">
        <v>2008.0</v>
      </c>
      <c r="E1597" s="2" t="s">
        <v>39</v>
      </c>
      <c r="F1597" s="2">
        <v>6101162.0</v>
      </c>
      <c r="G1597" s="2" t="s">
        <v>2309</v>
      </c>
      <c r="H1597" s="2" t="s">
        <v>217</v>
      </c>
      <c r="P1597" s="3">
        <v>2506.0</v>
      </c>
      <c r="R1597" s="3">
        <v>2633.0</v>
      </c>
    </row>
    <row r="1598">
      <c r="A1598" s="2">
        <v>111539.0</v>
      </c>
      <c r="B1598" s="2" t="s">
        <v>2310</v>
      </c>
      <c r="C1598" s="2" t="s">
        <v>2311</v>
      </c>
      <c r="D1598" s="2">
        <v>2007.0</v>
      </c>
      <c r="E1598" s="2" t="s">
        <v>22</v>
      </c>
      <c r="F1598" s="2">
        <v>108939.0</v>
      </c>
      <c r="G1598" s="2" t="s">
        <v>477</v>
      </c>
      <c r="H1598" s="2" t="s">
        <v>23</v>
      </c>
      <c r="P1598" s="3">
        <v>2511.0</v>
      </c>
      <c r="R1598" s="3">
        <v>2512.0</v>
      </c>
    </row>
    <row r="1599">
      <c r="A1599" s="2">
        <v>100464.0</v>
      </c>
      <c r="B1599" s="2" t="s">
        <v>1197</v>
      </c>
      <c r="C1599" s="2" t="s">
        <v>2183</v>
      </c>
      <c r="D1599" s="2">
        <v>2004.0</v>
      </c>
      <c r="E1599" s="2" t="s">
        <v>39</v>
      </c>
      <c r="F1599" s="2">
        <v>6100572.0</v>
      </c>
      <c r="G1599" s="2" t="s">
        <v>759</v>
      </c>
      <c r="H1599" s="2" t="s">
        <v>34</v>
      </c>
      <c r="P1599" s="3">
        <v>2511.0</v>
      </c>
      <c r="R1599" s="3">
        <v>3015.0</v>
      </c>
      <c r="T1599" s="3">
        <v>2541.0</v>
      </c>
    </row>
    <row r="1600">
      <c r="A1600" s="2">
        <v>104944.0</v>
      </c>
      <c r="B1600" s="2" t="s">
        <v>530</v>
      </c>
      <c r="C1600" s="2" t="s">
        <v>684</v>
      </c>
      <c r="D1600" s="2">
        <v>2005.0</v>
      </c>
      <c r="E1600" s="2" t="s">
        <v>39</v>
      </c>
      <c r="F1600" s="2">
        <v>6100716.0</v>
      </c>
      <c r="G1600" s="2" t="s">
        <v>473</v>
      </c>
      <c r="H1600" s="2" t="s">
        <v>23</v>
      </c>
      <c r="P1600" s="3">
        <v>2511.0</v>
      </c>
      <c r="R1600" s="3">
        <v>2746.0</v>
      </c>
    </row>
    <row r="1601">
      <c r="A1601" s="2">
        <v>91555.0</v>
      </c>
      <c r="B1601" s="2" t="s">
        <v>2312</v>
      </c>
      <c r="C1601" s="2" t="s">
        <v>2313</v>
      </c>
      <c r="D1601" s="2">
        <v>2008.0</v>
      </c>
      <c r="E1601" s="2" t="s">
        <v>22</v>
      </c>
      <c r="F1601" s="2">
        <v>109103.0</v>
      </c>
      <c r="G1601" s="2" t="s">
        <v>1446</v>
      </c>
      <c r="H1601" s="2" t="s">
        <v>29</v>
      </c>
      <c r="P1601" s="3">
        <v>2517.0</v>
      </c>
      <c r="R1601" s="3">
        <v>2532.0</v>
      </c>
    </row>
    <row r="1602">
      <c r="A1602" s="2">
        <v>75550.0</v>
      </c>
      <c r="B1602" s="2" t="s">
        <v>1894</v>
      </c>
      <c r="C1602" s="2" t="s">
        <v>1836</v>
      </c>
      <c r="D1602" s="2">
        <v>1999.0</v>
      </c>
      <c r="E1602" s="2" t="s">
        <v>39</v>
      </c>
      <c r="F1602" s="2">
        <v>104821.0</v>
      </c>
      <c r="G1602" s="2" t="s">
        <v>2314</v>
      </c>
      <c r="H1602" s="2" t="s">
        <v>34</v>
      </c>
      <c r="P1602" s="3">
        <v>2518.0</v>
      </c>
      <c r="R1602" s="3">
        <v>3039.0</v>
      </c>
    </row>
    <row r="1603">
      <c r="A1603" s="2">
        <v>83899.0</v>
      </c>
      <c r="B1603" s="2" t="s">
        <v>241</v>
      </c>
      <c r="C1603" s="2" t="s">
        <v>2315</v>
      </c>
      <c r="D1603" s="2">
        <v>2009.0</v>
      </c>
      <c r="E1603" s="2" t="s">
        <v>39</v>
      </c>
      <c r="F1603" s="2">
        <v>6101192.0</v>
      </c>
      <c r="G1603" s="2" t="s">
        <v>1446</v>
      </c>
      <c r="H1603" s="2" t="s">
        <v>29</v>
      </c>
      <c r="N1603" s="3">
        <v>1048.0</v>
      </c>
      <c r="P1603" s="3">
        <v>2518.0</v>
      </c>
      <c r="R1603" s="3">
        <v>3363.0</v>
      </c>
      <c r="T1603" s="3">
        <v>1461.0</v>
      </c>
    </row>
    <row r="1604">
      <c r="A1604" s="2">
        <v>67162.0</v>
      </c>
      <c r="B1604" s="2" t="s">
        <v>2316</v>
      </c>
      <c r="C1604" s="2" t="s">
        <v>2317</v>
      </c>
      <c r="D1604" s="2">
        <v>2000.0</v>
      </c>
      <c r="E1604" s="2" t="s">
        <v>39</v>
      </c>
      <c r="F1604" s="2">
        <v>104877.0</v>
      </c>
      <c r="G1604" s="2" t="s">
        <v>295</v>
      </c>
      <c r="H1604" s="2" t="s">
        <v>41</v>
      </c>
      <c r="N1604" s="3">
        <v>1578.0</v>
      </c>
      <c r="P1604" s="3">
        <v>2519.0</v>
      </c>
      <c r="R1604" s="3">
        <v>2902.0</v>
      </c>
      <c r="T1604" s="3">
        <v>2674.0</v>
      </c>
    </row>
    <row r="1605">
      <c r="A1605" s="2">
        <v>91034.0</v>
      </c>
      <c r="B1605" s="2" t="s">
        <v>2318</v>
      </c>
      <c r="C1605" s="2" t="s">
        <v>1567</v>
      </c>
      <c r="D1605" s="2">
        <v>2008.0</v>
      </c>
      <c r="E1605" s="2" t="s">
        <v>39</v>
      </c>
      <c r="F1605" s="2">
        <v>6101153.0</v>
      </c>
      <c r="G1605" s="2" t="s">
        <v>621</v>
      </c>
      <c r="H1605" s="2" t="s">
        <v>34</v>
      </c>
      <c r="P1605" s="3">
        <v>2520.0</v>
      </c>
      <c r="R1605" s="3">
        <v>2671.0</v>
      </c>
    </row>
    <row r="1606">
      <c r="A1606" s="2">
        <v>89243.0</v>
      </c>
      <c r="B1606" s="2" t="s">
        <v>2319</v>
      </c>
      <c r="C1606" s="2" t="s">
        <v>2320</v>
      </c>
      <c r="D1606" s="2">
        <v>2002.0</v>
      </c>
      <c r="E1606" s="2" t="s">
        <v>22</v>
      </c>
      <c r="F1606" s="2">
        <v>108338.0</v>
      </c>
      <c r="G1606" s="2" t="s">
        <v>473</v>
      </c>
      <c r="H1606" s="2" t="s">
        <v>23</v>
      </c>
      <c r="P1606" s="3">
        <v>2521.0</v>
      </c>
      <c r="R1606" s="3">
        <v>2534.0</v>
      </c>
    </row>
    <row r="1607">
      <c r="A1607" s="2">
        <v>87310.0</v>
      </c>
      <c r="B1607" s="2" t="s">
        <v>2159</v>
      </c>
      <c r="C1607" s="2" t="s">
        <v>352</v>
      </c>
      <c r="D1607" s="2">
        <v>2001.0</v>
      </c>
      <c r="E1607" s="2" t="s">
        <v>39</v>
      </c>
      <c r="F1607" s="2">
        <v>6100741.0</v>
      </c>
      <c r="G1607" s="2" t="s">
        <v>2321</v>
      </c>
      <c r="H1607" s="2" t="s">
        <v>23</v>
      </c>
      <c r="P1607" s="3">
        <v>2521.0</v>
      </c>
      <c r="R1607" s="3">
        <v>2143.0</v>
      </c>
    </row>
    <row r="1608">
      <c r="A1608" s="2">
        <v>105170.0</v>
      </c>
      <c r="B1608" s="2" t="s">
        <v>2322</v>
      </c>
      <c r="C1608" s="2" t="s">
        <v>1836</v>
      </c>
      <c r="D1608" s="2">
        <v>2005.0</v>
      </c>
      <c r="E1608" s="2" t="s">
        <v>39</v>
      </c>
      <c r="F1608" s="2">
        <v>6101025.0</v>
      </c>
      <c r="G1608" s="2" t="s">
        <v>499</v>
      </c>
      <c r="H1608" s="2" t="s">
        <v>23</v>
      </c>
      <c r="P1608" s="3">
        <v>2522.0</v>
      </c>
      <c r="R1608" s="3">
        <v>2802.0</v>
      </c>
    </row>
    <row r="1609">
      <c r="A1609" s="2">
        <v>114094.0</v>
      </c>
      <c r="B1609" s="2" t="s">
        <v>330</v>
      </c>
      <c r="C1609" s="2" t="s">
        <v>2323</v>
      </c>
      <c r="D1609" s="2">
        <v>2009.0</v>
      </c>
      <c r="E1609" s="2" t="s">
        <v>22</v>
      </c>
      <c r="F1609" s="2">
        <v>109202.0</v>
      </c>
      <c r="G1609" s="2" t="s">
        <v>473</v>
      </c>
      <c r="H1609" s="2" t="s">
        <v>23</v>
      </c>
      <c r="P1609" s="3">
        <v>2523.0</v>
      </c>
      <c r="R1609" s="3">
        <v>2703.0</v>
      </c>
    </row>
    <row r="1610">
      <c r="A1610" s="2">
        <v>115186.0</v>
      </c>
      <c r="B1610" s="2" t="s">
        <v>815</v>
      </c>
      <c r="C1610" s="2" t="s">
        <v>66</v>
      </c>
      <c r="D1610" s="2">
        <v>2008.0</v>
      </c>
      <c r="E1610" s="2" t="s">
        <v>39</v>
      </c>
      <c r="F1610" s="2">
        <v>6101165.0</v>
      </c>
      <c r="G1610" s="2" t="s">
        <v>372</v>
      </c>
      <c r="H1610" s="2" t="s">
        <v>23</v>
      </c>
      <c r="P1610" s="3">
        <v>2524.0</v>
      </c>
      <c r="R1610" s="3">
        <v>2654.0</v>
      </c>
    </row>
    <row r="1611">
      <c r="A1611" s="2">
        <v>72282.0</v>
      </c>
      <c r="B1611" s="2" t="s">
        <v>2324</v>
      </c>
      <c r="C1611" s="2" t="s">
        <v>1434</v>
      </c>
      <c r="D1611" s="2">
        <v>1997.0</v>
      </c>
      <c r="E1611" s="2" t="s">
        <v>39</v>
      </c>
      <c r="F1611" s="2">
        <v>104481.0</v>
      </c>
      <c r="G1611" s="2" t="s">
        <v>506</v>
      </c>
      <c r="H1611" s="2" t="s">
        <v>23</v>
      </c>
      <c r="P1611" s="3">
        <v>2525.0</v>
      </c>
      <c r="R1611" s="3">
        <v>3430.0</v>
      </c>
    </row>
    <row r="1612">
      <c r="A1612" s="2">
        <v>74560.0</v>
      </c>
      <c r="B1612" s="2" t="s">
        <v>2325</v>
      </c>
      <c r="C1612" s="2" t="s">
        <v>641</v>
      </c>
      <c r="D1612" s="2">
        <v>2000.0</v>
      </c>
      <c r="E1612" s="2" t="s">
        <v>39</v>
      </c>
      <c r="F1612" s="2">
        <v>104903.0</v>
      </c>
      <c r="G1612" s="2" t="s">
        <v>502</v>
      </c>
      <c r="H1612" s="2" t="s">
        <v>34</v>
      </c>
      <c r="N1612" s="3">
        <v>732.0</v>
      </c>
      <c r="P1612" s="3">
        <v>2525.0</v>
      </c>
      <c r="R1612" s="3">
        <v>2232.0</v>
      </c>
      <c r="T1612" s="3">
        <v>1459.0</v>
      </c>
    </row>
    <row r="1613">
      <c r="A1613" s="2">
        <v>72378.0</v>
      </c>
      <c r="B1613" s="2" t="s">
        <v>787</v>
      </c>
      <c r="C1613" s="2" t="s">
        <v>171</v>
      </c>
      <c r="D1613" s="2">
        <v>1997.0</v>
      </c>
      <c r="E1613" s="2" t="s">
        <v>22</v>
      </c>
      <c r="F1613" s="2">
        <v>107675.0</v>
      </c>
      <c r="G1613" s="2" t="s">
        <v>473</v>
      </c>
      <c r="H1613" s="2" t="s">
        <v>23</v>
      </c>
      <c r="P1613" s="3">
        <v>2525.0</v>
      </c>
      <c r="R1613" s="3">
        <v>2579.0</v>
      </c>
    </row>
    <row r="1614">
      <c r="A1614" s="2">
        <v>67857.0</v>
      </c>
      <c r="B1614" s="2" t="s">
        <v>2326</v>
      </c>
      <c r="C1614" s="2" t="s">
        <v>347</v>
      </c>
      <c r="D1614" s="2">
        <v>2000.0</v>
      </c>
      <c r="E1614" s="2" t="s">
        <v>39</v>
      </c>
      <c r="F1614" s="2">
        <v>104886.0</v>
      </c>
      <c r="G1614" s="2" t="s">
        <v>72</v>
      </c>
      <c r="H1614" s="2" t="s">
        <v>29</v>
      </c>
      <c r="N1614" s="3">
        <v>1352.0</v>
      </c>
      <c r="P1614" s="3">
        <v>2526.0</v>
      </c>
      <c r="R1614" s="3">
        <v>2663.0</v>
      </c>
      <c r="T1614" s="3">
        <v>1928.0</v>
      </c>
    </row>
    <row r="1615">
      <c r="A1615" s="2">
        <v>78814.0</v>
      </c>
      <c r="B1615" s="2" t="s">
        <v>1475</v>
      </c>
      <c r="C1615" s="2" t="s">
        <v>449</v>
      </c>
      <c r="D1615" s="2">
        <v>2003.0</v>
      </c>
      <c r="E1615" s="2" t="s">
        <v>22</v>
      </c>
      <c r="F1615" s="2">
        <v>108527.0</v>
      </c>
      <c r="G1615" s="2" t="s">
        <v>687</v>
      </c>
      <c r="H1615" s="2" t="s">
        <v>34</v>
      </c>
      <c r="P1615" s="3">
        <v>2526.0</v>
      </c>
      <c r="R1615" s="3">
        <v>3400.0</v>
      </c>
    </row>
    <row r="1616">
      <c r="A1616" s="2">
        <v>82875.0</v>
      </c>
      <c r="B1616" s="2" t="s">
        <v>2327</v>
      </c>
      <c r="C1616" s="2" t="s">
        <v>2328</v>
      </c>
      <c r="D1616" s="2">
        <v>2005.0</v>
      </c>
      <c r="E1616" s="2" t="s">
        <v>22</v>
      </c>
      <c r="F1616" s="2">
        <v>108662.0</v>
      </c>
      <c r="G1616" s="2" t="s">
        <v>2329</v>
      </c>
      <c r="H1616" s="2" t="s">
        <v>29</v>
      </c>
      <c r="P1616" s="3">
        <v>2527.0</v>
      </c>
      <c r="R1616" s="3">
        <v>2517.0</v>
      </c>
    </row>
    <row r="1617">
      <c r="A1617" s="2">
        <v>87099.0</v>
      </c>
      <c r="B1617" s="2" t="s">
        <v>2330</v>
      </c>
      <c r="C1617" s="2" t="s">
        <v>369</v>
      </c>
      <c r="D1617" s="2">
        <v>2001.0</v>
      </c>
      <c r="E1617" s="2" t="s">
        <v>39</v>
      </c>
      <c r="F1617" s="2">
        <v>6100082.0</v>
      </c>
      <c r="G1617" s="2" t="s">
        <v>506</v>
      </c>
      <c r="H1617" s="2" t="s">
        <v>23</v>
      </c>
      <c r="P1617" s="3">
        <v>2528.0</v>
      </c>
      <c r="R1617" s="3">
        <v>2301.0</v>
      </c>
      <c r="T1617" s="3">
        <v>2211.0</v>
      </c>
    </row>
    <row r="1618">
      <c r="A1618" s="2">
        <v>78353.0</v>
      </c>
      <c r="B1618" s="2" t="s">
        <v>2331</v>
      </c>
      <c r="C1618" s="2" t="s">
        <v>1272</v>
      </c>
      <c r="D1618" s="2">
        <v>2006.0</v>
      </c>
      <c r="E1618" s="2" t="s">
        <v>22</v>
      </c>
      <c r="F1618" s="2">
        <v>108793.0</v>
      </c>
      <c r="G1618" s="2" t="s">
        <v>243</v>
      </c>
      <c r="H1618" s="2" t="s">
        <v>34</v>
      </c>
      <c r="P1618" s="3">
        <v>2531.0</v>
      </c>
      <c r="R1618" s="3">
        <v>2607.0</v>
      </c>
    </row>
    <row r="1619">
      <c r="A1619" s="2">
        <v>87233.0</v>
      </c>
      <c r="B1619" s="2" t="s">
        <v>1700</v>
      </c>
      <c r="C1619" s="2" t="s">
        <v>987</v>
      </c>
      <c r="D1619" s="2">
        <v>2001.0</v>
      </c>
      <c r="E1619" s="2" t="s">
        <v>22</v>
      </c>
      <c r="F1619" s="2">
        <v>108194.0</v>
      </c>
      <c r="G1619" s="2" t="s">
        <v>372</v>
      </c>
      <c r="H1619" s="2" t="s">
        <v>23</v>
      </c>
      <c r="P1619" s="3">
        <v>2534.0</v>
      </c>
      <c r="R1619" s="3">
        <v>2478.0</v>
      </c>
    </row>
    <row r="1620">
      <c r="A1620" s="2">
        <v>82254.0</v>
      </c>
      <c r="B1620" s="2" t="s">
        <v>2130</v>
      </c>
      <c r="C1620" s="2" t="s">
        <v>2332</v>
      </c>
      <c r="D1620" s="2">
        <v>2005.0</v>
      </c>
      <c r="E1620" s="2" t="s">
        <v>39</v>
      </c>
      <c r="F1620" s="2">
        <v>6100702.0</v>
      </c>
      <c r="G1620" s="2" t="s">
        <v>1380</v>
      </c>
      <c r="H1620" s="2" t="s">
        <v>34</v>
      </c>
      <c r="P1620" s="3">
        <v>2536.0</v>
      </c>
      <c r="R1620" s="3">
        <v>3131.0</v>
      </c>
    </row>
    <row r="1621">
      <c r="A1621" s="2">
        <v>80880.0</v>
      </c>
      <c r="B1621" s="2" t="s">
        <v>2136</v>
      </c>
      <c r="C1621" s="2" t="s">
        <v>1361</v>
      </c>
      <c r="D1621" s="2">
        <v>2003.0</v>
      </c>
      <c r="E1621" s="2" t="s">
        <v>22</v>
      </c>
      <c r="F1621" s="2">
        <v>108444.0</v>
      </c>
      <c r="G1621" s="2" t="s">
        <v>289</v>
      </c>
      <c r="H1621" s="2" t="s">
        <v>34</v>
      </c>
      <c r="P1621" s="3">
        <v>2537.0</v>
      </c>
      <c r="R1621" s="3">
        <v>2333.0</v>
      </c>
    </row>
    <row r="1622">
      <c r="A1622" s="2">
        <v>108925.0</v>
      </c>
      <c r="B1622" s="2" t="s">
        <v>2333</v>
      </c>
      <c r="C1622" s="2" t="s">
        <v>2334</v>
      </c>
      <c r="D1622" s="2">
        <v>2006.0</v>
      </c>
      <c r="E1622" s="2" t="s">
        <v>22</v>
      </c>
      <c r="F1622" s="2">
        <v>108887.0</v>
      </c>
      <c r="G1622" s="2" t="s">
        <v>477</v>
      </c>
      <c r="H1622" s="2" t="s">
        <v>23</v>
      </c>
      <c r="P1622" s="3">
        <v>2538.0</v>
      </c>
    </row>
    <row r="1623">
      <c r="A1623" s="2">
        <v>84911.0</v>
      </c>
      <c r="B1623" s="2" t="s">
        <v>2335</v>
      </c>
      <c r="C1623" s="2" t="s">
        <v>1005</v>
      </c>
      <c r="D1623" s="2">
        <v>2000.0</v>
      </c>
      <c r="E1623" s="2" t="s">
        <v>22</v>
      </c>
      <c r="F1623" s="2">
        <v>108028.0</v>
      </c>
      <c r="G1623" s="2" t="s">
        <v>950</v>
      </c>
      <c r="H1623" s="2" t="s">
        <v>23</v>
      </c>
      <c r="P1623" s="3">
        <v>2539.0</v>
      </c>
      <c r="R1623" s="3">
        <v>2405.0</v>
      </c>
    </row>
    <row r="1624">
      <c r="A1624" s="2">
        <v>101767.0</v>
      </c>
      <c r="B1624" s="2" t="s">
        <v>2336</v>
      </c>
      <c r="C1624" s="2" t="s">
        <v>2337</v>
      </c>
      <c r="D1624" s="2">
        <v>2009.0</v>
      </c>
      <c r="E1624" s="2" t="s">
        <v>22</v>
      </c>
      <c r="F1624" s="2">
        <v>109177.0</v>
      </c>
      <c r="G1624" s="2" t="s">
        <v>790</v>
      </c>
      <c r="H1624" s="2" t="s">
        <v>41</v>
      </c>
      <c r="N1624" s="3">
        <v>856.0</v>
      </c>
      <c r="P1624" s="3">
        <v>2540.0</v>
      </c>
      <c r="R1624" s="3">
        <v>2820.0</v>
      </c>
      <c r="T1624" s="3">
        <v>1214.0</v>
      </c>
    </row>
    <row r="1625">
      <c r="A1625" s="2">
        <v>78813.0</v>
      </c>
      <c r="B1625" s="2" t="s">
        <v>1475</v>
      </c>
      <c r="C1625" s="2" t="s">
        <v>2338</v>
      </c>
      <c r="D1625" s="2">
        <v>2003.0</v>
      </c>
      <c r="E1625" s="2" t="s">
        <v>39</v>
      </c>
      <c r="F1625" s="2">
        <v>6100417.0</v>
      </c>
      <c r="G1625" s="2" t="s">
        <v>289</v>
      </c>
      <c r="H1625" s="2" t="s">
        <v>34</v>
      </c>
      <c r="P1625" s="3">
        <v>2542.0</v>
      </c>
      <c r="R1625" s="3">
        <v>3111.0</v>
      </c>
    </row>
    <row r="1626">
      <c r="A1626" s="2">
        <v>87156.0</v>
      </c>
      <c r="B1626" s="2" t="s">
        <v>195</v>
      </c>
      <c r="C1626" s="2" t="s">
        <v>2339</v>
      </c>
      <c r="D1626" s="2">
        <v>2001.0</v>
      </c>
      <c r="E1626" s="2" t="s">
        <v>22</v>
      </c>
      <c r="F1626" s="2">
        <v>108188.0</v>
      </c>
      <c r="G1626" s="2" t="s">
        <v>499</v>
      </c>
      <c r="H1626" s="2" t="s">
        <v>23</v>
      </c>
      <c r="P1626" s="3">
        <v>2544.0</v>
      </c>
      <c r="R1626" s="3">
        <v>2499.0</v>
      </c>
    </row>
    <row r="1627">
      <c r="A1627" s="2">
        <v>71836.0</v>
      </c>
      <c r="B1627" s="2" t="s">
        <v>2340</v>
      </c>
      <c r="C1627" s="2" t="s">
        <v>1049</v>
      </c>
      <c r="D1627" s="2">
        <v>1997.0</v>
      </c>
      <c r="E1627" s="2" t="s">
        <v>39</v>
      </c>
      <c r="F1627" s="2">
        <v>104512.0</v>
      </c>
      <c r="G1627" s="2" t="s">
        <v>759</v>
      </c>
      <c r="H1627" s="2" t="s">
        <v>34</v>
      </c>
      <c r="P1627" s="3">
        <v>2547.0</v>
      </c>
      <c r="R1627" s="3">
        <v>2874.0</v>
      </c>
      <c r="T1627" s="3">
        <v>1903.0</v>
      </c>
    </row>
    <row r="1628">
      <c r="A1628" s="2">
        <v>85285.0</v>
      </c>
      <c r="B1628" s="2" t="s">
        <v>1293</v>
      </c>
      <c r="C1628" s="2" t="s">
        <v>1074</v>
      </c>
      <c r="D1628" s="2">
        <v>2006.0</v>
      </c>
      <c r="E1628" s="2" t="s">
        <v>39</v>
      </c>
      <c r="F1628" s="2">
        <v>6100870.0</v>
      </c>
      <c r="G1628" s="2" t="s">
        <v>502</v>
      </c>
      <c r="H1628" s="2" t="s">
        <v>34</v>
      </c>
      <c r="P1628" s="3">
        <v>2547.0</v>
      </c>
      <c r="R1628" s="3">
        <v>2858.0</v>
      </c>
    </row>
    <row r="1629">
      <c r="A1629" s="2">
        <v>66068.0</v>
      </c>
      <c r="B1629" s="2" t="s">
        <v>2341</v>
      </c>
      <c r="C1629" s="2" t="s">
        <v>2342</v>
      </c>
      <c r="D1629" s="2">
        <v>1997.0</v>
      </c>
      <c r="E1629" s="2" t="s">
        <v>39</v>
      </c>
      <c r="F1629" s="2">
        <v>104455.0</v>
      </c>
      <c r="G1629" s="2" t="s">
        <v>2343</v>
      </c>
      <c r="H1629" s="2" t="s">
        <v>41</v>
      </c>
      <c r="N1629" s="3">
        <v>1450.0</v>
      </c>
      <c r="P1629" s="3">
        <v>2548.0</v>
      </c>
      <c r="R1629" s="3">
        <v>3066.0</v>
      </c>
      <c r="T1629" s="3">
        <v>1747.0</v>
      </c>
    </row>
    <row r="1630">
      <c r="A1630" s="2">
        <v>66551.0</v>
      </c>
      <c r="B1630" s="2" t="s">
        <v>2344</v>
      </c>
      <c r="C1630" s="2" t="s">
        <v>2345</v>
      </c>
      <c r="D1630" s="2">
        <v>1998.0</v>
      </c>
      <c r="E1630" s="2" t="s">
        <v>22</v>
      </c>
      <c r="F1630" s="2">
        <v>107736.0</v>
      </c>
      <c r="H1630" s="2" t="s">
        <v>1231</v>
      </c>
      <c r="P1630" s="3">
        <v>2548.0</v>
      </c>
    </row>
    <row r="1631">
      <c r="A1631" s="2">
        <v>80783.0</v>
      </c>
      <c r="B1631" s="2" t="s">
        <v>262</v>
      </c>
      <c r="C1631" s="2" t="s">
        <v>42</v>
      </c>
      <c r="D1631" s="2">
        <v>2006.0</v>
      </c>
      <c r="E1631" s="2" t="s">
        <v>39</v>
      </c>
      <c r="F1631" s="2">
        <v>6100858.0</v>
      </c>
      <c r="G1631" s="2" t="s">
        <v>1423</v>
      </c>
      <c r="H1631" s="2" t="s">
        <v>34</v>
      </c>
      <c r="P1631" s="3">
        <v>2548.0</v>
      </c>
      <c r="R1631" s="3">
        <v>3109.0</v>
      </c>
    </row>
    <row r="1632">
      <c r="A1632" s="2">
        <v>84583.0</v>
      </c>
      <c r="B1632" s="2" t="s">
        <v>2346</v>
      </c>
      <c r="C1632" s="2" t="s">
        <v>490</v>
      </c>
      <c r="D1632" s="2">
        <v>2007.0</v>
      </c>
      <c r="E1632" s="2" t="s">
        <v>39</v>
      </c>
      <c r="F1632" s="2">
        <v>6100940.0</v>
      </c>
      <c r="G1632" s="2" t="s">
        <v>920</v>
      </c>
      <c r="H1632" s="2" t="s">
        <v>29</v>
      </c>
      <c r="N1632" s="3">
        <v>1082.0</v>
      </c>
      <c r="P1632" s="3">
        <v>2548.0</v>
      </c>
      <c r="R1632" s="3">
        <v>2482.0</v>
      </c>
      <c r="T1632" s="3">
        <v>1449.0</v>
      </c>
    </row>
    <row r="1633">
      <c r="A1633" s="2">
        <v>107907.0</v>
      </c>
      <c r="B1633" s="2" t="s">
        <v>2347</v>
      </c>
      <c r="C1633" s="2" t="s">
        <v>61</v>
      </c>
      <c r="D1633" s="2">
        <v>2009.0</v>
      </c>
      <c r="E1633" s="2" t="s">
        <v>39</v>
      </c>
      <c r="F1633" s="2">
        <v>6101200.0</v>
      </c>
      <c r="G1633" s="2" t="s">
        <v>2348</v>
      </c>
      <c r="H1633" s="2" t="s">
        <v>2349</v>
      </c>
      <c r="N1633" s="3">
        <v>1219.0</v>
      </c>
      <c r="P1633" s="3">
        <v>2548.0</v>
      </c>
      <c r="R1633" s="3">
        <v>2516.0</v>
      </c>
      <c r="T1633" s="3">
        <v>1558.0</v>
      </c>
    </row>
    <row r="1634">
      <c r="A1634" s="2">
        <v>108856.0</v>
      </c>
      <c r="B1634" s="2" t="s">
        <v>2350</v>
      </c>
      <c r="C1634" s="2" t="s">
        <v>2351</v>
      </c>
      <c r="D1634" s="2">
        <v>2006.0</v>
      </c>
      <c r="E1634" s="2" t="s">
        <v>22</v>
      </c>
      <c r="F1634" s="2">
        <v>108884.0</v>
      </c>
      <c r="G1634" s="2" t="s">
        <v>596</v>
      </c>
      <c r="H1634" s="2" t="s">
        <v>23</v>
      </c>
      <c r="P1634" s="3">
        <v>2549.0</v>
      </c>
      <c r="R1634" s="3">
        <v>3116.0</v>
      </c>
    </row>
    <row r="1635">
      <c r="A1635" s="2">
        <v>89960.0</v>
      </c>
      <c r="B1635" s="2" t="s">
        <v>1917</v>
      </c>
      <c r="C1635" s="2" t="s">
        <v>1198</v>
      </c>
      <c r="D1635" s="2">
        <v>2006.0</v>
      </c>
      <c r="E1635" s="2" t="s">
        <v>39</v>
      </c>
      <c r="F1635" s="2">
        <v>6100786.0</v>
      </c>
      <c r="G1635" s="2" t="s">
        <v>1669</v>
      </c>
      <c r="H1635" s="2" t="s">
        <v>29</v>
      </c>
      <c r="N1635" s="3">
        <v>1291.0</v>
      </c>
      <c r="P1635" s="3">
        <v>2549.0</v>
      </c>
      <c r="R1635" s="3">
        <v>2511.0</v>
      </c>
      <c r="T1635" s="3">
        <v>1735.0</v>
      </c>
    </row>
    <row r="1636">
      <c r="A1636" s="2">
        <v>109057.0</v>
      </c>
      <c r="B1636" s="2" t="s">
        <v>2352</v>
      </c>
      <c r="C1636" s="2" t="s">
        <v>493</v>
      </c>
      <c r="D1636" s="2">
        <v>2006.0</v>
      </c>
      <c r="E1636" s="2" t="s">
        <v>39</v>
      </c>
      <c r="F1636" s="2">
        <v>6100927.0</v>
      </c>
      <c r="G1636" s="2" t="s">
        <v>1720</v>
      </c>
      <c r="H1636" s="2" t="s">
        <v>23</v>
      </c>
      <c r="P1636" s="3">
        <v>2550.0</v>
      </c>
      <c r="R1636" s="3">
        <v>2496.0</v>
      </c>
    </row>
    <row r="1637">
      <c r="A1637" s="2">
        <v>79721.0</v>
      </c>
      <c r="B1637" s="2" t="s">
        <v>2353</v>
      </c>
      <c r="C1637" s="2" t="s">
        <v>2158</v>
      </c>
      <c r="D1637" s="2">
        <v>1999.0</v>
      </c>
      <c r="E1637" s="2" t="s">
        <v>22</v>
      </c>
      <c r="F1637" s="2">
        <v>107924.0</v>
      </c>
      <c r="G1637" s="2" t="s">
        <v>1632</v>
      </c>
      <c r="H1637" s="2" t="s">
        <v>23</v>
      </c>
      <c r="P1637" s="3">
        <v>2551.0</v>
      </c>
      <c r="R1637" s="3">
        <v>3157.0</v>
      </c>
    </row>
    <row r="1638">
      <c r="A1638" s="2">
        <v>101232.0</v>
      </c>
      <c r="B1638" s="2" t="s">
        <v>2354</v>
      </c>
      <c r="C1638" s="2" t="s">
        <v>1454</v>
      </c>
      <c r="D1638" s="2">
        <v>2009.0</v>
      </c>
      <c r="E1638" s="2" t="s">
        <v>39</v>
      </c>
      <c r="F1638" s="2">
        <v>6101246.0</v>
      </c>
      <c r="G1638" s="2" t="s">
        <v>1524</v>
      </c>
      <c r="H1638" s="2" t="s">
        <v>34</v>
      </c>
      <c r="P1638" s="3">
        <v>2551.0</v>
      </c>
      <c r="R1638" s="3">
        <v>2881.0</v>
      </c>
      <c r="T1638" s="3">
        <v>1790.0</v>
      </c>
    </row>
    <row r="1639">
      <c r="A1639" s="2">
        <v>89320.0</v>
      </c>
      <c r="B1639" s="2" t="s">
        <v>1477</v>
      </c>
      <c r="C1639" s="2" t="s">
        <v>1242</v>
      </c>
      <c r="D1639" s="2">
        <v>2002.0</v>
      </c>
      <c r="E1639" s="2" t="s">
        <v>22</v>
      </c>
      <c r="F1639" s="2">
        <v>108333.0</v>
      </c>
      <c r="G1639" s="2" t="s">
        <v>477</v>
      </c>
      <c r="H1639" s="2" t="s">
        <v>23</v>
      </c>
      <c r="P1639" s="3">
        <v>2555.0</v>
      </c>
      <c r="R1639" s="3">
        <v>2620.0</v>
      </c>
    </row>
    <row r="1640">
      <c r="A1640" s="2">
        <v>84664.0</v>
      </c>
      <c r="B1640" s="2" t="s">
        <v>678</v>
      </c>
      <c r="C1640" s="2" t="s">
        <v>1369</v>
      </c>
      <c r="D1640" s="2">
        <v>2000.0</v>
      </c>
      <c r="E1640" s="2" t="s">
        <v>39</v>
      </c>
      <c r="F1640" s="2">
        <v>104978.0</v>
      </c>
      <c r="G1640" s="2"/>
      <c r="H1640" s="2" t="s">
        <v>23</v>
      </c>
      <c r="P1640" s="3">
        <v>2558.0</v>
      </c>
      <c r="R1640" s="3">
        <v>2844.0</v>
      </c>
    </row>
    <row r="1641">
      <c r="A1641" s="2">
        <v>65187.0</v>
      </c>
      <c r="B1641" s="2" t="s">
        <v>2355</v>
      </c>
      <c r="C1641" s="2" t="s">
        <v>515</v>
      </c>
      <c r="D1641" s="2">
        <v>1999.0</v>
      </c>
      <c r="E1641" s="2" t="s">
        <v>39</v>
      </c>
      <c r="F1641" s="2">
        <v>104700.0</v>
      </c>
      <c r="G1641" s="2" t="s">
        <v>348</v>
      </c>
      <c r="H1641" s="2" t="s">
        <v>41</v>
      </c>
      <c r="P1641" s="3">
        <v>2559.0</v>
      </c>
      <c r="R1641" s="3">
        <v>3970.0</v>
      </c>
      <c r="T1641" s="3">
        <v>3302.0</v>
      </c>
    </row>
    <row r="1642">
      <c r="A1642" s="2">
        <v>85043.0</v>
      </c>
      <c r="B1642" s="2" t="s">
        <v>913</v>
      </c>
      <c r="C1642" s="2" t="s">
        <v>2356</v>
      </c>
      <c r="D1642" s="2">
        <v>2000.0</v>
      </c>
      <c r="E1642" s="2" t="s">
        <v>22</v>
      </c>
      <c r="F1642" s="2">
        <v>108035.0</v>
      </c>
      <c r="G1642" s="2" t="s">
        <v>494</v>
      </c>
      <c r="H1642" s="2" t="s">
        <v>23</v>
      </c>
      <c r="P1642" s="3">
        <v>2560.0</v>
      </c>
      <c r="R1642" s="3">
        <v>2531.0</v>
      </c>
    </row>
    <row r="1643">
      <c r="A1643" s="2">
        <v>68081.0</v>
      </c>
      <c r="B1643" s="2" t="s">
        <v>2357</v>
      </c>
      <c r="C1643" s="2" t="s">
        <v>1545</v>
      </c>
      <c r="D1643" s="2">
        <v>1999.0</v>
      </c>
      <c r="E1643" s="2" t="s">
        <v>39</v>
      </c>
      <c r="F1643" s="2">
        <v>104709.0</v>
      </c>
      <c r="G1643" s="2" t="s">
        <v>72</v>
      </c>
      <c r="H1643" s="2" t="s">
        <v>29</v>
      </c>
      <c r="N1643" s="3">
        <v>1232.0</v>
      </c>
      <c r="P1643" s="3">
        <v>2561.0</v>
      </c>
      <c r="R1643" s="3">
        <v>2712.0</v>
      </c>
      <c r="T1643" s="3">
        <v>1886.0</v>
      </c>
    </row>
    <row r="1644">
      <c r="A1644" s="2">
        <v>74223.0</v>
      </c>
      <c r="B1644" s="2" t="s">
        <v>1733</v>
      </c>
      <c r="C1644" s="2" t="s">
        <v>302</v>
      </c>
      <c r="D1644" s="2">
        <v>2000.0</v>
      </c>
      <c r="E1644" s="2" t="s">
        <v>39</v>
      </c>
      <c r="F1644" s="2">
        <v>104892.0</v>
      </c>
      <c r="G1644" s="2" t="s">
        <v>203</v>
      </c>
      <c r="H1644" s="2" t="s">
        <v>29</v>
      </c>
      <c r="P1644" s="3">
        <v>2562.0</v>
      </c>
      <c r="R1644" s="3">
        <v>2736.0</v>
      </c>
    </row>
    <row r="1645">
      <c r="A1645" s="2">
        <v>93959.0</v>
      </c>
      <c r="B1645" s="2" t="s">
        <v>2358</v>
      </c>
      <c r="C1645" s="2" t="s">
        <v>2337</v>
      </c>
      <c r="D1645" s="2">
        <v>2003.0</v>
      </c>
      <c r="E1645" s="2" t="s">
        <v>22</v>
      </c>
      <c r="F1645" s="2">
        <v>108498.0</v>
      </c>
      <c r="G1645" s="2" t="s">
        <v>792</v>
      </c>
      <c r="H1645" s="2" t="s">
        <v>34</v>
      </c>
      <c r="P1645" s="3">
        <v>2562.0</v>
      </c>
      <c r="R1645" s="3">
        <v>2778.0</v>
      </c>
    </row>
    <row r="1646">
      <c r="A1646" s="2">
        <v>90210.0</v>
      </c>
      <c r="B1646" s="2" t="s">
        <v>1793</v>
      </c>
      <c r="C1646" s="2" t="s">
        <v>141</v>
      </c>
      <c r="D1646" s="2">
        <v>2005.0</v>
      </c>
      <c r="E1646" s="2" t="s">
        <v>39</v>
      </c>
      <c r="F1646" s="2">
        <v>6100657.0</v>
      </c>
      <c r="G1646" s="2" t="s">
        <v>72</v>
      </c>
      <c r="H1646" s="2" t="s">
        <v>29</v>
      </c>
      <c r="N1646" s="3">
        <v>1555.0</v>
      </c>
      <c r="P1646" s="3">
        <v>2562.0</v>
      </c>
      <c r="R1646" s="3">
        <v>2627.0</v>
      </c>
      <c r="T1646" s="3">
        <v>1593.0</v>
      </c>
    </row>
    <row r="1647">
      <c r="A1647" s="2">
        <v>91201.0</v>
      </c>
      <c r="B1647" s="2" t="s">
        <v>356</v>
      </c>
      <c r="C1647" s="2" t="s">
        <v>2359</v>
      </c>
      <c r="D1647" s="2">
        <v>2008.0</v>
      </c>
      <c r="E1647" s="2" t="s">
        <v>39</v>
      </c>
      <c r="F1647" s="2">
        <v>6101131.0</v>
      </c>
      <c r="G1647" s="2" t="s">
        <v>697</v>
      </c>
      <c r="H1647" s="2" t="s">
        <v>34</v>
      </c>
      <c r="P1647" s="3">
        <v>2562.0</v>
      </c>
      <c r="R1647" s="3">
        <v>2806.0</v>
      </c>
    </row>
    <row r="1648">
      <c r="A1648" s="2">
        <v>93583.0</v>
      </c>
      <c r="B1648" s="2" t="s">
        <v>200</v>
      </c>
      <c r="C1648" s="2" t="s">
        <v>2360</v>
      </c>
      <c r="D1648" s="2">
        <v>2008.0</v>
      </c>
      <c r="E1648" s="2" t="s">
        <v>39</v>
      </c>
      <c r="F1648" s="2">
        <v>80089.0</v>
      </c>
      <c r="G1648" s="2" t="s">
        <v>72</v>
      </c>
      <c r="H1648" s="2" t="s">
        <v>29</v>
      </c>
      <c r="P1648" s="3">
        <v>2563.0</v>
      </c>
      <c r="R1648" s="3">
        <v>2930.0</v>
      </c>
      <c r="T1648" s="3">
        <v>1990.0</v>
      </c>
    </row>
    <row r="1649">
      <c r="A1649" s="2">
        <v>81653.0</v>
      </c>
      <c r="B1649" s="2" t="s">
        <v>2361</v>
      </c>
      <c r="C1649" s="2" t="s">
        <v>484</v>
      </c>
      <c r="D1649" s="2">
        <v>2000.0</v>
      </c>
      <c r="E1649" s="2" t="s">
        <v>22</v>
      </c>
      <c r="F1649" s="2">
        <v>107999.0</v>
      </c>
      <c r="G1649" s="2" t="s">
        <v>2362</v>
      </c>
      <c r="H1649" s="2" t="s">
        <v>2363</v>
      </c>
      <c r="P1649" s="3">
        <v>2567.0</v>
      </c>
      <c r="R1649" s="3">
        <v>2908.0</v>
      </c>
      <c r="T1649" s="3">
        <v>1941.0</v>
      </c>
    </row>
    <row r="1650">
      <c r="A1650" s="2">
        <v>82899.0</v>
      </c>
      <c r="B1650" s="2" t="s">
        <v>2364</v>
      </c>
      <c r="C1650" s="2" t="s">
        <v>145</v>
      </c>
      <c r="D1650" s="2">
        <v>2003.0</v>
      </c>
      <c r="E1650" s="2" t="s">
        <v>22</v>
      </c>
      <c r="F1650" s="2">
        <v>108417.0</v>
      </c>
      <c r="G1650" s="2" t="s">
        <v>1109</v>
      </c>
      <c r="H1650" s="2" t="s">
        <v>29</v>
      </c>
      <c r="P1650" s="3">
        <v>2567.0</v>
      </c>
      <c r="R1650" s="3">
        <v>3338.0</v>
      </c>
    </row>
    <row r="1651">
      <c r="A1651" s="2">
        <v>113930.0</v>
      </c>
      <c r="B1651" s="2" t="s">
        <v>530</v>
      </c>
      <c r="C1651" s="2" t="s">
        <v>377</v>
      </c>
      <c r="D1651" s="2">
        <v>2009.0</v>
      </c>
      <c r="E1651" s="2" t="s">
        <v>22</v>
      </c>
      <c r="F1651" s="2">
        <v>109185.0</v>
      </c>
      <c r="G1651" s="2" t="s">
        <v>499</v>
      </c>
      <c r="H1651" s="2" t="s">
        <v>23</v>
      </c>
      <c r="P1651" s="3">
        <v>2571.0</v>
      </c>
      <c r="R1651" s="3">
        <v>3084.0</v>
      </c>
    </row>
    <row r="1652">
      <c r="A1652" s="2">
        <v>65106.0</v>
      </c>
      <c r="B1652" s="2" t="s">
        <v>2139</v>
      </c>
      <c r="C1652" s="2" t="s">
        <v>1605</v>
      </c>
      <c r="D1652" s="2">
        <v>1999.0</v>
      </c>
      <c r="E1652" s="2" t="s">
        <v>39</v>
      </c>
      <c r="F1652" s="2">
        <v>104693.0</v>
      </c>
      <c r="H1652" s="2" t="s">
        <v>41</v>
      </c>
      <c r="N1652" s="3">
        <v>1371.0</v>
      </c>
      <c r="P1652" s="3">
        <v>2572.0</v>
      </c>
      <c r="R1652" s="3">
        <v>3220.0</v>
      </c>
      <c r="T1652" s="3">
        <v>1974.0</v>
      </c>
    </row>
    <row r="1653">
      <c r="A1653" s="2">
        <v>108934.0</v>
      </c>
      <c r="B1653" s="2" t="s">
        <v>2365</v>
      </c>
      <c r="C1653" s="2" t="s">
        <v>2366</v>
      </c>
      <c r="D1653" s="2">
        <v>2006.0</v>
      </c>
      <c r="E1653" s="2" t="s">
        <v>22</v>
      </c>
      <c r="F1653" s="2">
        <v>108831.0</v>
      </c>
      <c r="G1653" s="2" t="s">
        <v>473</v>
      </c>
      <c r="H1653" s="2" t="s">
        <v>23</v>
      </c>
      <c r="P1653" s="3">
        <v>2572.0</v>
      </c>
      <c r="R1653" s="3">
        <v>2540.0</v>
      </c>
    </row>
    <row r="1654">
      <c r="A1654" s="2">
        <v>87299.0</v>
      </c>
      <c r="B1654" s="2" t="s">
        <v>2367</v>
      </c>
      <c r="C1654" s="2" t="s">
        <v>1663</v>
      </c>
      <c r="D1654" s="2">
        <v>2001.0</v>
      </c>
      <c r="E1654" s="2" t="s">
        <v>22</v>
      </c>
      <c r="F1654" s="2">
        <v>108169.0</v>
      </c>
      <c r="G1654" s="2" t="s">
        <v>1016</v>
      </c>
      <c r="H1654" s="2" t="s">
        <v>23</v>
      </c>
      <c r="P1654" s="3">
        <v>2573.0</v>
      </c>
      <c r="R1654" s="3">
        <v>2644.0</v>
      </c>
    </row>
    <row r="1655">
      <c r="A1655" s="2">
        <v>90633.0</v>
      </c>
      <c r="B1655" s="2" t="s">
        <v>2368</v>
      </c>
      <c r="C1655" s="2" t="s">
        <v>141</v>
      </c>
      <c r="D1655" s="2">
        <v>2009.0</v>
      </c>
      <c r="E1655" s="2" t="s">
        <v>39</v>
      </c>
      <c r="F1655" s="2">
        <v>6101189.0</v>
      </c>
      <c r="G1655" s="2" t="s">
        <v>1446</v>
      </c>
      <c r="H1655" s="2" t="s">
        <v>29</v>
      </c>
      <c r="N1655" s="3">
        <v>1021.0</v>
      </c>
      <c r="P1655" s="3">
        <v>2574.0</v>
      </c>
      <c r="R1655" s="3">
        <v>3278.0</v>
      </c>
      <c r="T1655" s="3">
        <v>1342.0</v>
      </c>
    </row>
    <row r="1656">
      <c r="A1656" s="2">
        <v>85037.0</v>
      </c>
      <c r="B1656" s="2" t="s">
        <v>2369</v>
      </c>
      <c r="C1656" s="2" t="s">
        <v>2370</v>
      </c>
      <c r="D1656" s="2">
        <v>1999.0</v>
      </c>
      <c r="E1656" s="2" t="s">
        <v>22</v>
      </c>
      <c r="F1656" s="2">
        <v>107933.0</v>
      </c>
      <c r="G1656" s="2" t="s">
        <v>596</v>
      </c>
      <c r="H1656" s="2" t="s">
        <v>23</v>
      </c>
      <c r="P1656" s="3">
        <v>2576.0</v>
      </c>
      <c r="R1656" s="3">
        <v>2594.0</v>
      </c>
    </row>
    <row r="1657">
      <c r="A1657" s="2">
        <v>100359.0</v>
      </c>
      <c r="B1657" s="2" t="s">
        <v>973</v>
      </c>
      <c r="C1657" s="2" t="s">
        <v>449</v>
      </c>
      <c r="D1657" s="2">
        <v>2004.0</v>
      </c>
      <c r="E1657" s="2" t="s">
        <v>22</v>
      </c>
      <c r="F1657" s="2">
        <v>108743.0</v>
      </c>
      <c r="G1657" s="2" t="s">
        <v>596</v>
      </c>
      <c r="H1657" s="2" t="s">
        <v>23</v>
      </c>
      <c r="P1657" s="3">
        <v>2577.0</v>
      </c>
      <c r="R1657" s="3">
        <v>3012.0</v>
      </c>
    </row>
    <row r="1658">
      <c r="A1658" s="2">
        <v>102533.0</v>
      </c>
      <c r="B1658" s="2" t="s">
        <v>2371</v>
      </c>
      <c r="C1658" s="2" t="s">
        <v>791</v>
      </c>
      <c r="D1658" s="2">
        <v>2009.0</v>
      </c>
      <c r="E1658" s="2" t="s">
        <v>39</v>
      </c>
      <c r="F1658" s="2">
        <v>6101220.0</v>
      </c>
      <c r="G1658" s="2" t="s">
        <v>450</v>
      </c>
      <c r="H1658" s="2" t="s">
        <v>34</v>
      </c>
      <c r="P1658" s="3">
        <v>2579.0</v>
      </c>
      <c r="R1658" s="3">
        <v>2069.0</v>
      </c>
    </row>
    <row r="1659">
      <c r="A1659" s="2">
        <v>113782.0</v>
      </c>
      <c r="B1659" s="2" t="s">
        <v>2372</v>
      </c>
      <c r="C1659" s="2" t="s">
        <v>878</v>
      </c>
      <c r="D1659" s="2">
        <v>2008.0</v>
      </c>
      <c r="E1659" s="2" t="s">
        <v>39</v>
      </c>
      <c r="F1659" s="2">
        <v>6101154.0</v>
      </c>
      <c r="G1659" s="2" t="s">
        <v>950</v>
      </c>
      <c r="H1659" s="2" t="s">
        <v>23</v>
      </c>
      <c r="P1659" s="3">
        <v>2580.0</v>
      </c>
      <c r="R1659" s="3">
        <v>2595.0</v>
      </c>
    </row>
    <row r="1660">
      <c r="A1660" s="2">
        <v>92361.0</v>
      </c>
      <c r="B1660" s="2" t="s">
        <v>1475</v>
      </c>
      <c r="C1660" s="2" t="s">
        <v>212</v>
      </c>
      <c r="D1660" s="2">
        <v>2008.0</v>
      </c>
      <c r="E1660" s="2" t="s">
        <v>39</v>
      </c>
      <c r="F1660" s="2">
        <v>6101093.0</v>
      </c>
      <c r="G1660" s="2" t="s">
        <v>72</v>
      </c>
      <c r="H1660" s="2" t="s">
        <v>29</v>
      </c>
      <c r="N1660" s="3">
        <v>648.0</v>
      </c>
      <c r="P1660" s="3">
        <v>2581.0</v>
      </c>
      <c r="R1660" s="3">
        <v>1877.0</v>
      </c>
      <c r="T1660" s="3">
        <v>818.0</v>
      </c>
    </row>
    <row r="1661">
      <c r="A1661" s="2">
        <v>76265.0</v>
      </c>
      <c r="B1661" s="2" t="s">
        <v>192</v>
      </c>
      <c r="C1661" s="2" t="s">
        <v>306</v>
      </c>
      <c r="D1661" s="2">
        <v>1997.0</v>
      </c>
      <c r="E1661" s="2" t="s">
        <v>22</v>
      </c>
      <c r="F1661" s="2">
        <v>107690.0</v>
      </c>
      <c r="G1661" s="2" t="s">
        <v>636</v>
      </c>
      <c r="H1661" s="2" t="s">
        <v>34</v>
      </c>
      <c r="P1661" s="3">
        <v>2582.0</v>
      </c>
      <c r="R1661" s="3">
        <v>2341.0</v>
      </c>
    </row>
    <row r="1662">
      <c r="A1662" s="2">
        <v>74907.0</v>
      </c>
      <c r="B1662" s="2" t="s">
        <v>2373</v>
      </c>
      <c r="C1662" s="2" t="s">
        <v>156</v>
      </c>
      <c r="D1662" s="2">
        <v>2000.0</v>
      </c>
      <c r="E1662" s="2" t="s">
        <v>39</v>
      </c>
      <c r="F1662" s="2">
        <v>104921.0</v>
      </c>
      <c r="G1662" s="2" t="s">
        <v>83</v>
      </c>
      <c r="H1662" s="2" t="s">
        <v>34</v>
      </c>
      <c r="P1662" s="3">
        <v>2584.0</v>
      </c>
      <c r="R1662" s="3">
        <v>2142.0</v>
      </c>
    </row>
    <row r="1663">
      <c r="A1663" s="2">
        <v>89190.0</v>
      </c>
      <c r="B1663" s="2" t="s">
        <v>924</v>
      </c>
      <c r="C1663" s="2" t="s">
        <v>623</v>
      </c>
      <c r="D1663" s="2">
        <v>2002.0</v>
      </c>
      <c r="E1663" s="2" t="s">
        <v>22</v>
      </c>
      <c r="F1663" s="2">
        <v>108354.0</v>
      </c>
      <c r="G1663" s="2" t="s">
        <v>2374</v>
      </c>
      <c r="H1663" s="2" t="s">
        <v>23</v>
      </c>
      <c r="P1663" s="3">
        <v>2584.0</v>
      </c>
      <c r="R1663" s="3">
        <v>2901.0</v>
      </c>
    </row>
    <row r="1664">
      <c r="A1664" s="2">
        <v>84748.0</v>
      </c>
      <c r="B1664" s="2" t="s">
        <v>2375</v>
      </c>
      <c r="C1664" s="2" t="s">
        <v>1074</v>
      </c>
      <c r="D1664" s="2">
        <v>2006.0</v>
      </c>
      <c r="E1664" s="2" t="s">
        <v>39</v>
      </c>
      <c r="F1664" s="2">
        <v>6100795.0</v>
      </c>
      <c r="G1664" s="2" t="s">
        <v>697</v>
      </c>
      <c r="H1664" s="2" t="s">
        <v>34</v>
      </c>
      <c r="P1664" s="3">
        <v>2585.0</v>
      </c>
      <c r="R1664" s="3">
        <v>2901.0</v>
      </c>
      <c r="T1664" s="3">
        <v>2245.0</v>
      </c>
    </row>
    <row r="1665">
      <c r="A1665" s="2">
        <v>90328.0</v>
      </c>
      <c r="B1665" s="2" t="s">
        <v>2376</v>
      </c>
      <c r="C1665" s="2" t="s">
        <v>2377</v>
      </c>
      <c r="D1665" s="2">
        <v>2006.0</v>
      </c>
      <c r="E1665" s="2" t="s">
        <v>39</v>
      </c>
      <c r="F1665" s="2">
        <v>6100793.0</v>
      </c>
      <c r="G1665" s="2" t="s">
        <v>1620</v>
      </c>
      <c r="H1665" s="2" t="s">
        <v>29</v>
      </c>
      <c r="N1665" s="3">
        <v>1213.0</v>
      </c>
      <c r="P1665" s="3">
        <v>2587.0</v>
      </c>
      <c r="R1665" s="3">
        <v>2153.0</v>
      </c>
      <c r="T1665" s="3">
        <v>1482.0</v>
      </c>
    </row>
    <row r="1666">
      <c r="A1666" s="2">
        <v>81912.0</v>
      </c>
      <c r="B1666" s="2" t="s">
        <v>921</v>
      </c>
      <c r="C1666" s="2" t="s">
        <v>2378</v>
      </c>
      <c r="D1666" s="2">
        <v>2001.0</v>
      </c>
      <c r="E1666" s="2" t="s">
        <v>39</v>
      </c>
      <c r="F1666" s="2">
        <v>40668.0</v>
      </c>
      <c r="G1666" s="2" t="s">
        <v>62</v>
      </c>
      <c r="H1666" s="2" t="s">
        <v>41</v>
      </c>
      <c r="P1666" s="3">
        <v>2589.0</v>
      </c>
      <c r="R1666" s="3">
        <v>2804.0</v>
      </c>
    </row>
    <row r="1667">
      <c r="A1667" s="2">
        <v>87572.0</v>
      </c>
      <c r="B1667" s="2" t="s">
        <v>2379</v>
      </c>
      <c r="C1667" s="2" t="s">
        <v>1164</v>
      </c>
      <c r="D1667" s="2">
        <v>2003.0</v>
      </c>
      <c r="E1667" s="2" t="s">
        <v>22</v>
      </c>
      <c r="F1667" s="2">
        <v>108459.0</v>
      </c>
      <c r="G1667" s="2" t="s">
        <v>72</v>
      </c>
      <c r="H1667" s="2" t="s">
        <v>29</v>
      </c>
      <c r="P1667" s="3">
        <v>2591.0</v>
      </c>
      <c r="R1667" s="3">
        <v>2427.0</v>
      </c>
    </row>
    <row r="1668">
      <c r="A1668" s="2">
        <v>111615.0</v>
      </c>
      <c r="B1668" s="2" t="s">
        <v>373</v>
      </c>
      <c r="C1668" s="2" t="s">
        <v>756</v>
      </c>
      <c r="D1668" s="2">
        <v>2007.0</v>
      </c>
      <c r="E1668" s="2" t="s">
        <v>39</v>
      </c>
      <c r="F1668" s="2">
        <v>6100973.0</v>
      </c>
      <c r="G1668" s="2" t="s">
        <v>628</v>
      </c>
      <c r="H1668" s="2" t="s">
        <v>23</v>
      </c>
      <c r="P1668" s="3">
        <v>2591.0</v>
      </c>
      <c r="R1668" s="3">
        <v>1993.0</v>
      </c>
      <c r="T1668" s="3">
        <v>1264.0</v>
      </c>
    </row>
    <row r="1669">
      <c r="A1669" s="2">
        <v>79812.0</v>
      </c>
      <c r="B1669" s="2" t="s">
        <v>2380</v>
      </c>
      <c r="C1669" s="2" t="s">
        <v>925</v>
      </c>
      <c r="D1669" s="2">
        <v>1999.0</v>
      </c>
      <c r="E1669" s="2" t="s">
        <v>39</v>
      </c>
      <c r="F1669" s="2">
        <v>104716.0</v>
      </c>
      <c r="G1669" s="2" t="s">
        <v>44</v>
      </c>
      <c r="H1669" s="2" t="s">
        <v>23</v>
      </c>
      <c r="P1669" s="3">
        <v>2592.0</v>
      </c>
      <c r="R1669" s="3">
        <v>2082.0</v>
      </c>
      <c r="T1669" s="3">
        <v>2079.0</v>
      </c>
    </row>
    <row r="1670">
      <c r="A1670" s="2">
        <v>104735.0</v>
      </c>
      <c r="B1670" s="2" t="s">
        <v>2381</v>
      </c>
      <c r="C1670" s="2" t="s">
        <v>1860</v>
      </c>
      <c r="D1670" s="2">
        <v>2009.0</v>
      </c>
      <c r="E1670" s="2" t="s">
        <v>39</v>
      </c>
      <c r="F1670" s="2">
        <v>6101217.0</v>
      </c>
      <c r="G1670" s="2" t="s">
        <v>790</v>
      </c>
      <c r="H1670" s="2" t="s">
        <v>41</v>
      </c>
      <c r="N1670" s="3">
        <v>1497.0</v>
      </c>
      <c r="P1670" s="3">
        <v>2594.0</v>
      </c>
      <c r="R1670" s="3">
        <v>3323.0</v>
      </c>
      <c r="T1670" s="3">
        <v>2041.0</v>
      </c>
    </row>
    <row r="1671">
      <c r="A1671" s="2">
        <v>68552.0</v>
      </c>
      <c r="B1671" s="2" t="s">
        <v>2382</v>
      </c>
      <c r="C1671" s="2" t="s">
        <v>2383</v>
      </c>
      <c r="D1671" s="2">
        <v>1997.0</v>
      </c>
      <c r="E1671" s="2" t="s">
        <v>22</v>
      </c>
      <c r="F1671" s="2">
        <v>107699.0</v>
      </c>
      <c r="G1671" s="2" t="s">
        <v>92</v>
      </c>
      <c r="H1671" s="2" t="s">
        <v>29</v>
      </c>
      <c r="P1671" s="3">
        <v>2598.0</v>
      </c>
      <c r="R1671" s="3">
        <v>2649.0</v>
      </c>
      <c r="T1671" s="3">
        <v>1510.0</v>
      </c>
    </row>
    <row r="1672">
      <c r="A1672" s="2">
        <v>101278.0</v>
      </c>
      <c r="B1672" s="2" t="s">
        <v>2384</v>
      </c>
      <c r="C1672" s="2" t="s">
        <v>1605</v>
      </c>
      <c r="D1672" s="2">
        <v>2008.0</v>
      </c>
      <c r="E1672" s="2" t="s">
        <v>39</v>
      </c>
      <c r="F1672" s="2">
        <v>6101150.0</v>
      </c>
      <c r="G1672" s="2" t="s">
        <v>243</v>
      </c>
      <c r="H1672" s="2" t="s">
        <v>34</v>
      </c>
      <c r="P1672" s="3">
        <v>2598.0</v>
      </c>
      <c r="R1672" s="3">
        <v>2635.0</v>
      </c>
    </row>
    <row r="1673">
      <c r="A1673" s="2">
        <v>76810.0</v>
      </c>
      <c r="B1673" s="2" t="s">
        <v>1245</v>
      </c>
      <c r="C1673" s="2" t="s">
        <v>1298</v>
      </c>
      <c r="D1673" s="2">
        <v>2002.0</v>
      </c>
      <c r="E1673" s="2" t="s">
        <v>22</v>
      </c>
      <c r="F1673" s="2">
        <v>108395.0</v>
      </c>
      <c r="G1673" s="2" t="s">
        <v>1524</v>
      </c>
      <c r="H1673" s="2" t="s">
        <v>34</v>
      </c>
      <c r="P1673" s="3">
        <v>2600.0</v>
      </c>
      <c r="R1673" s="3">
        <v>3540.0</v>
      </c>
    </row>
    <row r="1674">
      <c r="A1674" s="2">
        <v>64450.0</v>
      </c>
      <c r="B1674" s="2" t="s">
        <v>2385</v>
      </c>
      <c r="C1674" s="2" t="s">
        <v>1538</v>
      </c>
      <c r="D1674" s="2">
        <v>2004.0</v>
      </c>
      <c r="E1674" s="2" t="s">
        <v>39</v>
      </c>
      <c r="F1674" s="2">
        <v>103201.0</v>
      </c>
      <c r="G1674" s="2" t="s">
        <v>2386</v>
      </c>
      <c r="H1674" s="2" t="s">
        <v>41</v>
      </c>
      <c r="P1674" s="3">
        <v>2601.0</v>
      </c>
      <c r="R1674" s="3">
        <v>3439.0</v>
      </c>
      <c r="T1674" s="3">
        <v>3234.0</v>
      </c>
    </row>
    <row r="1675">
      <c r="A1675" s="2">
        <v>66953.0</v>
      </c>
      <c r="B1675" s="2" t="s">
        <v>2387</v>
      </c>
      <c r="C1675" s="2" t="s">
        <v>1420</v>
      </c>
      <c r="D1675" s="2">
        <v>1997.0</v>
      </c>
      <c r="E1675" s="2" t="s">
        <v>22</v>
      </c>
      <c r="F1675" s="2">
        <v>107650.0</v>
      </c>
      <c r="G1675" s="2" t="s">
        <v>396</v>
      </c>
      <c r="H1675" s="2" t="s">
        <v>41</v>
      </c>
      <c r="P1675" s="3">
        <v>2604.0</v>
      </c>
      <c r="T1675" s="3">
        <v>1560.0</v>
      </c>
    </row>
    <row r="1676">
      <c r="A1676" s="2">
        <v>85853.0</v>
      </c>
      <c r="B1676" s="2" t="s">
        <v>2388</v>
      </c>
      <c r="C1676" s="2" t="s">
        <v>2389</v>
      </c>
      <c r="D1676" s="2">
        <v>2005.0</v>
      </c>
      <c r="E1676" s="2" t="s">
        <v>39</v>
      </c>
      <c r="F1676" s="2">
        <v>6100736.0</v>
      </c>
      <c r="G1676" s="2" t="s">
        <v>289</v>
      </c>
      <c r="H1676" s="2" t="s">
        <v>34</v>
      </c>
      <c r="P1676" s="3">
        <v>2604.0</v>
      </c>
      <c r="R1676" s="3">
        <v>3321.0</v>
      </c>
    </row>
    <row r="1677">
      <c r="A1677" s="2">
        <v>80872.0</v>
      </c>
      <c r="B1677" s="2" t="s">
        <v>2390</v>
      </c>
      <c r="C1677" s="2" t="s">
        <v>2391</v>
      </c>
      <c r="D1677" s="2">
        <v>2003.0</v>
      </c>
      <c r="E1677" s="2" t="s">
        <v>39</v>
      </c>
      <c r="F1677" s="2">
        <v>6100492.0</v>
      </c>
      <c r="G1677" s="2" t="s">
        <v>289</v>
      </c>
      <c r="H1677" s="2" t="s">
        <v>34</v>
      </c>
      <c r="P1677" s="3">
        <v>2608.0</v>
      </c>
      <c r="R1677" s="3">
        <v>2591.0</v>
      </c>
    </row>
    <row r="1678">
      <c r="A1678" s="2">
        <v>93987.0</v>
      </c>
      <c r="B1678" s="2" t="s">
        <v>688</v>
      </c>
      <c r="C1678" s="2" t="s">
        <v>1107</v>
      </c>
      <c r="D1678" s="2">
        <v>2003.0</v>
      </c>
      <c r="E1678" s="2" t="s">
        <v>39</v>
      </c>
      <c r="F1678" s="2">
        <v>6100380.0</v>
      </c>
      <c r="G1678" s="2" t="s">
        <v>963</v>
      </c>
      <c r="H1678" s="2" t="s">
        <v>23</v>
      </c>
      <c r="N1678" s="3">
        <v>1027.0</v>
      </c>
      <c r="P1678" s="3">
        <v>2610.0</v>
      </c>
      <c r="R1678" s="3">
        <v>2528.0</v>
      </c>
      <c r="T1678" s="3">
        <v>1652.0</v>
      </c>
    </row>
    <row r="1679">
      <c r="A1679" s="2">
        <v>94111.0</v>
      </c>
      <c r="B1679" s="2" t="s">
        <v>2392</v>
      </c>
      <c r="C1679" s="2" t="s">
        <v>2393</v>
      </c>
      <c r="D1679" s="2">
        <v>2003.0</v>
      </c>
      <c r="E1679" s="2" t="s">
        <v>22</v>
      </c>
      <c r="F1679" s="2">
        <v>108487.0</v>
      </c>
      <c r="G1679" s="2" t="s">
        <v>465</v>
      </c>
      <c r="H1679" s="2" t="s">
        <v>23</v>
      </c>
      <c r="P1679" s="3">
        <v>2614.0</v>
      </c>
      <c r="R1679" s="3">
        <v>2558.0</v>
      </c>
    </row>
    <row r="1680">
      <c r="A1680" s="2">
        <v>100652.0</v>
      </c>
      <c r="B1680" s="2" t="s">
        <v>2394</v>
      </c>
      <c r="C1680" s="2" t="s">
        <v>2395</v>
      </c>
      <c r="D1680" s="2">
        <v>2008.0</v>
      </c>
      <c r="E1680" s="2" t="s">
        <v>39</v>
      </c>
      <c r="F1680" s="2">
        <v>6101080.0</v>
      </c>
      <c r="G1680" s="2" t="s">
        <v>72</v>
      </c>
      <c r="H1680" s="2" t="s">
        <v>29</v>
      </c>
      <c r="P1680" s="3">
        <v>2616.0</v>
      </c>
      <c r="R1680" s="3">
        <v>2205.0</v>
      </c>
      <c r="T1680" s="3">
        <v>1156.0</v>
      </c>
    </row>
    <row r="1681">
      <c r="A1681" s="2">
        <v>66915.0</v>
      </c>
      <c r="B1681" s="2" t="s">
        <v>2396</v>
      </c>
      <c r="C1681" s="2" t="s">
        <v>732</v>
      </c>
      <c r="D1681" s="2">
        <v>1998.0</v>
      </c>
      <c r="E1681" s="2" t="s">
        <v>39</v>
      </c>
      <c r="F1681" s="2">
        <v>104589.0</v>
      </c>
      <c r="G1681" s="2" t="s">
        <v>348</v>
      </c>
      <c r="H1681" s="2" t="s">
        <v>41</v>
      </c>
      <c r="N1681" s="3">
        <v>1404.0</v>
      </c>
      <c r="P1681" s="3">
        <v>2617.0</v>
      </c>
      <c r="R1681" s="3">
        <v>2609.0</v>
      </c>
      <c r="T1681" s="3">
        <v>1871.0</v>
      </c>
    </row>
    <row r="1682">
      <c r="A1682" s="2">
        <v>72438.0</v>
      </c>
      <c r="B1682" s="2" t="s">
        <v>2397</v>
      </c>
      <c r="C1682" s="2" t="s">
        <v>750</v>
      </c>
      <c r="D1682" s="2">
        <v>1997.0</v>
      </c>
      <c r="E1682" s="2" t="s">
        <v>39</v>
      </c>
      <c r="F1682" s="2">
        <v>104866.0</v>
      </c>
      <c r="G1682" s="2" t="s">
        <v>465</v>
      </c>
      <c r="H1682" s="2" t="s">
        <v>23</v>
      </c>
      <c r="P1682" s="3">
        <v>2618.0</v>
      </c>
      <c r="R1682" s="3">
        <v>2393.0</v>
      </c>
    </row>
    <row r="1683">
      <c r="A1683" s="2">
        <v>82866.0</v>
      </c>
      <c r="B1683" s="2" t="s">
        <v>2172</v>
      </c>
      <c r="C1683" s="2" t="s">
        <v>539</v>
      </c>
      <c r="D1683" s="2">
        <v>2004.0</v>
      </c>
      <c r="E1683" s="2" t="s">
        <v>22</v>
      </c>
      <c r="F1683" s="2">
        <v>108542.0</v>
      </c>
      <c r="G1683" s="2" t="s">
        <v>383</v>
      </c>
      <c r="H1683" s="2" t="s">
        <v>29</v>
      </c>
      <c r="N1683" s="3">
        <v>1163.0</v>
      </c>
      <c r="P1683" s="3">
        <v>2618.0</v>
      </c>
      <c r="R1683" s="3">
        <v>1756.0</v>
      </c>
      <c r="T1683" s="3">
        <v>1164.0</v>
      </c>
    </row>
    <row r="1684">
      <c r="A1684" s="2">
        <v>87127.0</v>
      </c>
      <c r="B1684" s="2" t="s">
        <v>2398</v>
      </c>
      <c r="C1684" s="2" t="s">
        <v>61</v>
      </c>
      <c r="D1684" s="2">
        <v>2001.0</v>
      </c>
      <c r="E1684" s="2" t="s">
        <v>39</v>
      </c>
      <c r="F1684" s="2">
        <v>6100126.0</v>
      </c>
      <c r="G1684" s="2" t="s">
        <v>2399</v>
      </c>
      <c r="H1684" s="2" t="s">
        <v>23</v>
      </c>
      <c r="N1684" s="3">
        <v>841.0</v>
      </c>
      <c r="P1684" s="3">
        <v>2619.0</v>
      </c>
      <c r="R1684" s="3">
        <v>2432.0</v>
      </c>
      <c r="T1684" s="3">
        <v>1364.0</v>
      </c>
    </row>
    <row r="1685">
      <c r="A1685" s="2">
        <v>106191.0</v>
      </c>
      <c r="B1685" s="2" t="s">
        <v>2400</v>
      </c>
      <c r="C1685" s="2" t="s">
        <v>302</v>
      </c>
      <c r="D1685" s="2">
        <v>2009.0</v>
      </c>
      <c r="E1685" s="2" t="s">
        <v>39</v>
      </c>
      <c r="F1685" s="2">
        <v>6101219.0</v>
      </c>
      <c r="G1685" s="2" t="s">
        <v>289</v>
      </c>
      <c r="H1685" s="2" t="s">
        <v>34</v>
      </c>
      <c r="N1685" s="3">
        <v>1165.0</v>
      </c>
      <c r="P1685" s="3">
        <v>2619.0</v>
      </c>
      <c r="R1685" s="3">
        <v>2110.0</v>
      </c>
      <c r="T1685" s="3">
        <v>1956.0</v>
      </c>
    </row>
    <row r="1686">
      <c r="A1686" s="2">
        <v>94077.0</v>
      </c>
      <c r="B1686" s="2" t="s">
        <v>2401</v>
      </c>
      <c r="C1686" s="2" t="s">
        <v>569</v>
      </c>
      <c r="D1686" s="2">
        <v>2003.0</v>
      </c>
      <c r="E1686" s="2" t="s">
        <v>22</v>
      </c>
      <c r="F1686" s="2">
        <v>108495.0</v>
      </c>
      <c r="G1686" s="2" t="s">
        <v>44</v>
      </c>
      <c r="H1686" s="2" t="s">
        <v>23</v>
      </c>
      <c r="P1686" s="3">
        <v>2620.0</v>
      </c>
      <c r="R1686" s="3">
        <v>3391.0</v>
      </c>
    </row>
    <row r="1687">
      <c r="A1687" s="2">
        <v>108975.0</v>
      </c>
      <c r="B1687" s="2" t="s">
        <v>1383</v>
      </c>
      <c r="C1687" s="2" t="s">
        <v>1663</v>
      </c>
      <c r="D1687" s="2">
        <v>2006.0</v>
      </c>
      <c r="E1687" s="2" t="s">
        <v>22</v>
      </c>
      <c r="F1687" s="2">
        <v>108864.0</v>
      </c>
      <c r="G1687" s="2" t="s">
        <v>473</v>
      </c>
      <c r="H1687" s="2" t="s">
        <v>23</v>
      </c>
      <c r="P1687" s="3">
        <v>2622.0</v>
      </c>
      <c r="R1687" s="3">
        <v>2695.0</v>
      </c>
    </row>
    <row r="1688">
      <c r="A1688" s="2">
        <v>79773.0</v>
      </c>
      <c r="B1688" s="2" t="s">
        <v>2402</v>
      </c>
      <c r="C1688" s="2" t="s">
        <v>2403</v>
      </c>
      <c r="D1688" s="2">
        <v>1999.0</v>
      </c>
      <c r="E1688" s="2" t="s">
        <v>22</v>
      </c>
      <c r="F1688" s="2">
        <v>107917.0</v>
      </c>
      <c r="G1688" s="2" t="s">
        <v>506</v>
      </c>
      <c r="H1688" s="2" t="s">
        <v>23</v>
      </c>
      <c r="P1688" s="3">
        <v>2623.0</v>
      </c>
      <c r="R1688" s="3">
        <v>3282.0</v>
      </c>
    </row>
    <row r="1689">
      <c r="A1689" s="2">
        <v>75226.0</v>
      </c>
      <c r="B1689" s="2" t="s">
        <v>2404</v>
      </c>
      <c r="C1689" s="2" t="s">
        <v>1206</v>
      </c>
      <c r="D1689" s="2">
        <v>2000.0</v>
      </c>
      <c r="E1689" s="2" t="s">
        <v>39</v>
      </c>
      <c r="F1689" s="2">
        <v>104907.0</v>
      </c>
      <c r="G1689" s="2" t="s">
        <v>243</v>
      </c>
      <c r="H1689" s="2" t="s">
        <v>34</v>
      </c>
      <c r="N1689" s="3">
        <v>1650.0</v>
      </c>
      <c r="P1689" s="3">
        <v>2627.0</v>
      </c>
      <c r="R1689" s="3">
        <v>2593.0</v>
      </c>
      <c r="T1689" s="3">
        <v>2759.0</v>
      </c>
    </row>
    <row r="1690">
      <c r="A1690" s="2">
        <v>75738.0</v>
      </c>
      <c r="B1690" s="2" t="s">
        <v>911</v>
      </c>
      <c r="C1690" s="2" t="s">
        <v>2405</v>
      </c>
      <c r="D1690" s="2">
        <v>2001.0</v>
      </c>
      <c r="E1690" s="2" t="s">
        <v>22</v>
      </c>
      <c r="F1690" s="2">
        <v>108217.0</v>
      </c>
      <c r="G1690" s="2" t="s">
        <v>450</v>
      </c>
      <c r="H1690" s="2" t="s">
        <v>34</v>
      </c>
      <c r="P1690" s="3">
        <v>2627.0</v>
      </c>
      <c r="R1690" s="3">
        <v>2698.0</v>
      </c>
    </row>
    <row r="1691">
      <c r="A1691" s="2">
        <v>109027.0</v>
      </c>
      <c r="B1691" s="2" t="s">
        <v>2406</v>
      </c>
      <c r="C1691" s="2" t="s">
        <v>369</v>
      </c>
      <c r="D1691" s="2">
        <v>2006.0</v>
      </c>
      <c r="E1691" s="2" t="s">
        <v>39</v>
      </c>
      <c r="F1691" s="2">
        <v>6100916.0</v>
      </c>
      <c r="G1691" s="2" t="s">
        <v>436</v>
      </c>
      <c r="H1691" s="2" t="s">
        <v>23</v>
      </c>
      <c r="P1691" s="3">
        <v>2628.0</v>
      </c>
      <c r="R1691" s="3">
        <v>2318.0</v>
      </c>
    </row>
    <row r="1692">
      <c r="A1692" s="2">
        <v>70217.0</v>
      </c>
      <c r="B1692" s="2" t="s">
        <v>2407</v>
      </c>
      <c r="C1692" s="2" t="s">
        <v>440</v>
      </c>
      <c r="D1692" s="2">
        <v>1999.0</v>
      </c>
      <c r="E1692" s="2" t="s">
        <v>39</v>
      </c>
      <c r="F1692" s="2">
        <v>104825.0</v>
      </c>
      <c r="H1692" s="2" t="s">
        <v>1231</v>
      </c>
      <c r="P1692" s="3">
        <v>2629.0</v>
      </c>
      <c r="R1692" s="3">
        <v>2647.0</v>
      </c>
      <c r="T1692" s="3">
        <v>1702.0</v>
      </c>
    </row>
    <row r="1693">
      <c r="A1693" s="2">
        <v>78401.0</v>
      </c>
      <c r="B1693" s="2" t="s">
        <v>2408</v>
      </c>
      <c r="C1693" s="2" t="s">
        <v>1454</v>
      </c>
      <c r="D1693" s="2">
        <v>2006.0</v>
      </c>
      <c r="E1693" s="2" t="s">
        <v>39</v>
      </c>
      <c r="F1693" s="2">
        <v>6100859.0</v>
      </c>
      <c r="G1693" s="2" t="s">
        <v>228</v>
      </c>
      <c r="H1693" s="2" t="s">
        <v>34</v>
      </c>
      <c r="P1693" s="3">
        <v>2629.0</v>
      </c>
      <c r="R1693" s="3">
        <v>3268.0</v>
      </c>
    </row>
    <row r="1694">
      <c r="A1694" s="2">
        <v>73930.0</v>
      </c>
      <c r="B1694" s="2" t="s">
        <v>791</v>
      </c>
      <c r="C1694" s="2" t="s">
        <v>2409</v>
      </c>
      <c r="D1694" s="2">
        <v>1999.0</v>
      </c>
      <c r="E1694" s="2" t="s">
        <v>39</v>
      </c>
      <c r="F1694" s="2">
        <v>104811.0</v>
      </c>
      <c r="G1694" s="2" t="s">
        <v>283</v>
      </c>
      <c r="H1694" s="2" t="s">
        <v>34</v>
      </c>
      <c r="P1694" s="3">
        <v>2632.0</v>
      </c>
      <c r="R1694" s="3">
        <v>3883.0</v>
      </c>
    </row>
    <row r="1695">
      <c r="A1695" s="2">
        <v>77121.0</v>
      </c>
      <c r="B1695" s="2" t="s">
        <v>2410</v>
      </c>
      <c r="C1695" s="2" t="s">
        <v>409</v>
      </c>
      <c r="D1695" s="2">
        <v>2000.0</v>
      </c>
      <c r="E1695" s="2" t="s">
        <v>22</v>
      </c>
      <c r="F1695" s="2">
        <v>108019.0</v>
      </c>
      <c r="G1695" s="2" t="s">
        <v>231</v>
      </c>
      <c r="H1695" s="2" t="s">
        <v>34</v>
      </c>
      <c r="P1695" s="3">
        <v>2632.0</v>
      </c>
    </row>
    <row r="1696">
      <c r="A1696" s="2">
        <v>105987.0</v>
      </c>
      <c r="B1696" s="2" t="s">
        <v>2200</v>
      </c>
      <c r="C1696" s="2" t="s">
        <v>648</v>
      </c>
      <c r="D1696" s="2">
        <v>2009.0</v>
      </c>
      <c r="E1696" s="2" t="s">
        <v>22</v>
      </c>
      <c r="F1696" s="2">
        <v>109203.0</v>
      </c>
      <c r="G1696" s="2" t="s">
        <v>1704</v>
      </c>
      <c r="H1696" s="2" t="s">
        <v>23</v>
      </c>
      <c r="P1696" s="3">
        <v>2632.0</v>
      </c>
      <c r="R1696" s="3">
        <v>2419.0</v>
      </c>
    </row>
    <row r="1697">
      <c r="A1697" s="2">
        <v>83563.0</v>
      </c>
      <c r="B1697" s="2" t="s">
        <v>2411</v>
      </c>
      <c r="C1697" s="2" t="s">
        <v>2412</v>
      </c>
      <c r="D1697" s="2">
        <v>2006.0</v>
      </c>
      <c r="E1697" s="2" t="s">
        <v>39</v>
      </c>
      <c r="F1697" s="2">
        <v>6100788.0</v>
      </c>
      <c r="G1697" s="2" t="s">
        <v>191</v>
      </c>
      <c r="H1697" s="2" t="s">
        <v>29</v>
      </c>
      <c r="N1697" s="3">
        <v>952.0</v>
      </c>
      <c r="P1697" s="3">
        <v>2635.0</v>
      </c>
      <c r="R1697" s="3">
        <v>2987.0</v>
      </c>
      <c r="T1697" s="3">
        <v>1510.0</v>
      </c>
    </row>
    <row r="1698">
      <c r="A1698" s="2">
        <v>82165.0</v>
      </c>
      <c r="B1698" s="2" t="s">
        <v>2413</v>
      </c>
      <c r="C1698" s="2" t="s">
        <v>721</v>
      </c>
      <c r="D1698" s="2">
        <v>2003.0</v>
      </c>
      <c r="E1698" s="2" t="s">
        <v>22</v>
      </c>
      <c r="F1698" s="2">
        <v>108530.0</v>
      </c>
      <c r="G1698" s="2" t="s">
        <v>2116</v>
      </c>
      <c r="H1698" s="2" t="s">
        <v>34</v>
      </c>
      <c r="P1698" s="3">
        <v>2640.0</v>
      </c>
      <c r="R1698" s="3">
        <v>2249.0</v>
      </c>
    </row>
    <row r="1699">
      <c r="A1699" s="2">
        <v>91311.0</v>
      </c>
      <c r="B1699" s="2" t="s">
        <v>2414</v>
      </c>
      <c r="C1699" s="2" t="s">
        <v>59</v>
      </c>
      <c r="D1699" s="2">
        <v>2008.0</v>
      </c>
      <c r="E1699" s="2" t="s">
        <v>39</v>
      </c>
      <c r="F1699" s="2">
        <v>6101144.0</v>
      </c>
      <c r="G1699" s="2" t="s">
        <v>289</v>
      </c>
      <c r="H1699" s="2" t="s">
        <v>34</v>
      </c>
      <c r="P1699" s="3">
        <v>2643.0</v>
      </c>
      <c r="R1699" s="3">
        <v>2300.0</v>
      </c>
    </row>
    <row r="1700">
      <c r="A1700" s="2">
        <v>74293.0</v>
      </c>
      <c r="B1700" s="2" t="s">
        <v>2415</v>
      </c>
      <c r="C1700" s="2" t="s">
        <v>2416</v>
      </c>
      <c r="D1700" s="2">
        <v>2000.0</v>
      </c>
      <c r="E1700" s="2" t="s">
        <v>39</v>
      </c>
      <c r="F1700" s="2">
        <v>104911.0</v>
      </c>
      <c r="G1700" s="2" t="s">
        <v>86</v>
      </c>
      <c r="H1700" s="2" t="s">
        <v>29</v>
      </c>
      <c r="P1700" s="3">
        <v>2644.0</v>
      </c>
      <c r="R1700" s="3">
        <v>2421.0</v>
      </c>
      <c r="T1700" s="3">
        <v>1526.0</v>
      </c>
    </row>
    <row r="1701">
      <c r="A1701" s="2">
        <v>85051.0</v>
      </c>
      <c r="B1701" s="2" t="s">
        <v>341</v>
      </c>
      <c r="C1701" s="2" t="s">
        <v>1663</v>
      </c>
      <c r="D1701" s="2">
        <v>2000.0</v>
      </c>
      <c r="E1701" s="2" t="s">
        <v>22</v>
      </c>
      <c r="F1701" s="2">
        <v>108013.0</v>
      </c>
      <c r="G1701" s="2" t="s">
        <v>596</v>
      </c>
      <c r="H1701" s="2" t="s">
        <v>23</v>
      </c>
      <c r="P1701" s="3">
        <v>2644.0</v>
      </c>
      <c r="R1701" s="3">
        <v>2947.0</v>
      </c>
    </row>
    <row r="1702">
      <c r="A1702" s="2">
        <v>88192.0</v>
      </c>
      <c r="B1702" s="2" t="s">
        <v>872</v>
      </c>
      <c r="C1702" s="2" t="s">
        <v>1864</v>
      </c>
      <c r="D1702" s="2">
        <v>2006.0</v>
      </c>
      <c r="E1702" s="2" t="s">
        <v>39</v>
      </c>
      <c r="F1702" s="2">
        <v>6100853.0</v>
      </c>
      <c r="G1702" s="2" t="s">
        <v>450</v>
      </c>
      <c r="H1702" s="2" t="s">
        <v>34</v>
      </c>
      <c r="P1702" s="3">
        <v>2644.0</v>
      </c>
      <c r="R1702" s="3">
        <v>2764.0</v>
      </c>
    </row>
    <row r="1703">
      <c r="A1703" s="2">
        <v>74559.0</v>
      </c>
      <c r="B1703" s="2" t="s">
        <v>2417</v>
      </c>
      <c r="C1703" s="2" t="s">
        <v>998</v>
      </c>
      <c r="D1703" s="2">
        <v>1998.0</v>
      </c>
      <c r="E1703" s="2" t="s">
        <v>39</v>
      </c>
      <c r="F1703" s="2">
        <v>104656.0</v>
      </c>
      <c r="G1703" s="2" t="s">
        <v>450</v>
      </c>
      <c r="H1703" s="2" t="s">
        <v>34</v>
      </c>
      <c r="P1703" s="3">
        <v>2645.0</v>
      </c>
      <c r="R1703" s="3">
        <v>2838.0</v>
      </c>
      <c r="T1703" s="3">
        <v>2526.0</v>
      </c>
    </row>
    <row r="1704">
      <c r="A1704" s="2">
        <v>83675.0</v>
      </c>
      <c r="B1704" s="2" t="s">
        <v>2418</v>
      </c>
      <c r="C1704" s="2" t="s">
        <v>55</v>
      </c>
      <c r="D1704" s="2">
        <v>2002.0</v>
      </c>
      <c r="E1704" s="2" t="s">
        <v>39</v>
      </c>
      <c r="F1704" s="2">
        <v>6100232.0</v>
      </c>
      <c r="G1704" s="2" t="s">
        <v>72</v>
      </c>
      <c r="H1704" s="2" t="s">
        <v>29</v>
      </c>
      <c r="N1704" s="3">
        <v>988.0</v>
      </c>
      <c r="P1704" s="3">
        <v>2645.0</v>
      </c>
      <c r="R1704" s="3">
        <v>2807.0</v>
      </c>
      <c r="T1704" s="3">
        <v>1589.0</v>
      </c>
    </row>
    <row r="1705">
      <c r="A1705" s="2">
        <v>76769.0</v>
      </c>
      <c r="B1705" s="2" t="s">
        <v>2419</v>
      </c>
      <c r="C1705" s="2" t="s">
        <v>495</v>
      </c>
      <c r="D1705" s="2">
        <v>2002.0</v>
      </c>
      <c r="E1705" s="2" t="s">
        <v>22</v>
      </c>
      <c r="F1705" s="2">
        <v>108306.0</v>
      </c>
      <c r="G1705" s="2" t="s">
        <v>781</v>
      </c>
      <c r="H1705" s="2" t="s">
        <v>34</v>
      </c>
      <c r="P1705" s="3">
        <v>2646.0</v>
      </c>
      <c r="R1705" s="3">
        <v>2675.0</v>
      </c>
    </row>
    <row r="1706">
      <c r="A1706" s="2">
        <v>82350.0</v>
      </c>
      <c r="B1706" s="2" t="s">
        <v>50</v>
      </c>
      <c r="C1706" s="2" t="s">
        <v>2420</v>
      </c>
      <c r="D1706" s="2">
        <v>2005.0</v>
      </c>
      <c r="E1706" s="2" t="s">
        <v>22</v>
      </c>
      <c r="F1706" s="2">
        <v>108675.0</v>
      </c>
      <c r="G1706" s="2" t="s">
        <v>1980</v>
      </c>
      <c r="H1706" s="2" t="s">
        <v>34</v>
      </c>
      <c r="P1706" s="3">
        <v>2646.0</v>
      </c>
      <c r="R1706" s="3">
        <v>2616.0</v>
      </c>
    </row>
    <row r="1707">
      <c r="A1707" s="2">
        <v>92740.0</v>
      </c>
      <c r="B1707" s="2" t="s">
        <v>519</v>
      </c>
      <c r="C1707" s="2" t="s">
        <v>2223</v>
      </c>
      <c r="D1707" s="2">
        <v>2009.0</v>
      </c>
      <c r="E1707" s="2" t="s">
        <v>39</v>
      </c>
      <c r="F1707" s="2">
        <v>6101180.0</v>
      </c>
      <c r="G1707" s="2" t="s">
        <v>383</v>
      </c>
      <c r="H1707" s="2" t="s">
        <v>29</v>
      </c>
      <c r="N1707" s="3">
        <v>1141.0</v>
      </c>
      <c r="P1707" s="3">
        <v>2651.0</v>
      </c>
      <c r="R1707" s="3">
        <v>3028.0</v>
      </c>
      <c r="T1707" s="3">
        <v>1748.0</v>
      </c>
    </row>
    <row r="1708">
      <c r="A1708" s="2">
        <v>79792.0</v>
      </c>
      <c r="B1708" s="2" t="s">
        <v>175</v>
      </c>
      <c r="C1708" s="2" t="s">
        <v>1242</v>
      </c>
      <c r="D1708" s="2">
        <v>1999.0</v>
      </c>
      <c r="E1708" s="2" t="s">
        <v>22</v>
      </c>
      <c r="F1708" s="2">
        <v>107934.0</v>
      </c>
      <c r="G1708" s="2" t="s">
        <v>596</v>
      </c>
      <c r="H1708" s="2" t="s">
        <v>23</v>
      </c>
      <c r="P1708" s="3">
        <v>2652.0</v>
      </c>
      <c r="R1708" s="3">
        <v>2611.0</v>
      </c>
    </row>
    <row r="1709">
      <c r="A1709" s="2">
        <v>78620.0</v>
      </c>
      <c r="B1709" s="2" t="s">
        <v>2421</v>
      </c>
      <c r="C1709" s="2" t="s">
        <v>951</v>
      </c>
      <c r="D1709" s="2">
        <v>2004.0</v>
      </c>
      <c r="E1709" s="2" t="s">
        <v>39</v>
      </c>
      <c r="F1709" s="2">
        <v>6100894.0</v>
      </c>
      <c r="G1709" s="2" t="s">
        <v>1704</v>
      </c>
      <c r="H1709" s="2" t="s">
        <v>23</v>
      </c>
      <c r="P1709" s="3">
        <v>2653.0</v>
      </c>
      <c r="R1709" s="3">
        <v>2981.0</v>
      </c>
    </row>
    <row r="1710">
      <c r="A1710" s="2">
        <v>74701.0</v>
      </c>
      <c r="B1710" s="2" t="s">
        <v>2422</v>
      </c>
      <c r="C1710" s="2" t="s">
        <v>2423</v>
      </c>
      <c r="D1710" s="2">
        <v>1999.0</v>
      </c>
      <c r="E1710" s="2" t="s">
        <v>22</v>
      </c>
      <c r="F1710" s="2">
        <v>107939.0</v>
      </c>
      <c r="G1710" s="2" t="s">
        <v>243</v>
      </c>
      <c r="H1710" s="2" t="s">
        <v>34</v>
      </c>
      <c r="P1710" s="3">
        <v>2654.0</v>
      </c>
    </row>
    <row r="1711">
      <c r="A1711" s="2">
        <v>75748.0</v>
      </c>
      <c r="B1711" s="2" t="s">
        <v>1173</v>
      </c>
      <c r="C1711" s="2" t="s">
        <v>2424</v>
      </c>
      <c r="D1711" s="2">
        <v>1999.0</v>
      </c>
      <c r="E1711" s="2" t="s">
        <v>22</v>
      </c>
      <c r="F1711" s="2">
        <v>107959.0</v>
      </c>
      <c r="G1711" s="2" t="s">
        <v>2314</v>
      </c>
      <c r="H1711" s="2" t="s">
        <v>34</v>
      </c>
      <c r="P1711" s="3">
        <v>2655.0</v>
      </c>
      <c r="R1711" s="3">
        <v>2817.0</v>
      </c>
    </row>
    <row r="1712">
      <c r="A1712" s="2">
        <v>94169.0</v>
      </c>
      <c r="B1712" s="2" t="s">
        <v>2425</v>
      </c>
      <c r="C1712" s="2" t="s">
        <v>2426</v>
      </c>
      <c r="D1712" s="2">
        <v>2003.0</v>
      </c>
      <c r="E1712" s="2" t="s">
        <v>22</v>
      </c>
      <c r="F1712" s="2">
        <v>108475.0</v>
      </c>
      <c r="G1712" s="2" t="s">
        <v>2427</v>
      </c>
      <c r="H1712" s="2" t="s">
        <v>23</v>
      </c>
      <c r="P1712" s="3">
        <v>2656.0</v>
      </c>
      <c r="R1712" s="3">
        <v>2246.0</v>
      </c>
    </row>
    <row r="1713">
      <c r="A1713" s="2">
        <v>68070.0</v>
      </c>
      <c r="B1713" s="2" t="s">
        <v>2428</v>
      </c>
      <c r="C1713" s="2" t="s">
        <v>615</v>
      </c>
      <c r="D1713" s="2">
        <v>1999.0</v>
      </c>
      <c r="E1713" s="2" t="s">
        <v>39</v>
      </c>
      <c r="F1713" s="2">
        <v>104807.0</v>
      </c>
      <c r="G1713" s="2" t="s">
        <v>191</v>
      </c>
      <c r="H1713" s="2" t="s">
        <v>29</v>
      </c>
      <c r="N1713" s="3">
        <v>1181.0</v>
      </c>
      <c r="P1713" s="3">
        <v>2657.0</v>
      </c>
      <c r="R1713" s="3">
        <v>2910.0</v>
      </c>
      <c r="T1713" s="3">
        <v>1524.0</v>
      </c>
    </row>
    <row r="1714">
      <c r="A1714" s="2">
        <v>94016.0</v>
      </c>
      <c r="B1714" s="2" t="s">
        <v>2429</v>
      </c>
      <c r="C1714" s="2" t="s">
        <v>611</v>
      </c>
      <c r="D1714" s="2">
        <v>2003.0</v>
      </c>
      <c r="E1714" s="2" t="s">
        <v>22</v>
      </c>
      <c r="F1714" s="2">
        <v>108486.0</v>
      </c>
      <c r="G1714" s="2" t="s">
        <v>499</v>
      </c>
      <c r="H1714" s="2" t="s">
        <v>23</v>
      </c>
      <c r="P1714" s="3">
        <v>2657.0</v>
      </c>
      <c r="R1714" s="3">
        <v>3419.0</v>
      </c>
    </row>
    <row r="1715">
      <c r="A1715" s="2">
        <v>87109.0</v>
      </c>
      <c r="B1715" s="2" t="s">
        <v>1503</v>
      </c>
      <c r="C1715" s="2" t="s">
        <v>169</v>
      </c>
      <c r="D1715" s="2">
        <v>2001.0</v>
      </c>
      <c r="E1715" s="2" t="s">
        <v>22</v>
      </c>
      <c r="F1715" s="2">
        <v>108170.0</v>
      </c>
      <c r="G1715" s="2" t="s">
        <v>473</v>
      </c>
      <c r="H1715" s="2" t="s">
        <v>23</v>
      </c>
      <c r="P1715" s="3">
        <v>2659.0</v>
      </c>
      <c r="R1715" s="3">
        <v>1938.0</v>
      </c>
    </row>
    <row r="1716">
      <c r="A1716" s="2">
        <v>79511.0</v>
      </c>
      <c r="B1716" s="2" t="s">
        <v>1439</v>
      </c>
      <c r="C1716" s="2" t="s">
        <v>1511</v>
      </c>
      <c r="D1716" s="2">
        <v>2000.0</v>
      </c>
      <c r="E1716" s="2" t="s">
        <v>22</v>
      </c>
      <c r="F1716" s="2">
        <v>108041.0</v>
      </c>
      <c r="G1716" s="2" t="s">
        <v>1704</v>
      </c>
      <c r="H1716" s="2" t="s">
        <v>23</v>
      </c>
      <c r="P1716" s="3">
        <v>2661.0</v>
      </c>
      <c r="R1716" s="3">
        <v>3179.0</v>
      </c>
    </row>
    <row r="1717">
      <c r="A1717" s="2">
        <v>76735.0</v>
      </c>
      <c r="B1717" s="2" t="s">
        <v>2430</v>
      </c>
      <c r="C1717" s="2" t="s">
        <v>2431</v>
      </c>
      <c r="D1717" s="2">
        <v>2003.0</v>
      </c>
      <c r="E1717" s="2" t="s">
        <v>39</v>
      </c>
      <c r="F1717" s="2">
        <v>6100415.0</v>
      </c>
      <c r="G1717" s="2" t="s">
        <v>781</v>
      </c>
      <c r="H1717" s="2" t="s">
        <v>34</v>
      </c>
      <c r="P1717" s="3">
        <v>2661.0</v>
      </c>
      <c r="R1717" s="3">
        <v>2310.0</v>
      </c>
      <c r="T1717" s="3">
        <v>2534.0</v>
      </c>
    </row>
    <row r="1718">
      <c r="A1718" s="2">
        <v>90663.0</v>
      </c>
      <c r="B1718" s="2" t="s">
        <v>2058</v>
      </c>
      <c r="C1718" s="2" t="s">
        <v>2432</v>
      </c>
      <c r="D1718" s="2">
        <v>2009.0</v>
      </c>
      <c r="E1718" s="2" t="s">
        <v>22</v>
      </c>
      <c r="F1718" s="2">
        <v>109145.0</v>
      </c>
      <c r="G1718" s="2" t="s">
        <v>142</v>
      </c>
      <c r="H1718" s="2" t="s">
        <v>29</v>
      </c>
      <c r="N1718" s="3">
        <v>800.0</v>
      </c>
      <c r="P1718" s="3">
        <v>2663.0</v>
      </c>
      <c r="R1718" s="3">
        <v>2786.0</v>
      </c>
      <c r="T1718" s="3">
        <v>1371.0</v>
      </c>
    </row>
    <row r="1719">
      <c r="A1719" s="2">
        <v>79820.0</v>
      </c>
      <c r="B1719" s="2" t="s">
        <v>2433</v>
      </c>
      <c r="C1719" s="2" t="s">
        <v>1836</v>
      </c>
      <c r="D1719" s="2">
        <v>1999.0</v>
      </c>
      <c r="E1719" s="2" t="s">
        <v>39</v>
      </c>
      <c r="F1719" s="2">
        <v>104853.0</v>
      </c>
      <c r="G1719" s="2" t="s">
        <v>1328</v>
      </c>
      <c r="H1719" s="2" t="s">
        <v>23</v>
      </c>
      <c r="P1719" s="3">
        <v>2664.0</v>
      </c>
      <c r="R1719" s="3">
        <v>3101.0</v>
      </c>
    </row>
    <row r="1720">
      <c r="A1720" s="2">
        <v>74328.0</v>
      </c>
      <c r="B1720" s="2" t="s">
        <v>2434</v>
      </c>
      <c r="C1720" s="2" t="s">
        <v>2435</v>
      </c>
      <c r="D1720" s="2">
        <v>2000.0</v>
      </c>
      <c r="E1720" s="2" t="s">
        <v>39</v>
      </c>
      <c r="F1720" s="2">
        <v>104913.0</v>
      </c>
      <c r="G1720" s="2" t="s">
        <v>759</v>
      </c>
      <c r="H1720" s="2" t="s">
        <v>34</v>
      </c>
      <c r="N1720" s="3">
        <v>1341.0</v>
      </c>
      <c r="P1720" s="3">
        <v>2664.0</v>
      </c>
      <c r="R1720" s="3">
        <v>2278.0</v>
      </c>
      <c r="T1720" s="3">
        <v>2212.0</v>
      </c>
    </row>
    <row r="1721">
      <c r="A1721" s="2">
        <v>114739.0</v>
      </c>
      <c r="B1721" s="2" t="s">
        <v>195</v>
      </c>
      <c r="C1721" s="2" t="s">
        <v>352</v>
      </c>
      <c r="D1721" s="2">
        <v>2008.0</v>
      </c>
      <c r="E1721" s="2" t="s">
        <v>39</v>
      </c>
      <c r="F1721" s="2">
        <v>6101161.0</v>
      </c>
      <c r="G1721" s="2" t="s">
        <v>372</v>
      </c>
      <c r="H1721" s="2" t="s">
        <v>23</v>
      </c>
      <c r="P1721" s="3">
        <v>2667.0</v>
      </c>
      <c r="R1721" s="3">
        <v>2788.0</v>
      </c>
    </row>
    <row r="1722">
      <c r="A1722" s="2">
        <v>73929.0</v>
      </c>
      <c r="B1722" s="2" t="s">
        <v>791</v>
      </c>
      <c r="C1722" s="2" t="s">
        <v>347</v>
      </c>
      <c r="D1722" s="2">
        <v>1998.0</v>
      </c>
      <c r="E1722" s="2" t="s">
        <v>39</v>
      </c>
      <c r="F1722" s="2">
        <v>104640.0</v>
      </c>
      <c r="G1722" s="2" t="s">
        <v>283</v>
      </c>
      <c r="H1722" s="2" t="s">
        <v>34</v>
      </c>
      <c r="P1722" s="3">
        <v>2668.0</v>
      </c>
      <c r="R1722" s="3">
        <v>2442.0</v>
      </c>
      <c r="T1722" s="3">
        <v>2084.0</v>
      </c>
    </row>
    <row r="1723">
      <c r="A1723" s="2">
        <v>72206.0</v>
      </c>
      <c r="B1723" s="2" t="s">
        <v>2436</v>
      </c>
      <c r="C1723" s="2" t="s">
        <v>2437</v>
      </c>
      <c r="D1723" s="2">
        <v>1995.0</v>
      </c>
      <c r="E1723" s="2" t="s">
        <v>22</v>
      </c>
      <c r="F1723" s="2">
        <v>107533.0</v>
      </c>
      <c r="G1723" s="2" t="s">
        <v>502</v>
      </c>
      <c r="H1723" s="2" t="s">
        <v>34</v>
      </c>
      <c r="P1723" s="3">
        <v>2670.0</v>
      </c>
      <c r="R1723" s="3">
        <v>2931.0</v>
      </c>
    </row>
    <row r="1724">
      <c r="A1724" s="2">
        <v>81021.0</v>
      </c>
      <c r="B1724" s="2" t="s">
        <v>2438</v>
      </c>
      <c r="C1724" s="2" t="s">
        <v>701</v>
      </c>
      <c r="D1724" s="2">
        <v>2006.0</v>
      </c>
      <c r="E1724" s="2" t="s">
        <v>22</v>
      </c>
      <c r="F1724" s="2">
        <v>108904.0</v>
      </c>
      <c r="G1724" s="2" t="s">
        <v>2178</v>
      </c>
      <c r="H1724" s="2" t="s">
        <v>1824</v>
      </c>
      <c r="P1724" s="3">
        <v>2670.0</v>
      </c>
      <c r="R1724" s="3">
        <v>2066.0</v>
      </c>
    </row>
    <row r="1725">
      <c r="A1725" s="2">
        <v>83161.0</v>
      </c>
      <c r="B1725" s="2" t="s">
        <v>2439</v>
      </c>
      <c r="C1725" s="2" t="s">
        <v>495</v>
      </c>
      <c r="D1725" s="2">
        <v>2004.0</v>
      </c>
      <c r="E1725" s="2" t="s">
        <v>22</v>
      </c>
      <c r="F1725" s="2">
        <v>108635.0</v>
      </c>
      <c r="G1725" s="2" t="s">
        <v>86</v>
      </c>
      <c r="H1725" s="2" t="s">
        <v>29</v>
      </c>
      <c r="P1725" s="3">
        <v>2673.0</v>
      </c>
      <c r="R1725" s="3">
        <v>3227.0</v>
      </c>
      <c r="T1725" s="3">
        <v>1446.0</v>
      </c>
    </row>
    <row r="1726">
      <c r="A1726" s="2">
        <v>82809.0</v>
      </c>
      <c r="B1726" s="2" t="s">
        <v>2440</v>
      </c>
      <c r="C1726" s="2" t="s">
        <v>2441</v>
      </c>
      <c r="D1726" s="2">
        <v>2004.0</v>
      </c>
      <c r="E1726" s="2" t="s">
        <v>39</v>
      </c>
      <c r="F1726" s="2">
        <v>6100578.0</v>
      </c>
      <c r="G1726" s="2" t="s">
        <v>1121</v>
      </c>
      <c r="H1726" s="2" t="s">
        <v>29</v>
      </c>
      <c r="P1726" s="3">
        <v>2673.0</v>
      </c>
      <c r="R1726" s="3">
        <v>2388.0</v>
      </c>
      <c r="T1726" s="3">
        <v>1586.0</v>
      </c>
    </row>
    <row r="1727">
      <c r="A1727" s="2">
        <v>84614.0</v>
      </c>
      <c r="B1727" s="2" t="s">
        <v>451</v>
      </c>
      <c r="C1727" s="2" t="s">
        <v>2442</v>
      </c>
      <c r="D1727" s="2">
        <v>2000.0</v>
      </c>
      <c r="E1727" s="2" t="s">
        <v>22</v>
      </c>
      <c r="F1727" s="2">
        <v>108040.0</v>
      </c>
      <c r="G1727" s="2" t="s">
        <v>2443</v>
      </c>
      <c r="H1727" s="2" t="s">
        <v>23</v>
      </c>
      <c r="P1727" s="3">
        <v>2676.0</v>
      </c>
      <c r="R1727" s="3">
        <v>2694.0</v>
      </c>
    </row>
    <row r="1728">
      <c r="A1728" s="2">
        <v>80543.0</v>
      </c>
      <c r="B1728" s="2" t="s">
        <v>2444</v>
      </c>
      <c r="C1728" s="2" t="s">
        <v>821</v>
      </c>
      <c r="D1728" s="2">
        <v>2002.0</v>
      </c>
      <c r="E1728" s="2" t="s">
        <v>22</v>
      </c>
      <c r="F1728" s="2">
        <v>108362.0</v>
      </c>
      <c r="G1728" s="2" t="s">
        <v>137</v>
      </c>
      <c r="H1728" s="2" t="s">
        <v>34</v>
      </c>
      <c r="P1728" s="3">
        <v>2676.0</v>
      </c>
      <c r="R1728" s="3">
        <v>2753.0</v>
      </c>
    </row>
    <row r="1729">
      <c r="A1729" s="2">
        <v>111573.0</v>
      </c>
      <c r="B1729" s="2" t="s">
        <v>1424</v>
      </c>
      <c r="C1729" s="2" t="s">
        <v>867</v>
      </c>
      <c r="D1729" s="2">
        <v>2007.0</v>
      </c>
      <c r="E1729" s="2" t="s">
        <v>39</v>
      </c>
      <c r="F1729" s="2">
        <v>6101072.0</v>
      </c>
      <c r="G1729" s="2" t="s">
        <v>436</v>
      </c>
      <c r="H1729" s="2" t="s">
        <v>23</v>
      </c>
      <c r="P1729" s="3">
        <v>2677.0</v>
      </c>
      <c r="R1729" s="3">
        <v>2967.0</v>
      </c>
    </row>
    <row r="1730">
      <c r="A1730" s="2">
        <v>82442.0</v>
      </c>
      <c r="B1730" s="2" t="s">
        <v>2205</v>
      </c>
      <c r="C1730" s="2" t="s">
        <v>2441</v>
      </c>
      <c r="D1730" s="2">
        <v>2005.0</v>
      </c>
      <c r="E1730" s="2" t="s">
        <v>39</v>
      </c>
      <c r="F1730" s="2">
        <v>6100739.0</v>
      </c>
      <c r="G1730" s="2" t="s">
        <v>798</v>
      </c>
      <c r="H1730" s="2" t="s">
        <v>41</v>
      </c>
      <c r="P1730" s="3">
        <v>2680.0</v>
      </c>
      <c r="R1730" s="3">
        <v>2723.0</v>
      </c>
      <c r="T1730" s="3">
        <v>1448.0</v>
      </c>
    </row>
    <row r="1731">
      <c r="A1731" s="2">
        <v>84655.0</v>
      </c>
      <c r="B1731" s="2" t="s">
        <v>1424</v>
      </c>
      <c r="C1731" s="2" t="s">
        <v>2268</v>
      </c>
      <c r="D1731" s="2">
        <v>2000.0</v>
      </c>
      <c r="E1731" s="2" t="s">
        <v>22</v>
      </c>
      <c r="F1731" s="2">
        <v>108067.0</v>
      </c>
      <c r="G1731" s="2" t="s">
        <v>740</v>
      </c>
      <c r="H1731" s="2" t="s">
        <v>23</v>
      </c>
      <c r="P1731" s="3">
        <v>2682.0</v>
      </c>
      <c r="R1731" s="3">
        <v>2748.0</v>
      </c>
    </row>
    <row r="1732">
      <c r="A1732" s="2">
        <v>74052.0</v>
      </c>
      <c r="B1732" s="2" t="s">
        <v>2445</v>
      </c>
      <c r="C1732" s="2" t="s">
        <v>2446</v>
      </c>
      <c r="D1732" s="2">
        <v>1998.0</v>
      </c>
      <c r="E1732" s="2" t="s">
        <v>39</v>
      </c>
      <c r="F1732" s="2">
        <v>104603.0</v>
      </c>
      <c r="G1732" s="2" t="s">
        <v>49</v>
      </c>
      <c r="H1732" s="2" t="s">
        <v>23</v>
      </c>
      <c r="P1732" s="3">
        <v>2683.0</v>
      </c>
      <c r="R1732" s="3">
        <v>2363.0</v>
      </c>
      <c r="T1732" s="3">
        <v>1732.0</v>
      </c>
    </row>
    <row r="1733">
      <c r="A1733" s="2">
        <v>82733.0</v>
      </c>
      <c r="B1733" s="2" t="s">
        <v>2447</v>
      </c>
      <c r="C1733" s="2" t="s">
        <v>2448</v>
      </c>
      <c r="D1733" s="2">
        <v>2003.0</v>
      </c>
      <c r="E1733" s="2" t="s">
        <v>39</v>
      </c>
      <c r="F1733" s="2">
        <v>6100422.0</v>
      </c>
      <c r="G1733" s="2" t="s">
        <v>1669</v>
      </c>
      <c r="H1733" s="2" t="s">
        <v>29</v>
      </c>
      <c r="N1733" s="3">
        <v>979.0</v>
      </c>
      <c r="P1733" s="3">
        <v>2683.0</v>
      </c>
      <c r="R1733" s="3">
        <v>2620.0</v>
      </c>
      <c r="T1733" s="3">
        <v>1493.0</v>
      </c>
    </row>
    <row r="1734">
      <c r="A1734" s="2">
        <v>89485.0</v>
      </c>
      <c r="B1734" s="2" t="s">
        <v>2449</v>
      </c>
      <c r="C1734" s="2" t="s">
        <v>555</v>
      </c>
      <c r="D1734" s="2">
        <v>2003.0</v>
      </c>
      <c r="E1734" s="2" t="s">
        <v>39</v>
      </c>
      <c r="F1734" s="2">
        <v>6100393.0</v>
      </c>
      <c r="G1734" s="2" t="s">
        <v>231</v>
      </c>
      <c r="H1734" s="2" t="s">
        <v>34</v>
      </c>
      <c r="P1734" s="3">
        <v>2685.0</v>
      </c>
      <c r="R1734" s="3">
        <v>2928.0</v>
      </c>
    </row>
    <row r="1735">
      <c r="A1735" s="2">
        <v>74850.0</v>
      </c>
      <c r="B1735" s="2" t="s">
        <v>2450</v>
      </c>
      <c r="C1735" s="2" t="s">
        <v>147</v>
      </c>
      <c r="D1735" s="2">
        <v>2000.0</v>
      </c>
      <c r="E1735" s="2" t="s">
        <v>22</v>
      </c>
      <c r="F1735" s="2">
        <v>108020.0</v>
      </c>
      <c r="G1735" s="2" t="s">
        <v>33</v>
      </c>
      <c r="H1735" s="2" t="s">
        <v>34</v>
      </c>
      <c r="P1735" s="3">
        <v>2686.0</v>
      </c>
      <c r="R1735" s="3">
        <v>2685.0</v>
      </c>
    </row>
    <row r="1736">
      <c r="A1736" s="2">
        <v>94037.0</v>
      </c>
      <c r="B1736" s="2" t="s">
        <v>2451</v>
      </c>
      <c r="C1736" s="2" t="s">
        <v>2452</v>
      </c>
      <c r="D1736" s="2">
        <v>2003.0</v>
      </c>
      <c r="E1736" s="2" t="s">
        <v>39</v>
      </c>
      <c r="F1736" s="2">
        <v>6100514.0</v>
      </c>
      <c r="G1736" s="2" t="s">
        <v>1106</v>
      </c>
      <c r="H1736" s="2" t="s">
        <v>23</v>
      </c>
      <c r="P1736" s="3">
        <v>2686.0</v>
      </c>
      <c r="R1736" s="3">
        <v>3630.0</v>
      </c>
    </row>
    <row r="1737">
      <c r="A1737" s="2">
        <v>80572.0</v>
      </c>
      <c r="B1737" s="2" t="s">
        <v>2453</v>
      </c>
      <c r="C1737" s="2" t="s">
        <v>906</v>
      </c>
      <c r="D1737" s="2">
        <v>1999.0</v>
      </c>
      <c r="E1737" s="2" t="s">
        <v>39</v>
      </c>
      <c r="F1737" s="2">
        <v>104785.0</v>
      </c>
      <c r="G1737" s="2" t="s">
        <v>137</v>
      </c>
      <c r="H1737" s="2" t="s">
        <v>34</v>
      </c>
      <c r="P1737" s="3">
        <v>2688.0</v>
      </c>
      <c r="R1737" s="3">
        <v>4381.0</v>
      </c>
    </row>
    <row r="1738">
      <c r="A1738" s="2">
        <v>116637.0</v>
      </c>
      <c r="B1738" s="2" t="s">
        <v>2454</v>
      </c>
      <c r="C1738" s="2" t="s">
        <v>299</v>
      </c>
      <c r="D1738" s="2">
        <v>2009.0</v>
      </c>
      <c r="E1738" s="2" t="s">
        <v>22</v>
      </c>
      <c r="F1738" s="2">
        <v>109201.0</v>
      </c>
      <c r="G1738" s="2" t="s">
        <v>372</v>
      </c>
      <c r="H1738" s="2" t="s">
        <v>23</v>
      </c>
      <c r="P1738" s="3">
        <v>2689.0</v>
      </c>
      <c r="R1738" s="3">
        <v>1965.0</v>
      </c>
    </row>
    <row r="1739">
      <c r="A1739" s="2">
        <v>83857.0</v>
      </c>
      <c r="B1739" s="2" t="s">
        <v>2407</v>
      </c>
      <c r="C1739" s="2" t="s">
        <v>2455</v>
      </c>
      <c r="D1739" s="2">
        <v>2005.0</v>
      </c>
      <c r="E1739" s="2" t="s">
        <v>39</v>
      </c>
      <c r="F1739" s="2">
        <v>6100651.0</v>
      </c>
      <c r="G1739" s="2" t="s">
        <v>142</v>
      </c>
      <c r="H1739" s="2" t="s">
        <v>29</v>
      </c>
      <c r="N1739" s="3">
        <v>1101.0</v>
      </c>
      <c r="P1739" s="3">
        <v>2690.0</v>
      </c>
      <c r="R1739" s="3">
        <v>2656.0</v>
      </c>
      <c r="T1739" s="3">
        <v>1551.0</v>
      </c>
    </row>
    <row r="1740">
      <c r="A1740" s="2">
        <v>90639.0</v>
      </c>
      <c r="B1740" s="2" t="s">
        <v>2456</v>
      </c>
      <c r="C1740" s="2" t="s">
        <v>2457</v>
      </c>
      <c r="D1740" s="2">
        <v>2009.0</v>
      </c>
      <c r="E1740" s="2" t="s">
        <v>39</v>
      </c>
      <c r="F1740" s="2">
        <v>6101193.0</v>
      </c>
      <c r="G1740" s="2" t="s">
        <v>1446</v>
      </c>
      <c r="H1740" s="2" t="s">
        <v>29</v>
      </c>
      <c r="N1740" s="3">
        <v>1161.0</v>
      </c>
      <c r="P1740" s="3">
        <v>2692.0</v>
      </c>
      <c r="R1740" s="3">
        <v>3564.0</v>
      </c>
      <c r="T1740" s="3">
        <v>1455.0</v>
      </c>
    </row>
    <row r="1741">
      <c r="A1741" s="2">
        <v>87283.0</v>
      </c>
      <c r="B1741" s="2" t="s">
        <v>2458</v>
      </c>
      <c r="C1741" s="2" t="s">
        <v>2459</v>
      </c>
      <c r="D1741" s="2">
        <v>2001.0</v>
      </c>
      <c r="E1741" s="2" t="s">
        <v>22</v>
      </c>
      <c r="F1741" s="2">
        <v>108207.0</v>
      </c>
      <c r="G1741" s="2" t="s">
        <v>610</v>
      </c>
      <c r="H1741" s="2" t="s">
        <v>23</v>
      </c>
      <c r="P1741" s="3">
        <v>2694.0</v>
      </c>
      <c r="R1741" s="3">
        <v>2708.0</v>
      </c>
    </row>
    <row r="1742">
      <c r="A1742" s="2">
        <v>67690.0</v>
      </c>
      <c r="B1742" s="2" t="s">
        <v>2460</v>
      </c>
      <c r="C1742" s="2" t="s">
        <v>2241</v>
      </c>
      <c r="D1742" s="2">
        <v>2001.0</v>
      </c>
      <c r="E1742" s="2" t="s">
        <v>39</v>
      </c>
      <c r="F1742" s="2">
        <v>6100203.0</v>
      </c>
      <c r="G1742" s="2" t="s">
        <v>664</v>
      </c>
      <c r="H1742" s="2" t="s">
        <v>665</v>
      </c>
      <c r="P1742" s="3">
        <v>2694.0</v>
      </c>
      <c r="R1742" s="3">
        <v>2493.0</v>
      </c>
    </row>
    <row r="1743">
      <c r="A1743" s="2">
        <v>69946.0</v>
      </c>
      <c r="B1743" s="2" t="s">
        <v>2172</v>
      </c>
      <c r="C1743" s="2" t="s">
        <v>885</v>
      </c>
      <c r="D1743" s="2">
        <v>2003.0</v>
      </c>
      <c r="E1743" s="2" t="s">
        <v>39</v>
      </c>
      <c r="F1743" s="2">
        <v>6100394.0</v>
      </c>
      <c r="G1743" s="2" t="s">
        <v>40</v>
      </c>
      <c r="H1743" s="2" t="s">
        <v>41</v>
      </c>
      <c r="N1743" s="3">
        <v>519.0</v>
      </c>
      <c r="P1743" s="3">
        <v>2700.0</v>
      </c>
      <c r="R1743" s="3">
        <v>1774.0</v>
      </c>
      <c r="T1743" s="3">
        <v>939.0</v>
      </c>
    </row>
    <row r="1744">
      <c r="A1744" s="2">
        <v>80723.0</v>
      </c>
      <c r="B1744" s="2" t="s">
        <v>582</v>
      </c>
      <c r="C1744" s="2" t="s">
        <v>729</v>
      </c>
      <c r="D1744" s="2">
        <v>2007.0</v>
      </c>
      <c r="E1744" s="2" t="s">
        <v>39</v>
      </c>
      <c r="F1744" s="2">
        <v>6100985.0</v>
      </c>
      <c r="G1744" s="2" t="s">
        <v>621</v>
      </c>
      <c r="H1744" s="2" t="s">
        <v>34</v>
      </c>
      <c r="P1744" s="3">
        <v>2700.0</v>
      </c>
      <c r="R1744" s="3">
        <v>2291.0</v>
      </c>
    </row>
    <row r="1745">
      <c r="A1745" s="2">
        <v>101259.0</v>
      </c>
      <c r="B1745" s="2" t="s">
        <v>724</v>
      </c>
      <c r="C1745" s="2" t="s">
        <v>721</v>
      </c>
      <c r="D1745" s="2">
        <v>2009.0</v>
      </c>
      <c r="E1745" s="2" t="s">
        <v>22</v>
      </c>
      <c r="F1745" s="2">
        <v>109195.0</v>
      </c>
      <c r="G1745" s="2" t="s">
        <v>450</v>
      </c>
      <c r="H1745" s="2" t="s">
        <v>34</v>
      </c>
      <c r="P1745" s="3">
        <v>2702.0</v>
      </c>
      <c r="R1745" s="3">
        <v>2934.0</v>
      </c>
    </row>
    <row r="1746">
      <c r="A1746" s="2">
        <v>79417.0</v>
      </c>
      <c r="B1746" s="2" t="s">
        <v>2461</v>
      </c>
      <c r="C1746" s="2" t="s">
        <v>387</v>
      </c>
      <c r="D1746" s="2">
        <v>1999.0</v>
      </c>
      <c r="E1746" s="2" t="s">
        <v>22</v>
      </c>
      <c r="F1746" s="2">
        <v>107886.0</v>
      </c>
      <c r="G1746" s="2" t="s">
        <v>62</v>
      </c>
      <c r="H1746" s="2" t="s">
        <v>41</v>
      </c>
      <c r="P1746" s="3">
        <v>2704.0</v>
      </c>
      <c r="R1746" s="3">
        <v>2790.0</v>
      </c>
    </row>
    <row r="1747">
      <c r="A1747" s="2">
        <v>79920.0</v>
      </c>
      <c r="B1747" s="2" t="s">
        <v>2461</v>
      </c>
      <c r="C1747" s="2" t="s">
        <v>387</v>
      </c>
      <c r="D1747" s="2">
        <v>1999.0</v>
      </c>
      <c r="E1747" s="2" t="s">
        <v>22</v>
      </c>
      <c r="F1747" s="2">
        <v>107886.0</v>
      </c>
      <c r="G1747" s="2" t="s">
        <v>1111</v>
      </c>
      <c r="H1747" s="2" t="s">
        <v>23</v>
      </c>
      <c r="P1747" s="3">
        <v>2704.0</v>
      </c>
      <c r="R1747" s="3">
        <v>2790.0</v>
      </c>
    </row>
    <row r="1748">
      <c r="A1748" s="2">
        <v>111361.0</v>
      </c>
      <c r="B1748" s="2" t="s">
        <v>2209</v>
      </c>
      <c r="C1748" s="2" t="s">
        <v>472</v>
      </c>
      <c r="D1748" s="2">
        <v>2007.0</v>
      </c>
      <c r="E1748" s="2" t="s">
        <v>39</v>
      </c>
      <c r="F1748" s="2">
        <v>6101012.0</v>
      </c>
      <c r="G1748" s="2" t="s">
        <v>1820</v>
      </c>
      <c r="H1748" s="2" t="s">
        <v>23</v>
      </c>
      <c r="P1748" s="3">
        <v>2704.0</v>
      </c>
      <c r="R1748" s="3">
        <v>1988.0</v>
      </c>
    </row>
    <row r="1749">
      <c r="A1749" s="2">
        <v>80197.0</v>
      </c>
      <c r="B1749" s="2" t="s">
        <v>1866</v>
      </c>
      <c r="C1749" s="2" t="s">
        <v>2462</v>
      </c>
      <c r="D1749" s="2">
        <v>2001.0</v>
      </c>
      <c r="E1749" s="2" t="s">
        <v>39</v>
      </c>
      <c r="F1749" s="2">
        <v>6100051.0</v>
      </c>
      <c r="G1749" s="2" t="s">
        <v>1669</v>
      </c>
      <c r="H1749" s="2" t="s">
        <v>29</v>
      </c>
      <c r="N1749" s="3">
        <v>1252.0</v>
      </c>
      <c r="P1749" s="3">
        <v>2705.0</v>
      </c>
      <c r="R1749" s="3">
        <v>2776.0</v>
      </c>
      <c r="T1749" s="3">
        <v>1858.0</v>
      </c>
    </row>
    <row r="1750">
      <c r="A1750" s="2">
        <v>79838.0</v>
      </c>
      <c r="B1750" s="2" t="s">
        <v>2463</v>
      </c>
      <c r="C1750" s="2" t="s">
        <v>823</v>
      </c>
      <c r="D1750" s="2">
        <v>1999.0</v>
      </c>
      <c r="E1750" s="2" t="s">
        <v>22</v>
      </c>
      <c r="F1750" s="2">
        <v>107930.0</v>
      </c>
      <c r="G1750" s="2" t="s">
        <v>1820</v>
      </c>
      <c r="H1750" s="2" t="s">
        <v>23</v>
      </c>
      <c r="P1750" s="3">
        <v>2706.0</v>
      </c>
      <c r="R1750" s="3">
        <v>2848.0</v>
      </c>
    </row>
    <row r="1751">
      <c r="A1751" s="2">
        <v>75758.0</v>
      </c>
      <c r="B1751" s="2" t="s">
        <v>1340</v>
      </c>
      <c r="C1751" s="2" t="s">
        <v>2464</v>
      </c>
      <c r="D1751" s="2">
        <v>1997.0</v>
      </c>
      <c r="E1751" s="2" t="s">
        <v>22</v>
      </c>
      <c r="F1751" s="2">
        <v>107960.0</v>
      </c>
      <c r="G1751" s="2" t="s">
        <v>502</v>
      </c>
      <c r="H1751" s="2" t="s">
        <v>34</v>
      </c>
      <c r="P1751" s="3">
        <v>2708.0</v>
      </c>
      <c r="R1751" s="3">
        <v>2907.0</v>
      </c>
    </row>
    <row r="1752">
      <c r="A1752" s="2">
        <v>105004.0</v>
      </c>
      <c r="B1752" s="2" t="s">
        <v>2465</v>
      </c>
      <c r="C1752" s="2" t="s">
        <v>1682</v>
      </c>
      <c r="D1752" s="2">
        <v>2005.0</v>
      </c>
      <c r="E1752" s="2" t="s">
        <v>39</v>
      </c>
      <c r="F1752" s="2">
        <v>6100728.0</v>
      </c>
      <c r="G1752" s="2" t="s">
        <v>499</v>
      </c>
      <c r="H1752" s="2" t="s">
        <v>23</v>
      </c>
      <c r="P1752" s="3">
        <v>2708.0</v>
      </c>
      <c r="R1752" s="3">
        <v>2871.0</v>
      </c>
    </row>
    <row r="1753">
      <c r="A1753" s="2">
        <v>81879.0</v>
      </c>
      <c r="B1753" s="2" t="s">
        <v>2331</v>
      </c>
      <c r="C1753" s="2" t="s">
        <v>288</v>
      </c>
      <c r="D1753" s="2">
        <v>2005.0</v>
      </c>
      <c r="E1753" s="2" t="s">
        <v>39</v>
      </c>
      <c r="F1753" s="2">
        <v>6100656.0</v>
      </c>
      <c r="G1753" s="2" t="s">
        <v>33</v>
      </c>
      <c r="H1753" s="2" t="s">
        <v>34</v>
      </c>
      <c r="P1753" s="3">
        <v>2709.0</v>
      </c>
      <c r="R1753" s="3">
        <v>3210.0</v>
      </c>
      <c r="T1753" s="3">
        <v>1995.0</v>
      </c>
    </row>
    <row r="1754">
      <c r="A1754" s="2">
        <v>82729.0</v>
      </c>
      <c r="B1754" s="2" t="s">
        <v>1557</v>
      </c>
      <c r="C1754" s="2" t="s">
        <v>2466</v>
      </c>
      <c r="D1754" s="2">
        <v>2005.0</v>
      </c>
      <c r="E1754" s="2" t="s">
        <v>39</v>
      </c>
      <c r="F1754" s="2">
        <v>6100666.0</v>
      </c>
      <c r="G1754" s="2" t="s">
        <v>72</v>
      </c>
      <c r="H1754" s="2" t="s">
        <v>29</v>
      </c>
      <c r="P1754" s="3">
        <v>2711.0</v>
      </c>
      <c r="R1754" s="3">
        <v>2396.0</v>
      </c>
      <c r="T1754" s="3">
        <v>1151.0</v>
      </c>
    </row>
    <row r="1755">
      <c r="A1755" s="2">
        <v>84425.0</v>
      </c>
      <c r="B1755" s="2" t="s">
        <v>166</v>
      </c>
      <c r="C1755" s="2" t="s">
        <v>2467</v>
      </c>
      <c r="D1755" s="2">
        <v>2009.0</v>
      </c>
      <c r="E1755" s="2" t="s">
        <v>39</v>
      </c>
      <c r="F1755" s="2">
        <v>6101229.0</v>
      </c>
      <c r="G1755" s="2" t="s">
        <v>348</v>
      </c>
      <c r="H1755" s="2" t="s">
        <v>41</v>
      </c>
      <c r="P1755" s="3">
        <v>2711.0</v>
      </c>
      <c r="R1755" s="3">
        <v>3250.0</v>
      </c>
      <c r="T1755" s="3">
        <v>1966.0</v>
      </c>
    </row>
    <row r="1756">
      <c r="A1756" s="2">
        <v>94064.0</v>
      </c>
      <c r="B1756" s="2" t="s">
        <v>2319</v>
      </c>
      <c r="C1756" s="2" t="s">
        <v>1040</v>
      </c>
      <c r="D1756" s="2">
        <v>2003.0</v>
      </c>
      <c r="E1756" s="2" t="s">
        <v>22</v>
      </c>
      <c r="F1756" s="2">
        <v>108469.0</v>
      </c>
      <c r="G1756" s="2" t="s">
        <v>2427</v>
      </c>
      <c r="H1756" s="2" t="s">
        <v>23</v>
      </c>
      <c r="P1756" s="3">
        <v>2713.0</v>
      </c>
      <c r="R1756" s="3">
        <v>3257.0</v>
      </c>
    </row>
    <row r="1757">
      <c r="A1757" s="2">
        <v>83806.0</v>
      </c>
      <c r="B1757" s="2" t="s">
        <v>2468</v>
      </c>
      <c r="C1757" s="2" t="s">
        <v>449</v>
      </c>
      <c r="D1757" s="2">
        <v>2005.0</v>
      </c>
      <c r="E1757" s="2" t="s">
        <v>22</v>
      </c>
      <c r="F1757" s="2">
        <v>108623.0</v>
      </c>
      <c r="G1757" s="2" t="s">
        <v>1669</v>
      </c>
      <c r="H1757" s="2" t="s">
        <v>29</v>
      </c>
      <c r="N1757" s="3">
        <v>1181.0</v>
      </c>
      <c r="P1757" s="3">
        <v>2714.0</v>
      </c>
      <c r="R1757" s="3">
        <v>2990.0</v>
      </c>
      <c r="T1757" s="3">
        <v>1752.0</v>
      </c>
    </row>
    <row r="1758">
      <c r="A1758" s="2">
        <v>79865.0</v>
      </c>
      <c r="B1758" s="2" t="s">
        <v>1372</v>
      </c>
      <c r="C1758" s="2" t="s">
        <v>515</v>
      </c>
      <c r="D1758" s="2">
        <v>1999.0</v>
      </c>
      <c r="E1758" s="2" t="s">
        <v>39</v>
      </c>
      <c r="F1758" s="2">
        <v>104794.0</v>
      </c>
      <c r="G1758" s="2" t="s">
        <v>499</v>
      </c>
      <c r="H1758" s="2" t="s">
        <v>23</v>
      </c>
      <c r="P1758" s="3">
        <v>2715.0</v>
      </c>
      <c r="R1758" s="3">
        <v>2792.0</v>
      </c>
    </row>
    <row r="1759">
      <c r="A1759" s="2">
        <v>79848.0</v>
      </c>
      <c r="B1759" s="2" t="s">
        <v>1828</v>
      </c>
      <c r="C1759" s="2" t="s">
        <v>484</v>
      </c>
      <c r="D1759" s="2">
        <v>1999.0</v>
      </c>
      <c r="E1759" s="2" t="s">
        <v>22</v>
      </c>
      <c r="F1759" s="2">
        <v>107979.0</v>
      </c>
      <c r="G1759" s="2" t="s">
        <v>506</v>
      </c>
      <c r="H1759" s="2" t="s">
        <v>23</v>
      </c>
      <c r="P1759" s="3">
        <v>2721.0</v>
      </c>
      <c r="R1759" s="3">
        <v>3417.0</v>
      </c>
    </row>
    <row r="1760">
      <c r="A1760" s="2">
        <v>89966.0</v>
      </c>
      <c r="B1760" s="2" t="s">
        <v>232</v>
      </c>
      <c r="C1760" s="2" t="s">
        <v>126</v>
      </c>
      <c r="D1760" s="2">
        <v>2008.0</v>
      </c>
      <c r="E1760" s="2" t="s">
        <v>39</v>
      </c>
      <c r="F1760" s="2">
        <v>6101083.0</v>
      </c>
      <c r="G1760" s="2" t="s">
        <v>1669</v>
      </c>
      <c r="H1760" s="2" t="s">
        <v>29</v>
      </c>
      <c r="N1760" s="3">
        <v>1116.0</v>
      </c>
      <c r="P1760" s="3">
        <v>2721.0</v>
      </c>
      <c r="R1760" s="3">
        <v>2442.0</v>
      </c>
      <c r="T1760" s="3">
        <v>1517.0</v>
      </c>
    </row>
    <row r="1761">
      <c r="A1761" s="2">
        <v>111396.0</v>
      </c>
      <c r="B1761" s="2" t="s">
        <v>2469</v>
      </c>
      <c r="C1761" s="2" t="s">
        <v>2470</v>
      </c>
      <c r="D1761" s="2">
        <v>2007.0</v>
      </c>
      <c r="E1761" s="2" t="s">
        <v>39</v>
      </c>
      <c r="F1761" s="2">
        <v>6101055.0</v>
      </c>
      <c r="G1761" s="2" t="s">
        <v>2471</v>
      </c>
      <c r="H1761" s="2" t="s">
        <v>23</v>
      </c>
      <c r="P1761" s="3">
        <v>2725.0</v>
      </c>
      <c r="R1761" s="3">
        <v>2616.0</v>
      </c>
    </row>
    <row r="1762">
      <c r="A1762" s="2">
        <v>87212.0</v>
      </c>
      <c r="B1762" s="2" t="s">
        <v>2472</v>
      </c>
      <c r="C1762" s="2" t="s">
        <v>569</v>
      </c>
      <c r="D1762" s="2">
        <v>2001.0</v>
      </c>
      <c r="E1762" s="2" t="s">
        <v>22</v>
      </c>
      <c r="F1762" s="2">
        <v>108157.0</v>
      </c>
      <c r="G1762" s="2" t="s">
        <v>473</v>
      </c>
      <c r="H1762" s="2" t="s">
        <v>23</v>
      </c>
      <c r="P1762" s="3">
        <v>2728.0</v>
      </c>
      <c r="R1762" s="3">
        <v>2688.0</v>
      </c>
    </row>
    <row r="1763">
      <c r="A1763" s="2">
        <v>67768.0</v>
      </c>
      <c r="B1763" s="2" t="s">
        <v>2473</v>
      </c>
      <c r="C1763" s="2" t="s">
        <v>2474</v>
      </c>
      <c r="D1763" s="2">
        <v>1997.0</v>
      </c>
      <c r="E1763" s="2" t="s">
        <v>39</v>
      </c>
      <c r="F1763" s="2">
        <v>104546.0</v>
      </c>
      <c r="G1763" s="2" t="s">
        <v>181</v>
      </c>
      <c r="H1763" s="2" t="s">
        <v>29</v>
      </c>
      <c r="P1763" s="3">
        <v>2729.0</v>
      </c>
      <c r="R1763" s="3">
        <v>2732.0</v>
      </c>
      <c r="T1763" s="3">
        <v>2066.0</v>
      </c>
    </row>
    <row r="1764">
      <c r="A1764" s="2">
        <v>82536.0</v>
      </c>
      <c r="B1764" s="2" t="s">
        <v>2475</v>
      </c>
      <c r="C1764" s="2" t="s">
        <v>2476</v>
      </c>
      <c r="D1764" s="2">
        <v>2002.0</v>
      </c>
      <c r="E1764" s="2" t="s">
        <v>39</v>
      </c>
      <c r="F1764" s="2">
        <v>6100237.0</v>
      </c>
      <c r="G1764" s="2" t="s">
        <v>1669</v>
      </c>
      <c r="H1764" s="2" t="s">
        <v>29</v>
      </c>
      <c r="N1764" s="3">
        <v>1103.0</v>
      </c>
      <c r="P1764" s="3">
        <v>2729.0</v>
      </c>
      <c r="R1764" s="3">
        <v>2948.0</v>
      </c>
      <c r="T1764" s="3">
        <v>1995.0</v>
      </c>
    </row>
    <row r="1765">
      <c r="A1765" s="2">
        <v>77306.0</v>
      </c>
      <c r="B1765" s="2" t="s">
        <v>2477</v>
      </c>
      <c r="C1765" s="2" t="s">
        <v>484</v>
      </c>
      <c r="D1765" s="2">
        <v>2002.0</v>
      </c>
      <c r="E1765" s="2" t="s">
        <v>22</v>
      </c>
      <c r="F1765" s="2">
        <v>108379.0</v>
      </c>
      <c r="G1765" s="2" t="s">
        <v>2238</v>
      </c>
      <c r="H1765" s="2" t="s">
        <v>34</v>
      </c>
      <c r="P1765" s="3">
        <v>2732.0</v>
      </c>
      <c r="R1765" s="3">
        <v>3076.0</v>
      </c>
    </row>
    <row r="1766">
      <c r="A1766" s="2">
        <v>78314.0</v>
      </c>
      <c r="B1766" s="2" t="s">
        <v>2478</v>
      </c>
      <c r="C1766" s="2" t="s">
        <v>689</v>
      </c>
      <c r="D1766" s="2">
        <v>2005.0</v>
      </c>
      <c r="E1766" s="2" t="s">
        <v>39</v>
      </c>
      <c r="F1766" s="2">
        <v>6100663.0</v>
      </c>
      <c r="G1766" s="2" t="s">
        <v>920</v>
      </c>
      <c r="H1766" s="2" t="s">
        <v>29</v>
      </c>
      <c r="N1766" s="3">
        <v>1422.0</v>
      </c>
      <c r="P1766" s="3">
        <v>2732.0</v>
      </c>
      <c r="R1766" s="3">
        <v>3095.0</v>
      </c>
      <c r="T1766" s="3">
        <v>2032.0</v>
      </c>
    </row>
    <row r="1767">
      <c r="A1767" s="2">
        <v>81110.0</v>
      </c>
      <c r="B1767" s="2" t="s">
        <v>2479</v>
      </c>
      <c r="C1767" s="2" t="s">
        <v>270</v>
      </c>
      <c r="D1767" s="2">
        <v>2005.0</v>
      </c>
      <c r="E1767" s="2" t="s">
        <v>39</v>
      </c>
      <c r="F1767" s="2">
        <v>6100687.0</v>
      </c>
      <c r="G1767" s="2" t="s">
        <v>33</v>
      </c>
      <c r="H1767" s="2" t="s">
        <v>34</v>
      </c>
      <c r="P1767" s="3">
        <v>2732.0</v>
      </c>
      <c r="R1767" s="3">
        <v>3358.0</v>
      </c>
    </row>
    <row r="1768">
      <c r="A1768" s="2">
        <v>94138.0</v>
      </c>
      <c r="B1768" s="2" t="s">
        <v>2480</v>
      </c>
      <c r="C1768" s="2" t="s">
        <v>449</v>
      </c>
      <c r="D1768" s="2">
        <v>2003.0</v>
      </c>
      <c r="E1768" s="2" t="s">
        <v>22</v>
      </c>
      <c r="F1768" s="2">
        <v>108470.0</v>
      </c>
      <c r="G1768" s="2" t="s">
        <v>473</v>
      </c>
      <c r="H1768" s="2" t="s">
        <v>23</v>
      </c>
      <c r="P1768" s="3">
        <v>2733.0</v>
      </c>
      <c r="R1768" s="3">
        <v>3261.0</v>
      </c>
    </row>
    <row r="1769">
      <c r="A1769" s="2">
        <v>77927.0</v>
      </c>
      <c r="B1769" s="2" t="s">
        <v>1432</v>
      </c>
      <c r="C1769" s="2" t="s">
        <v>156</v>
      </c>
      <c r="D1769" s="2">
        <v>2006.0</v>
      </c>
      <c r="E1769" s="2" t="s">
        <v>39</v>
      </c>
      <c r="F1769" s="2">
        <v>6100805.0</v>
      </c>
      <c r="G1769" s="2" t="s">
        <v>348</v>
      </c>
      <c r="H1769" s="2" t="s">
        <v>41</v>
      </c>
      <c r="P1769" s="3">
        <v>2734.0</v>
      </c>
      <c r="R1769" s="3">
        <v>2557.0</v>
      </c>
      <c r="T1769" s="3">
        <v>1575.0</v>
      </c>
    </row>
    <row r="1770">
      <c r="A1770" s="2">
        <v>74991.0</v>
      </c>
      <c r="B1770" s="2" t="s">
        <v>1138</v>
      </c>
      <c r="C1770" s="2" t="s">
        <v>440</v>
      </c>
      <c r="D1770" s="2">
        <v>2000.0</v>
      </c>
      <c r="E1770" s="2" t="s">
        <v>39</v>
      </c>
      <c r="F1770" s="2">
        <v>104874.0</v>
      </c>
      <c r="G1770" s="2" t="s">
        <v>2481</v>
      </c>
      <c r="H1770" s="2" t="s">
        <v>34</v>
      </c>
      <c r="P1770" s="3">
        <v>2735.0</v>
      </c>
      <c r="R1770" s="3">
        <v>2753.0</v>
      </c>
    </row>
    <row r="1771">
      <c r="A1771" s="2">
        <v>92081.0</v>
      </c>
      <c r="B1771" s="2" t="s">
        <v>1874</v>
      </c>
      <c r="C1771" s="2" t="s">
        <v>1516</v>
      </c>
      <c r="D1771" s="2">
        <v>2007.0</v>
      </c>
      <c r="E1771" s="2" t="s">
        <v>39</v>
      </c>
      <c r="F1771" s="2">
        <v>6101030.0</v>
      </c>
      <c r="G1771" s="2" t="s">
        <v>502</v>
      </c>
      <c r="H1771" s="2" t="s">
        <v>34</v>
      </c>
      <c r="P1771" s="3">
        <v>2735.0</v>
      </c>
      <c r="R1771" s="3">
        <v>3444.0</v>
      </c>
    </row>
    <row r="1772">
      <c r="A1772" s="2">
        <v>90644.0</v>
      </c>
      <c r="B1772" s="2" t="s">
        <v>511</v>
      </c>
      <c r="C1772" s="2" t="s">
        <v>931</v>
      </c>
      <c r="D1772" s="2">
        <v>2007.0</v>
      </c>
      <c r="E1772" s="2" t="s">
        <v>39</v>
      </c>
      <c r="F1772" s="2">
        <v>6100942.0</v>
      </c>
      <c r="G1772" s="2" t="s">
        <v>1446</v>
      </c>
      <c r="H1772" s="2" t="s">
        <v>29</v>
      </c>
      <c r="N1772" s="3">
        <v>998.0</v>
      </c>
      <c r="P1772" s="3">
        <v>2736.0</v>
      </c>
      <c r="R1772" s="3">
        <v>2420.0</v>
      </c>
      <c r="T1772" s="3">
        <v>1157.0</v>
      </c>
    </row>
    <row r="1773">
      <c r="A1773" s="2">
        <v>92408.0</v>
      </c>
      <c r="B1773" s="2" t="s">
        <v>2482</v>
      </c>
      <c r="C1773" s="2" t="s">
        <v>430</v>
      </c>
      <c r="D1773" s="2">
        <v>2008.0</v>
      </c>
      <c r="E1773" s="2" t="s">
        <v>39</v>
      </c>
      <c r="F1773" s="2">
        <v>6101092.0</v>
      </c>
      <c r="G1773" s="2" t="s">
        <v>2483</v>
      </c>
      <c r="H1773" s="2" t="s">
        <v>29</v>
      </c>
      <c r="N1773" s="3">
        <v>1161.0</v>
      </c>
      <c r="P1773" s="3">
        <v>2736.0</v>
      </c>
      <c r="R1773" s="3">
        <v>2896.0</v>
      </c>
      <c r="T1773" s="3">
        <v>1878.0</v>
      </c>
    </row>
    <row r="1774">
      <c r="A1774" s="2">
        <v>106297.0</v>
      </c>
      <c r="B1774" s="2" t="s">
        <v>192</v>
      </c>
      <c r="C1774" s="2" t="s">
        <v>398</v>
      </c>
      <c r="D1774" s="2">
        <v>2009.0</v>
      </c>
      <c r="E1774" s="2" t="s">
        <v>22</v>
      </c>
      <c r="F1774" s="2">
        <v>109208.0</v>
      </c>
      <c r="G1774" s="2" t="s">
        <v>1029</v>
      </c>
      <c r="H1774" s="2" t="s">
        <v>34</v>
      </c>
      <c r="P1774" s="3">
        <v>2738.0</v>
      </c>
      <c r="R1774" s="3">
        <v>2929.0</v>
      </c>
    </row>
    <row r="1775">
      <c r="A1775" s="2">
        <v>94878.0</v>
      </c>
      <c r="B1775" s="2" t="s">
        <v>2484</v>
      </c>
      <c r="C1775" s="2" t="s">
        <v>2485</v>
      </c>
      <c r="D1775" s="2">
        <v>2009.0</v>
      </c>
      <c r="E1775" s="2" t="s">
        <v>39</v>
      </c>
      <c r="F1775" s="2">
        <v>6101202.0</v>
      </c>
      <c r="G1775" s="2" t="s">
        <v>72</v>
      </c>
      <c r="H1775" s="2" t="s">
        <v>29</v>
      </c>
      <c r="N1775" s="3">
        <v>877.0</v>
      </c>
      <c r="P1775" s="3">
        <v>2738.0</v>
      </c>
      <c r="R1775" s="3">
        <v>2565.0</v>
      </c>
      <c r="T1775" s="3">
        <v>1181.0</v>
      </c>
    </row>
    <row r="1776">
      <c r="A1776" s="2">
        <v>94003.0</v>
      </c>
      <c r="B1776" s="2" t="s">
        <v>150</v>
      </c>
      <c r="C1776" s="2" t="s">
        <v>299</v>
      </c>
      <c r="D1776" s="2">
        <v>2003.0</v>
      </c>
      <c r="E1776" s="2" t="s">
        <v>22</v>
      </c>
      <c r="F1776" s="2">
        <v>108488.0</v>
      </c>
      <c r="G1776" s="2" t="s">
        <v>477</v>
      </c>
      <c r="H1776" s="2" t="s">
        <v>23</v>
      </c>
      <c r="P1776" s="3">
        <v>2739.0</v>
      </c>
      <c r="R1776" s="3">
        <v>3345.0</v>
      </c>
    </row>
    <row r="1777">
      <c r="A1777" s="2">
        <v>84524.0</v>
      </c>
      <c r="B1777" s="2" t="s">
        <v>2486</v>
      </c>
      <c r="C1777" s="2" t="s">
        <v>791</v>
      </c>
      <c r="D1777" s="2">
        <v>2005.0</v>
      </c>
      <c r="E1777" s="2" t="s">
        <v>39</v>
      </c>
      <c r="F1777" s="2">
        <v>6100661.0</v>
      </c>
      <c r="G1777" s="2" t="s">
        <v>503</v>
      </c>
      <c r="H1777" s="2" t="s">
        <v>41</v>
      </c>
      <c r="N1777" s="3">
        <v>1244.0</v>
      </c>
      <c r="P1777" s="3">
        <v>2740.0</v>
      </c>
      <c r="R1777" s="3">
        <v>2374.0</v>
      </c>
      <c r="T1777" s="3">
        <v>1486.0</v>
      </c>
    </row>
    <row r="1778">
      <c r="A1778" s="2">
        <v>89387.0</v>
      </c>
      <c r="B1778" s="2" t="s">
        <v>2487</v>
      </c>
      <c r="C1778" s="2" t="s">
        <v>61</v>
      </c>
      <c r="D1778" s="2">
        <v>2002.0</v>
      </c>
      <c r="E1778" s="2" t="s">
        <v>39</v>
      </c>
      <c r="F1778" s="2">
        <v>6100309.0</v>
      </c>
      <c r="G1778" s="2" t="s">
        <v>565</v>
      </c>
      <c r="H1778" s="2" t="s">
        <v>23</v>
      </c>
      <c r="P1778" s="3">
        <v>2744.0</v>
      </c>
      <c r="R1778" s="3">
        <v>2822.0</v>
      </c>
    </row>
    <row r="1779">
      <c r="A1779" s="2">
        <v>80669.0</v>
      </c>
      <c r="B1779" s="2" t="s">
        <v>1593</v>
      </c>
      <c r="C1779" s="2" t="s">
        <v>1545</v>
      </c>
      <c r="D1779" s="2">
        <v>2004.0</v>
      </c>
      <c r="E1779" s="2" t="s">
        <v>39</v>
      </c>
      <c r="F1779" s="2">
        <v>6100633.0</v>
      </c>
      <c r="G1779" s="2" t="s">
        <v>289</v>
      </c>
      <c r="H1779" s="2" t="s">
        <v>34</v>
      </c>
      <c r="P1779" s="3">
        <v>2744.0</v>
      </c>
    </row>
    <row r="1780">
      <c r="A1780" s="2">
        <v>85032.0</v>
      </c>
      <c r="B1780" s="2" t="s">
        <v>2488</v>
      </c>
      <c r="C1780" s="2" t="s">
        <v>611</v>
      </c>
      <c r="D1780" s="2">
        <v>2000.0</v>
      </c>
      <c r="E1780" s="2" t="s">
        <v>22</v>
      </c>
      <c r="F1780" s="2">
        <v>108061.0</v>
      </c>
      <c r="G1780" s="2" t="s">
        <v>740</v>
      </c>
      <c r="H1780" s="2" t="s">
        <v>23</v>
      </c>
      <c r="P1780" s="3">
        <v>2745.0</v>
      </c>
      <c r="R1780" s="3">
        <v>3027.0</v>
      </c>
    </row>
    <row r="1781">
      <c r="A1781" s="2">
        <v>76044.0</v>
      </c>
      <c r="B1781" s="2" t="s">
        <v>2489</v>
      </c>
      <c r="C1781" s="2" t="s">
        <v>1350</v>
      </c>
      <c r="D1781" s="2">
        <v>2001.0</v>
      </c>
      <c r="E1781" s="2" t="s">
        <v>22</v>
      </c>
      <c r="F1781" s="2">
        <v>108180.0</v>
      </c>
      <c r="G1781" s="2" t="s">
        <v>2314</v>
      </c>
      <c r="H1781" s="2" t="s">
        <v>34</v>
      </c>
      <c r="P1781" s="3">
        <v>2745.0</v>
      </c>
      <c r="R1781" s="3">
        <v>2738.0</v>
      </c>
    </row>
    <row r="1782">
      <c r="A1782" s="2">
        <v>70016.0</v>
      </c>
      <c r="B1782" s="2" t="s">
        <v>2490</v>
      </c>
      <c r="C1782" s="2" t="s">
        <v>558</v>
      </c>
      <c r="D1782" s="2">
        <v>1997.0</v>
      </c>
      <c r="E1782" s="2" t="s">
        <v>39</v>
      </c>
      <c r="F1782" s="2">
        <v>104547.0</v>
      </c>
      <c r="G1782" s="2" t="s">
        <v>2491</v>
      </c>
      <c r="H1782" s="2" t="s">
        <v>34</v>
      </c>
      <c r="P1782" s="3">
        <v>2746.0</v>
      </c>
      <c r="R1782" s="3">
        <v>2834.0</v>
      </c>
      <c r="T1782" s="3">
        <v>1860.0</v>
      </c>
    </row>
    <row r="1783">
      <c r="A1783" s="2">
        <v>84979.0</v>
      </c>
      <c r="B1783" s="2" t="s">
        <v>2074</v>
      </c>
      <c r="C1783" s="2" t="s">
        <v>633</v>
      </c>
      <c r="D1783" s="2">
        <v>2000.0</v>
      </c>
      <c r="E1783" s="2" t="s">
        <v>22</v>
      </c>
      <c r="F1783" s="2">
        <v>108051.0</v>
      </c>
      <c r="G1783" s="2" t="s">
        <v>477</v>
      </c>
      <c r="H1783" s="2" t="s">
        <v>23</v>
      </c>
      <c r="P1783" s="3">
        <v>2746.0</v>
      </c>
      <c r="R1783" s="3">
        <v>3554.0</v>
      </c>
    </row>
    <row r="1784">
      <c r="A1784" s="2">
        <v>109045.0</v>
      </c>
      <c r="B1784" s="2" t="s">
        <v>739</v>
      </c>
      <c r="C1784" s="2" t="s">
        <v>2492</v>
      </c>
      <c r="D1784" s="2">
        <v>2006.0</v>
      </c>
      <c r="E1784" s="2" t="s">
        <v>39</v>
      </c>
      <c r="F1784" s="2">
        <v>6100896.0</v>
      </c>
      <c r="G1784" s="2" t="s">
        <v>950</v>
      </c>
      <c r="H1784" s="2" t="s">
        <v>23</v>
      </c>
      <c r="P1784" s="3">
        <v>2746.0</v>
      </c>
      <c r="R1784" s="3">
        <v>2950.0</v>
      </c>
    </row>
    <row r="1785">
      <c r="A1785" s="2">
        <v>87996.0</v>
      </c>
      <c r="B1785" s="2" t="s">
        <v>2493</v>
      </c>
      <c r="C1785" s="2" t="s">
        <v>2181</v>
      </c>
      <c r="D1785" s="2">
        <v>2003.0</v>
      </c>
      <c r="E1785" s="2" t="s">
        <v>39</v>
      </c>
      <c r="F1785" s="2">
        <v>6100531.0</v>
      </c>
      <c r="G1785" s="2" t="s">
        <v>2494</v>
      </c>
      <c r="H1785" s="2" t="s">
        <v>34</v>
      </c>
      <c r="P1785" s="3">
        <v>2749.0</v>
      </c>
      <c r="R1785" s="3">
        <v>2784.0</v>
      </c>
    </row>
    <row r="1786">
      <c r="A1786" s="2">
        <v>76892.0</v>
      </c>
      <c r="B1786" s="2" t="s">
        <v>1858</v>
      </c>
      <c r="C1786" s="2" t="s">
        <v>2495</v>
      </c>
      <c r="D1786" s="2">
        <v>2006.0</v>
      </c>
      <c r="E1786" s="2" t="s">
        <v>39</v>
      </c>
      <c r="F1786" s="2">
        <v>6100850.0</v>
      </c>
      <c r="G1786" s="2" t="s">
        <v>396</v>
      </c>
      <c r="H1786" s="2" t="s">
        <v>41</v>
      </c>
      <c r="N1786" s="3">
        <v>1072.0</v>
      </c>
      <c r="P1786" s="3">
        <v>2749.0</v>
      </c>
      <c r="R1786" s="3">
        <v>2357.0</v>
      </c>
      <c r="T1786" s="3">
        <v>1079.0</v>
      </c>
    </row>
    <row r="1787">
      <c r="A1787" s="2">
        <v>75886.0</v>
      </c>
      <c r="B1787" s="2" t="s">
        <v>2496</v>
      </c>
      <c r="C1787" s="2" t="s">
        <v>2497</v>
      </c>
      <c r="D1787" s="2">
        <v>1998.0</v>
      </c>
      <c r="E1787" s="2" t="s">
        <v>39</v>
      </c>
      <c r="F1787" s="2">
        <v>104634.0</v>
      </c>
      <c r="G1787" s="2" t="s">
        <v>243</v>
      </c>
      <c r="H1787" s="2" t="s">
        <v>34</v>
      </c>
      <c r="P1787" s="3">
        <v>2750.0</v>
      </c>
      <c r="R1787" s="3">
        <v>2620.0</v>
      </c>
    </row>
    <row r="1788">
      <c r="A1788" s="2">
        <v>79907.0</v>
      </c>
      <c r="B1788" s="2" t="s">
        <v>924</v>
      </c>
      <c r="C1788" s="2" t="s">
        <v>1001</v>
      </c>
      <c r="D1788" s="2">
        <v>1999.0</v>
      </c>
      <c r="E1788" s="2" t="s">
        <v>39</v>
      </c>
      <c r="F1788" s="2">
        <v>104754.0</v>
      </c>
      <c r="G1788" s="2" t="s">
        <v>730</v>
      </c>
      <c r="H1788" s="2" t="s">
        <v>23</v>
      </c>
      <c r="P1788" s="3">
        <v>2750.0</v>
      </c>
      <c r="R1788" s="3">
        <v>3672.0</v>
      </c>
    </row>
    <row r="1789">
      <c r="A1789" s="2">
        <v>100364.0</v>
      </c>
      <c r="B1789" s="2" t="s">
        <v>2209</v>
      </c>
      <c r="C1789" s="2" t="s">
        <v>369</v>
      </c>
      <c r="D1789" s="2">
        <v>2004.0</v>
      </c>
      <c r="E1789" s="2" t="s">
        <v>39</v>
      </c>
      <c r="F1789" s="2">
        <v>6100717.0</v>
      </c>
      <c r="G1789" s="2" t="s">
        <v>619</v>
      </c>
      <c r="H1789" s="2" t="s">
        <v>23</v>
      </c>
      <c r="P1789" s="3">
        <v>2750.0</v>
      </c>
      <c r="R1789" s="3">
        <v>2552.0</v>
      </c>
    </row>
    <row r="1790">
      <c r="A1790" s="2">
        <v>83752.0</v>
      </c>
      <c r="B1790" s="2" t="s">
        <v>511</v>
      </c>
      <c r="C1790" s="2" t="s">
        <v>1318</v>
      </c>
      <c r="D1790" s="2">
        <v>2008.0</v>
      </c>
      <c r="E1790" s="2" t="s">
        <v>39</v>
      </c>
      <c r="F1790" s="2">
        <v>6101085.0</v>
      </c>
      <c r="G1790" s="2" t="s">
        <v>86</v>
      </c>
      <c r="H1790" s="2" t="s">
        <v>29</v>
      </c>
      <c r="N1790" s="3">
        <v>1140.0</v>
      </c>
      <c r="P1790" s="3">
        <v>2750.0</v>
      </c>
      <c r="R1790" s="3">
        <v>2829.0</v>
      </c>
      <c r="T1790" s="3">
        <v>1622.0</v>
      </c>
    </row>
    <row r="1791">
      <c r="A1791" s="2">
        <v>73941.0</v>
      </c>
      <c r="B1791" s="2" t="s">
        <v>2498</v>
      </c>
      <c r="C1791" s="2" t="s">
        <v>569</v>
      </c>
      <c r="D1791" s="2">
        <v>1998.0</v>
      </c>
      <c r="E1791" s="2" t="s">
        <v>22</v>
      </c>
      <c r="F1791" s="2">
        <v>107816.0</v>
      </c>
      <c r="G1791" s="2" t="s">
        <v>473</v>
      </c>
      <c r="H1791" s="2" t="s">
        <v>23</v>
      </c>
      <c r="P1791" s="3">
        <v>2751.0</v>
      </c>
      <c r="R1791" s="3">
        <v>2689.0</v>
      </c>
    </row>
    <row r="1792">
      <c r="A1792" s="2">
        <v>102093.0</v>
      </c>
      <c r="B1792" s="2" t="s">
        <v>2499</v>
      </c>
      <c r="C1792" s="2" t="s">
        <v>633</v>
      </c>
      <c r="D1792" s="2">
        <v>2009.0</v>
      </c>
      <c r="E1792" s="2" t="s">
        <v>39</v>
      </c>
      <c r="F1792" s="2">
        <v>6101267.0</v>
      </c>
      <c r="G1792" s="2" t="s">
        <v>502</v>
      </c>
      <c r="H1792" s="2" t="s">
        <v>34</v>
      </c>
      <c r="P1792" s="3">
        <v>2751.0</v>
      </c>
      <c r="R1792" s="3">
        <v>2914.0</v>
      </c>
      <c r="T1792" s="3">
        <v>1429.0</v>
      </c>
    </row>
    <row r="1793">
      <c r="A1793" s="2">
        <v>72576.0</v>
      </c>
      <c r="B1793" s="2" t="s">
        <v>951</v>
      </c>
      <c r="C1793" s="2" t="s">
        <v>55</v>
      </c>
      <c r="D1793" s="2">
        <v>2003.0</v>
      </c>
      <c r="E1793" s="2" t="s">
        <v>39</v>
      </c>
      <c r="F1793" s="2">
        <v>6100395.0</v>
      </c>
      <c r="G1793" s="2" t="s">
        <v>348</v>
      </c>
      <c r="H1793" s="2" t="s">
        <v>41</v>
      </c>
      <c r="P1793" s="3">
        <v>2752.0</v>
      </c>
      <c r="R1793" s="3">
        <v>1916.0</v>
      </c>
      <c r="T1793" s="3">
        <v>1355.0</v>
      </c>
    </row>
    <row r="1794">
      <c r="A1794" s="2">
        <v>79229.0</v>
      </c>
      <c r="B1794" s="2" t="s">
        <v>904</v>
      </c>
      <c r="C1794" s="2" t="s">
        <v>515</v>
      </c>
      <c r="D1794" s="2">
        <v>2008.0</v>
      </c>
      <c r="E1794" s="2" t="s">
        <v>39</v>
      </c>
      <c r="F1794" s="2">
        <v>6101125.0</v>
      </c>
      <c r="G1794" s="2" t="s">
        <v>790</v>
      </c>
      <c r="H1794" s="2" t="s">
        <v>41</v>
      </c>
      <c r="N1794" s="3">
        <v>1107.0</v>
      </c>
      <c r="P1794" s="3">
        <v>2752.0</v>
      </c>
      <c r="R1794" s="3">
        <v>2839.0</v>
      </c>
      <c r="T1794" s="3">
        <v>1180.0</v>
      </c>
    </row>
    <row r="1795">
      <c r="A1795" s="2">
        <v>82479.0</v>
      </c>
      <c r="B1795" s="2" t="s">
        <v>2439</v>
      </c>
      <c r="C1795" s="2" t="s">
        <v>2500</v>
      </c>
      <c r="D1795" s="2">
        <v>2002.0</v>
      </c>
      <c r="E1795" s="2" t="s">
        <v>22</v>
      </c>
      <c r="F1795" s="2">
        <v>108278.0</v>
      </c>
      <c r="G1795" s="2" t="s">
        <v>86</v>
      </c>
      <c r="H1795" s="2" t="s">
        <v>29</v>
      </c>
      <c r="N1795" s="3">
        <v>1008.0</v>
      </c>
      <c r="P1795" s="3">
        <v>2753.0</v>
      </c>
      <c r="R1795" s="3">
        <v>2426.0</v>
      </c>
      <c r="T1795" s="3">
        <v>1604.0</v>
      </c>
    </row>
    <row r="1796">
      <c r="A1796" s="2">
        <v>115982.0</v>
      </c>
      <c r="B1796" s="2" t="s">
        <v>2501</v>
      </c>
      <c r="C1796" s="2" t="s">
        <v>2502</v>
      </c>
      <c r="D1796" s="2">
        <v>2009.0</v>
      </c>
      <c r="E1796" s="2" t="s">
        <v>39</v>
      </c>
      <c r="F1796" s="2">
        <v>6101292.0</v>
      </c>
      <c r="G1796" s="2" t="s">
        <v>473</v>
      </c>
      <c r="H1796" s="2" t="s">
        <v>23</v>
      </c>
      <c r="N1796" s="3">
        <v>773.0</v>
      </c>
      <c r="P1796" s="3">
        <v>2755.0</v>
      </c>
      <c r="R1796" s="3">
        <v>1925.0</v>
      </c>
      <c r="T1796" s="3">
        <v>1556.0</v>
      </c>
    </row>
    <row r="1797">
      <c r="A1797" s="2">
        <v>83682.0</v>
      </c>
      <c r="B1797" s="2" t="s">
        <v>2503</v>
      </c>
      <c r="C1797" s="2" t="s">
        <v>706</v>
      </c>
      <c r="D1797" s="2">
        <v>2002.0</v>
      </c>
      <c r="E1797" s="2" t="s">
        <v>22</v>
      </c>
      <c r="F1797" s="2">
        <v>108273.0</v>
      </c>
      <c r="G1797" s="2" t="s">
        <v>72</v>
      </c>
      <c r="H1797" s="2" t="s">
        <v>29</v>
      </c>
      <c r="P1797" s="3">
        <v>2756.0</v>
      </c>
      <c r="R1797" s="3">
        <v>2921.0</v>
      </c>
    </row>
    <row r="1798">
      <c r="A1798" s="2">
        <v>80871.0</v>
      </c>
      <c r="B1798" s="2" t="s">
        <v>1339</v>
      </c>
      <c r="C1798" s="2" t="s">
        <v>2497</v>
      </c>
      <c r="D1798" s="2">
        <v>2003.0</v>
      </c>
      <c r="E1798" s="2" t="s">
        <v>39</v>
      </c>
      <c r="F1798" s="2">
        <v>6100383.0</v>
      </c>
      <c r="G1798" s="2" t="s">
        <v>1034</v>
      </c>
      <c r="H1798" s="2" t="s">
        <v>34</v>
      </c>
      <c r="P1798" s="3">
        <v>2762.0</v>
      </c>
      <c r="R1798" s="3">
        <v>3403.0</v>
      </c>
    </row>
    <row r="1799">
      <c r="A1799" s="2">
        <v>80715.0</v>
      </c>
      <c r="B1799" s="2" t="s">
        <v>2450</v>
      </c>
      <c r="C1799" s="2" t="s">
        <v>791</v>
      </c>
      <c r="D1799" s="2">
        <v>2004.0</v>
      </c>
      <c r="E1799" s="2" t="s">
        <v>39</v>
      </c>
      <c r="F1799" s="2">
        <v>6100569.0</v>
      </c>
      <c r="G1799" s="2" t="s">
        <v>33</v>
      </c>
      <c r="H1799" s="2" t="s">
        <v>34</v>
      </c>
      <c r="P1799" s="3">
        <v>2764.0</v>
      </c>
      <c r="R1799" s="3">
        <v>3589.0</v>
      </c>
    </row>
    <row r="1800">
      <c r="A1800" s="2">
        <v>87633.0</v>
      </c>
      <c r="B1800" s="2" t="s">
        <v>2504</v>
      </c>
      <c r="C1800" s="2" t="s">
        <v>64</v>
      </c>
      <c r="D1800" s="2">
        <v>2008.0</v>
      </c>
      <c r="E1800" s="2" t="s">
        <v>39</v>
      </c>
      <c r="F1800" s="2">
        <v>6101122.0</v>
      </c>
      <c r="G1800" s="2" t="s">
        <v>348</v>
      </c>
      <c r="H1800" s="2" t="s">
        <v>41</v>
      </c>
      <c r="P1800" s="3">
        <v>2767.0</v>
      </c>
      <c r="R1800" s="3">
        <v>2654.0</v>
      </c>
      <c r="T1800" s="3">
        <v>1218.0</v>
      </c>
    </row>
    <row r="1801">
      <c r="A1801" s="2">
        <v>79712.0</v>
      </c>
      <c r="B1801" s="2" t="s">
        <v>2505</v>
      </c>
      <c r="C1801" s="2" t="s">
        <v>1001</v>
      </c>
      <c r="D1801" s="2">
        <v>1999.0</v>
      </c>
      <c r="E1801" s="2" t="s">
        <v>39</v>
      </c>
      <c r="F1801" s="2">
        <v>104733.0</v>
      </c>
      <c r="G1801" s="2" t="s">
        <v>473</v>
      </c>
      <c r="H1801" s="2" t="s">
        <v>23</v>
      </c>
      <c r="P1801" s="3">
        <v>2771.0</v>
      </c>
      <c r="R1801" s="3">
        <v>2446.0</v>
      </c>
    </row>
    <row r="1802">
      <c r="A1802" s="2">
        <v>90400.0</v>
      </c>
      <c r="B1802" s="2" t="s">
        <v>2506</v>
      </c>
      <c r="C1802" s="2" t="s">
        <v>2507</v>
      </c>
      <c r="D1802" s="2">
        <v>2006.0</v>
      </c>
      <c r="E1802" s="2" t="s">
        <v>39</v>
      </c>
      <c r="F1802" s="2">
        <v>6100834.0</v>
      </c>
      <c r="G1802" s="2" t="s">
        <v>521</v>
      </c>
      <c r="H1802" s="2" t="s">
        <v>29</v>
      </c>
      <c r="N1802" s="3">
        <v>1065.0</v>
      </c>
      <c r="P1802" s="3">
        <v>2773.0</v>
      </c>
      <c r="R1802" s="3">
        <v>3086.0</v>
      </c>
      <c r="T1802" s="3">
        <v>1394.0</v>
      </c>
    </row>
    <row r="1803">
      <c r="A1803" s="2">
        <v>84764.0</v>
      </c>
      <c r="B1803" s="2" t="s">
        <v>2508</v>
      </c>
      <c r="C1803" s="2" t="s">
        <v>2509</v>
      </c>
      <c r="D1803" s="2">
        <v>2007.0</v>
      </c>
      <c r="E1803" s="2" t="s">
        <v>22</v>
      </c>
      <c r="F1803" s="2">
        <v>109009.0</v>
      </c>
      <c r="G1803" s="2" t="s">
        <v>2116</v>
      </c>
      <c r="H1803" s="2" t="s">
        <v>34</v>
      </c>
      <c r="P1803" s="3">
        <v>2774.0</v>
      </c>
      <c r="R1803" s="3">
        <v>2689.0</v>
      </c>
    </row>
    <row r="1804">
      <c r="A1804" s="2">
        <v>109151.0</v>
      </c>
      <c r="B1804" s="2" t="s">
        <v>2510</v>
      </c>
      <c r="C1804" s="2" t="s">
        <v>1607</v>
      </c>
      <c r="D1804" s="2">
        <v>2006.0</v>
      </c>
      <c r="E1804" s="2" t="s">
        <v>39</v>
      </c>
      <c r="F1804" s="2">
        <v>6100865.0</v>
      </c>
      <c r="G1804" s="2" t="s">
        <v>950</v>
      </c>
      <c r="H1804" s="2" t="s">
        <v>23</v>
      </c>
      <c r="P1804" s="3">
        <v>2774.0</v>
      </c>
      <c r="R1804" s="3">
        <v>2706.0</v>
      </c>
    </row>
    <row r="1805">
      <c r="A1805" s="2">
        <v>69084.0</v>
      </c>
      <c r="B1805" s="2" t="s">
        <v>2511</v>
      </c>
      <c r="C1805" s="2" t="s">
        <v>968</v>
      </c>
      <c r="D1805" s="2">
        <v>2000.0</v>
      </c>
      <c r="E1805" s="2" t="s">
        <v>22</v>
      </c>
      <c r="F1805" s="2">
        <v>108071.0</v>
      </c>
      <c r="G1805" s="2" t="s">
        <v>203</v>
      </c>
      <c r="H1805" s="2" t="s">
        <v>29</v>
      </c>
      <c r="P1805" s="3">
        <v>2775.0</v>
      </c>
      <c r="R1805" s="3">
        <v>3007.0</v>
      </c>
    </row>
    <row r="1806">
      <c r="A1806" s="2">
        <v>77885.0</v>
      </c>
      <c r="B1806" s="2" t="s">
        <v>2512</v>
      </c>
      <c r="C1806" s="2" t="s">
        <v>2183</v>
      </c>
      <c r="D1806" s="2">
        <v>2007.0</v>
      </c>
      <c r="E1806" s="2" t="s">
        <v>39</v>
      </c>
      <c r="F1806" s="2">
        <v>6100947.0</v>
      </c>
      <c r="G1806" s="2" t="s">
        <v>503</v>
      </c>
      <c r="H1806" s="2" t="s">
        <v>41</v>
      </c>
      <c r="N1806" s="3">
        <v>1178.0</v>
      </c>
      <c r="P1806" s="3">
        <v>2775.0</v>
      </c>
      <c r="R1806" s="3">
        <v>2456.0</v>
      </c>
      <c r="T1806" s="3">
        <v>1257.0</v>
      </c>
    </row>
    <row r="1807">
      <c r="A1807" s="2">
        <v>86319.0</v>
      </c>
      <c r="B1807" s="2" t="s">
        <v>2513</v>
      </c>
      <c r="C1807" s="2" t="s">
        <v>2514</v>
      </c>
      <c r="D1807" s="2">
        <v>2007.0</v>
      </c>
      <c r="E1807" s="2" t="s">
        <v>22</v>
      </c>
      <c r="F1807" s="2">
        <v>108917.0</v>
      </c>
      <c r="G1807" s="2" t="s">
        <v>599</v>
      </c>
      <c r="H1807" s="2" t="s">
        <v>41</v>
      </c>
      <c r="P1807" s="3">
        <v>2776.0</v>
      </c>
      <c r="R1807" s="3">
        <v>3360.0</v>
      </c>
    </row>
    <row r="1808">
      <c r="A1808" s="2">
        <v>89979.0</v>
      </c>
      <c r="B1808" s="2" t="s">
        <v>2515</v>
      </c>
      <c r="C1808" s="2" t="s">
        <v>2516</v>
      </c>
      <c r="D1808" s="2">
        <v>2007.0</v>
      </c>
      <c r="E1808" s="2" t="s">
        <v>39</v>
      </c>
      <c r="F1808" s="2">
        <v>6100933.0</v>
      </c>
      <c r="G1808" s="2" t="s">
        <v>191</v>
      </c>
      <c r="H1808" s="2" t="s">
        <v>29</v>
      </c>
      <c r="N1808" s="3">
        <v>1443.0</v>
      </c>
      <c r="P1808" s="3">
        <v>2776.0</v>
      </c>
      <c r="R1808" s="3">
        <v>2690.0</v>
      </c>
      <c r="T1808" s="3">
        <v>1640.0</v>
      </c>
    </row>
    <row r="1809">
      <c r="A1809" s="2">
        <v>105178.0</v>
      </c>
      <c r="B1809" s="2" t="s">
        <v>195</v>
      </c>
      <c r="C1809" s="2" t="s">
        <v>2517</v>
      </c>
      <c r="D1809" s="2">
        <v>2005.0</v>
      </c>
      <c r="E1809" s="2" t="s">
        <v>22</v>
      </c>
      <c r="F1809" s="2">
        <v>108728.0</v>
      </c>
      <c r="G1809" s="2" t="s">
        <v>2374</v>
      </c>
      <c r="H1809" s="2" t="s">
        <v>23</v>
      </c>
      <c r="P1809" s="3">
        <v>2779.0</v>
      </c>
      <c r="R1809" s="3">
        <v>2694.0</v>
      </c>
    </row>
    <row r="1810">
      <c r="A1810" s="2">
        <v>73611.0</v>
      </c>
      <c r="B1810" s="2" t="s">
        <v>2518</v>
      </c>
      <c r="C1810" s="2" t="s">
        <v>1344</v>
      </c>
      <c r="D1810" s="2">
        <v>2006.0</v>
      </c>
      <c r="E1810" s="2" t="s">
        <v>39</v>
      </c>
      <c r="F1810" s="2">
        <v>6100845.0</v>
      </c>
      <c r="G1810" s="2" t="s">
        <v>1065</v>
      </c>
      <c r="H1810" s="2" t="s">
        <v>41</v>
      </c>
      <c r="P1810" s="3">
        <v>2781.0</v>
      </c>
      <c r="R1810" s="3">
        <v>2547.0</v>
      </c>
      <c r="T1810" s="3">
        <v>1589.0</v>
      </c>
    </row>
    <row r="1811">
      <c r="A1811" s="2">
        <v>113371.0</v>
      </c>
      <c r="B1811" s="2" t="s">
        <v>2519</v>
      </c>
      <c r="C1811" s="2" t="s">
        <v>925</v>
      </c>
      <c r="D1811" s="2">
        <v>2008.0</v>
      </c>
      <c r="E1811" s="2" t="s">
        <v>39</v>
      </c>
      <c r="F1811" s="2">
        <v>6101152.0</v>
      </c>
      <c r="G1811" s="2" t="s">
        <v>950</v>
      </c>
      <c r="H1811" s="2" t="s">
        <v>23</v>
      </c>
      <c r="P1811" s="3">
        <v>2781.0</v>
      </c>
      <c r="R1811" s="3">
        <v>3123.0</v>
      </c>
    </row>
    <row r="1812">
      <c r="A1812" s="2">
        <v>106196.0</v>
      </c>
      <c r="B1812" s="2" t="s">
        <v>2520</v>
      </c>
      <c r="C1812" s="2" t="s">
        <v>431</v>
      </c>
      <c r="D1812" s="2">
        <v>2009.0</v>
      </c>
      <c r="E1812" s="2" t="s">
        <v>39</v>
      </c>
      <c r="F1812" s="2">
        <v>6101199.0</v>
      </c>
      <c r="G1812" s="2" t="s">
        <v>289</v>
      </c>
      <c r="H1812" s="2" t="s">
        <v>34</v>
      </c>
      <c r="P1812" s="3">
        <v>2781.0</v>
      </c>
      <c r="R1812" s="3">
        <v>3235.0</v>
      </c>
    </row>
    <row r="1813">
      <c r="A1813" s="2">
        <v>104900.0</v>
      </c>
      <c r="B1813" s="2" t="s">
        <v>2071</v>
      </c>
      <c r="C1813" s="2" t="s">
        <v>2521</v>
      </c>
      <c r="D1813" s="2">
        <v>2005.0</v>
      </c>
      <c r="E1813" s="2" t="s">
        <v>39</v>
      </c>
      <c r="F1813" s="2">
        <v>6100676.0</v>
      </c>
      <c r="G1813" s="2" t="s">
        <v>485</v>
      </c>
      <c r="H1813" s="2" t="s">
        <v>23</v>
      </c>
      <c r="P1813" s="3">
        <v>2782.0</v>
      </c>
      <c r="R1813" s="3">
        <v>2799.0</v>
      </c>
    </row>
    <row r="1814">
      <c r="A1814" s="2">
        <v>78907.0</v>
      </c>
      <c r="B1814" s="2" t="s">
        <v>2522</v>
      </c>
      <c r="C1814" s="2" t="s">
        <v>2523</v>
      </c>
      <c r="D1814" s="2">
        <v>2005.0</v>
      </c>
      <c r="E1814" s="2" t="s">
        <v>22</v>
      </c>
      <c r="F1814" s="2">
        <v>108658.0</v>
      </c>
      <c r="G1814" s="2" t="s">
        <v>790</v>
      </c>
      <c r="H1814" s="2" t="s">
        <v>41</v>
      </c>
      <c r="P1814" s="3">
        <v>2785.0</v>
      </c>
      <c r="R1814" s="3">
        <v>3564.0</v>
      </c>
    </row>
    <row r="1815">
      <c r="A1815" s="2">
        <v>85867.0</v>
      </c>
      <c r="B1815" s="2" t="s">
        <v>2524</v>
      </c>
      <c r="C1815" s="2" t="s">
        <v>765</v>
      </c>
      <c r="D1815" s="2">
        <v>2008.0</v>
      </c>
      <c r="E1815" s="2" t="s">
        <v>39</v>
      </c>
      <c r="F1815" s="2">
        <v>6101134.0</v>
      </c>
      <c r="G1815" s="2" t="s">
        <v>1524</v>
      </c>
      <c r="H1815" s="2" t="s">
        <v>34</v>
      </c>
      <c r="N1815" s="3">
        <v>1065.0</v>
      </c>
      <c r="P1815" s="3">
        <v>2785.0</v>
      </c>
      <c r="R1815" s="3">
        <v>3014.0</v>
      </c>
      <c r="T1815" s="3">
        <v>1255.0</v>
      </c>
    </row>
    <row r="1816">
      <c r="A1816" s="2">
        <v>75465.0</v>
      </c>
      <c r="B1816" s="2" t="s">
        <v>2525</v>
      </c>
      <c r="C1816" s="2" t="s">
        <v>1272</v>
      </c>
      <c r="D1816" s="2">
        <v>1998.0</v>
      </c>
      <c r="E1816" s="2" t="s">
        <v>22</v>
      </c>
      <c r="F1816" s="2">
        <v>107830.0</v>
      </c>
      <c r="G1816" s="2" t="s">
        <v>243</v>
      </c>
      <c r="H1816" s="2" t="s">
        <v>34</v>
      </c>
      <c r="P1816" s="3">
        <v>2786.0</v>
      </c>
      <c r="R1816" s="3">
        <v>3012.0</v>
      </c>
    </row>
    <row r="1817">
      <c r="A1817" s="2">
        <v>72123.0</v>
      </c>
      <c r="B1817" s="2" t="s">
        <v>1702</v>
      </c>
      <c r="C1817" s="2" t="s">
        <v>268</v>
      </c>
      <c r="D1817" s="2">
        <v>2001.0</v>
      </c>
      <c r="E1817" s="2" t="s">
        <v>22</v>
      </c>
      <c r="F1817" s="2">
        <v>108102.0</v>
      </c>
      <c r="G1817" s="2" t="s">
        <v>333</v>
      </c>
      <c r="H1817" s="2" t="s">
        <v>41</v>
      </c>
      <c r="N1817" s="3">
        <v>1060.0</v>
      </c>
      <c r="P1817" s="3">
        <v>2786.0</v>
      </c>
      <c r="R1817" s="3">
        <v>2856.0</v>
      </c>
      <c r="T1817" s="3">
        <v>1980.0</v>
      </c>
    </row>
    <row r="1818">
      <c r="A1818" s="2">
        <v>89377.0</v>
      </c>
      <c r="B1818" s="2" t="s">
        <v>2526</v>
      </c>
      <c r="C1818" s="2" t="s">
        <v>387</v>
      </c>
      <c r="D1818" s="2">
        <v>2002.0</v>
      </c>
      <c r="E1818" s="2" t="s">
        <v>22</v>
      </c>
      <c r="F1818" s="2">
        <v>108347.0</v>
      </c>
      <c r="G1818" s="2" t="s">
        <v>44</v>
      </c>
      <c r="H1818" s="2" t="s">
        <v>23</v>
      </c>
      <c r="P1818" s="3">
        <v>2788.0</v>
      </c>
      <c r="R1818" s="3">
        <v>2816.0</v>
      </c>
    </row>
    <row r="1819">
      <c r="A1819" s="2">
        <v>87214.0</v>
      </c>
      <c r="B1819" s="2" t="s">
        <v>528</v>
      </c>
      <c r="C1819" s="2" t="s">
        <v>2527</v>
      </c>
      <c r="D1819" s="2">
        <v>2001.0</v>
      </c>
      <c r="E1819" s="2" t="s">
        <v>39</v>
      </c>
      <c r="F1819" s="2">
        <v>6100131.0</v>
      </c>
      <c r="G1819" s="2" t="s">
        <v>740</v>
      </c>
      <c r="H1819" s="2" t="s">
        <v>23</v>
      </c>
      <c r="P1819" s="3">
        <v>2789.0</v>
      </c>
      <c r="R1819" s="3">
        <v>2352.0</v>
      </c>
    </row>
    <row r="1820">
      <c r="A1820" s="2">
        <v>87275.0</v>
      </c>
      <c r="B1820" s="2" t="s">
        <v>2528</v>
      </c>
      <c r="C1820" s="2" t="s">
        <v>2078</v>
      </c>
      <c r="D1820" s="2">
        <v>2001.0</v>
      </c>
      <c r="E1820" s="2" t="s">
        <v>22</v>
      </c>
      <c r="F1820" s="2">
        <v>108211.0</v>
      </c>
      <c r="G1820" s="2" t="s">
        <v>1111</v>
      </c>
      <c r="H1820" s="2" t="s">
        <v>23</v>
      </c>
      <c r="P1820" s="3">
        <v>2790.0</v>
      </c>
      <c r="R1820" s="3">
        <v>2794.0</v>
      </c>
    </row>
    <row r="1821">
      <c r="A1821" s="2">
        <v>94014.0</v>
      </c>
      <c r="B1821" s="2" t="s">
        <v>1869</v>
      </c>
      <c r="C1821" s="2" t="s">
        <v>2529</v>
      </c>
      <c r="D1821" s="2">
        <v>2003.0</v>
      </c>
      <c r="E1821" s="2" t="s">
        <v>39</v>
      </c>
      <c r="F1821" s="2">
        <v>6100465.0</v>
      </c>
      <c r="G1821" s="2" t="s">
        <v>494</v>
      </c>
      <c r="H1821" s="2" t="s">
        <v>23</v>
      </c>
      <c r="P1821" s="3">
        <v>2790.0</v>
      </c>
      <c r="R1821" s="3">
        <v>2466.0</v>
      </c>
    </row>
    <row r="1822">
      <c r="A1822" s="2">
        <v>65292.0</v>
      </c>
      <c r="B1822" s="2" t="s">
        <v>2011</v>
      </c>
      <c r="C1822" s="2" t="s">
        <v>2530</v>
      </c>
      <c r="D1822" s="2">
        <v>1996.0</v>
      </c>
      <c r="E1822" s="2" t="s">
        <v>39</v>
      </c>
      <c r="F1822" s="2">
        <v>104454.0</v>
      </c>
      <c r="G1822" s="2" t="s">
        <v>1889</v>
      </c>
      <c r="H1822" s="2" t="s">
        <v>41</v>
      </c>
      <c r="N1822" s="3">
        <v>1214.0</v>
      </c>
      <c r="P1822" s="3">
        <v>2791.0</v>
      </c>
      <c r="R1822" s="3">
        <v>3141.0</v>
      </c>
      <c r="T1822" s="3">
        <v>1849.0</v>
      </c>
    </row>
    <row r="1823">
      <c r="A1823" s="2">
        <v>31919.0</v>
      </c>
      <c r="B1823" s="2" t="s">
        <v>2531</v>
      </c>
      <c r="C1823" s="2" t="s">
        <v>756</v>
      </c>
      <c r="D1823" s="2">
        <v>1991.0</v>
      </c>
      <c r="E1823" s="2" t="s">
        <v>39</v>
      </c>
      <c r="F1823" s="2">
        <v>104652.0</v>
      </c>
      <c r="G1823" s="2" t="s">
        <v>2532</v>
      </c>
      <c r="H1823" s="2" t="s">
        <v>128</v>
      </c>
      <c r="P1823" s="3">
        <v>2798.0</v>
      </c>
      <c r="R1823" s="3">
        <v>2909.0</v>
      </c>
    </row>
    <row r="1824">
      <c r="A1824" s="2">
        <v>79041.0</v>
      </c>
      <c r="B1824" s="2" t="s">
        <v>1246</v>
      </c>
      <c r="C1824" s="2" t="s">
        <v>513</v>
      </c>
      <c r="D1824" s="2">
        <v>1998.0</v>
      </c>
      <c r="E1824" s="2" t="s">
        <v>39</v>
      </c>
      <c r="F1824" s="2">
        <v>40619.0</v>
      </c>
      <c r="G1824" s="2" t="s">
        <v>62</v>
      </c>
      <c r="H1824" s="2" t="s">
        <v>41</v>
      </c>
      <c r="P1824" s="3">
        <v>2801.0</v>
      </c>
      <c r="R1824" s="3">
        <v>2586.0</v>
      </c>
    </row>
    <row r="1825">
      <c r="A1825" s="2">
        <v>114396.0</v>
      </c>
      <c r="B1825" s="2" t="s">
        <v>979</v>
      </c>
      <c r="C1825" s="2" t="s">
        <v>2485</v>
      </c>
      <c r="D1825" s="2">
        <v>2009.0</v>
      </c>
      <c r="E1825" s="2" t="s">
        <v>39</v>
      </c>
      <c r="F1825" s="2">
        <v>6101247.0</v>
      </c>
      <c r="G1825" s="2" t="s">
        <v>473</v>
      </c>
      <c r="H1825" s="2" t="s">
        <v>23</v>
      </c>
      <c r="P1825" s="3">
        <v>2802.0</v>
      </c>
      <c r="R1825" s="3">
        <v>3109.0</v>
      </c>
      <c r="T1825" s="3">
        <v>2098.0</v>
      </c>
    </row>
    <row r="1826">
      <c r="A1826" s="2">
        <v>75511.0</v>
      </c>
      <c r="B1826" s="2" t="s">
        <v>2533</v>
      </c>
      <c r="C1826" s="2" t="s">
        <v>2125</v>
      </c>
      <c r="D1826" s="2">
        <v>2001.0</v>
      </c>
      <c r="E1826" s="2" t="s">
        <v>39</v>
      </c>
      <c r="F1826" s="2">
        <v>6100125.0</v>
      </c>
      <c r="G1826" s="2" t="s">
        <v>289</v>
      </c>
      <c r="H1826" s="2" t="s">
        <v>34</v>
      </c>
      <c r="P1826" s="3">
        <v>2806.0</v>
      </c>
      <c r="R1826" s="3">
        <v>2664.0</v>
      </c>
    </row>
    <row r="1827">
      <c r="A1827" s="2">
        <v>83840.0</v>
      </c>
      <c r="B1827" s="2" t="s">
        <v>2058</v>
      </c>
      <c r="C1827" s="2" t="s">
        <v>564</v>
      </c>
      <c r="D1827" s="2">
        <v>2007.0</v>
      </c>
      <c r="E1827" s="2" t="s">
        <v>39</v>
      </c>
      <c r="F1827" s="2">
        <v>6100996.0</v>
      </c>
      <c r="G1827" s="2" t="s">
        <v>604</v>
      </c>
      <c r="H1827" s="2" t="s">
        <v>29</v>
      </c>
      <c r="N1827" s="3">
        <v>1103.0</v>
      </c>
      <c r="P1827" s="3">
        <v>2806.0</v>
      </c>
      <c r="R1827" s="3">
        <v>2852.0</v>
      </c>
      <c r="T1827" s="3">
        <v>1697.0</v>
      </c>
    </row>
    <row r="1828">
      <c r="A1828" s="2">
        <v>108863.0</v>
      </c>
      <c r="B1828" s="2" t="s">
        <v>2534</v>
      </c>
      <c r="C1828" s="2" t="s">
        <v>468</v>
      </c>
      <c r="D1828" s="2">
        <v>2006.0</v>
      </c>
      <c r="E1828" s="2" t="s">
        <v>22</v>
      </c>
      <c r="F1828" s="2">
        <v>108870.0</v>
      </c>
      <c r="G1828" s="2" t="s">
        <v>2535</v>
      </c>
      <c r="H1828" s="2" t="s">
        <v>23</v>
      </c>
      <c r="P1828" s="3">
        <v>2808.0</v>
      </c>
      <c r="R1828" s="3">
        <v>2728.0</v>
      </c>
    </row>
    <row r="1829">
      <c r="A1829" s="2">
        <v>71441.0</v>
      </c>
      <c r="B1829" s="2" t="s">
        <v>2536</v>
      </c>
      <c r="C1829" s="2" t="s">
        <v>867</v>
      </c>
      <c r="D1829" s="2">
        <v>1996.0</v>
      </c>
      <c r="E1829" s="2" t="s">
        <v>39</v>
      </c>
      <c r="F1829" s="2">
        <v>104419.0</v>
      </c>
      <c r="G1829" s="2" t="s">
        <v>473</v>
      </c>
      <c r="H1829" s="2" t="s">
        <v>23</v>
      </c>
      <c r="P1829" s="3">
        <v>2813.0</v>
      </c>
      <c r="R1829" s="3">
        <v>2306.0</v>
      </c>
    </row>
    <row r="1830">
      <c r="A1830" s="2">
        <v>79710.0</v>
      </c>
      <c r="B1830" s="2" t="s">
        <v>981</v>
      </c>
      <c r="C1830" s="2" t="s">
        <v>2537</v>
      </c>
      <c r="D1830" s="2">
        <v>1999.0</v>
      </c>
      <c r="E1830" s="2" t="s">
        <v>39</v>
      </c>
      <c r="F1830" s="2">
        <v>104779.0</v>
      </c>
      <c r="G1830" s="2" t="s">
        <v>326</v>
      </c>
      <c r="H1830" s="2" t="s">
        <v>23</v>
      </c>
      <c r="P1830" s="3">
        <v>2815.0</v>
      </c>
      <c r="R1830" s="3">
        <v>3158.0</v>
      </c>
    </row>
    <row r="1831">
      <c r="A1831" s="2">
        <v>76928.0</v>
      </c>
      <c r="B1831" s="2" t="s">
        <v>2538</v>
      </c>
      <c r="C1831" s="2" t="s">
        <v>646</v>
      </c>
      <c r="D1831" s="2">
        <v>2007.0</v>
      </c>
      <c r="E1831" s="2" t="s">
        <v>22</v>
      </c>
      <c r="F1831" s="2">
        <v>108971.0</v>
      </c>
      <c r="G1831" s="2" t="s">
        <v>396</v>
      </c>
      <c r="H1831" s="2" t="s">
        <v>41</v>
      </c>
      <c r="N1831" s="3">
        <v>985.0</v>
      </c>
      <c r="P1831" s="3">
        <v>2815.0</v>
      </c>
      <c r="R1831" s="3">
        <v>3279.0</v>
      </c>
      <c r="T1831" s="3">
        <v>1899.0</v>
      </c>
    </row>
    <row r="1832">
      <c r="A1832" s="2">
        <v>75264.0</v>
      </c>
      <c r="B1832" s="2" t="s">
        <v>1847</v>
      </c>
      <c r="C1832" s="2" t="s">
        <v>1074</v>
      </c>
      <c r="D1832" s="2">
        <v>2001.0</v>
      </c>
      <c r="E1832" s="2" t="s">
        <v>39</v>
      </c>
      <c r="F1832" s="2">
        <v>6100090.0</v>
      </c>
      <c r="G1832" s="2" t="s">
        <v>502</v>
      </c>
      <c r="H1832" s="2" t="s">
        <v>34</v>
      </c>
      <c r="P1832" s="3">
        <v>2817.0</v>
      </c>
      <c r="R1832" s="3">
        <v>3044.0</v>
      </c>
    </row>
    <row r="1833">
      <c r="A1833" s="2">
        <v>109089.0</v>
      </c>
      <c r="B1833" s="2" t="s">
        <v>2539</v>
      </c>
      <c r="C1833" s="2" t="s">
        <v>1974</v>
      </c>
      <c r="D1833" s="2">
        <v>2006.0</v>
      </c>
      <c r="E1833" s="2" t="s">
        <v>39</v>
      </c>
      <c r="F1833" s="2">
        <v>6100874.0</v>
      </c>
      <c r="G1833" s="2" t="s">
        <v>473</v>
      </c>
      <c r="H1833" s="2" t="s">
        <v>23</v>
      </c>
      <c r="P1833" s="3">
        <v>2818.0</v>
      </c>
      <c r="R1833" s="3">
        <v>3353.0</v>
      </c>
    </row>
    <row r="1834">
      <c r="A1834" s="2">
        <v>75879.0</v>
      </c>
      <c r="B1834" s="2" t="s">
        <v>1215</v>
      </c>
      <c r="C1834" s="2" t="s">
        <v>1454</v>
      </c>
      <c r="D1834" s="2">
        <v>2001.0</v>
      </c>
      <c r="E1834" s="2" t="s">
        <v>39</v>
      </c>
      <c r="F1834" s="2">
        <v>6100122.0</v>
      </c>
      <c r="G1834" s="2" t="s">
        <v>450</v>
      </c>
      <c r="H1834" s="2" t="s">
        <v>34</v>
      </c>
      <c r="P1834" s="3">
        <v>2822.0</v>
      </c>
      <c r="R1834" s="3">
        <v>2179.0</v>
      </c>
      <c r="T1834" s="3">
        <v>1871.0</v>
      </c>
    </row>
    <row r="1835">
      <c r="A1835" s="2">
        <v>79793.0</v>
      </c>
      <c r="B1835" s="2" t="s">
        <v>1148</v>
      </c>
      <c r="C1835" s="2" t="s">
        <v>2540</v>
      </c>
      <c r="D1835" s="2">
        <v>1999.0</v>
      </c>
      <c r="E1835" s="2" t="s">
        <v>22</v>
      </c>
      <c r="F1835" s="2">
        <v>107967.0</v>
      </c>
      <c r="G1835" s="2" t="s">
        <v>326</v>
      </c>
      <c r="H1835" s="2" t="s">
        <v>23</v>
      </c>
      <c r="P1835" s="3">
        <v>2825.0</v>
      </c>
      <c r="R1835" s="3">
        <v>3269.0</v>
      </c>
    </row>
    <row r="1836">
      <c r="A1836" s="2">
        <v>76757.0</v>
      </c>
      <c r="B1836" s="2" t="s">
        <v>2541</v>
      </c>
      <c r="C1836" s="2" t="s">
        <v>369</v>
      </c>
      <c r="D1836" s="2">
        <v>1999.0</v>
      </c>
      <c r="E1836" s="2" t="s">
        <v>39</v>
      </c>
      <c r="F1836" s="2">
        <v>104861.0</v>
      </c>
      <c r="G1836" s="2" t="s">
        <v>1223</v>
      </c>
      <c r="H1836" s="2" t="s">
        <v>34</v>
      </c>
      <c r="P1836" s="3">
        <v>2827.0</v>
      </c>
      <c r="R1836" s="3">
        <v>3213.0</v>
      </c>
    </row>
    <row r="1837">
      <c r="A1837" s="2">
        <v>92509.0</v>
      </c>
      <c r="B1837" s="2" t="s">
        <v>2542</v>
      </c>
      <c r="C1837" s="2" t="s">
        <v>61</v>
      </c>
      <c r="D1837" s="2">
        <v>2006.0</v>
      </c>
      <c r="E1837" s="2" t="s">
        <v>39</v>
      </c>
      <c r="F1837" s="2">
        <v>6100803.0</v>
      </c>
      <c r="G1837" s="2" t="s">
        <v>599</v>
      </c>
      <c r="H1837" s="2" t="s">
        <v>41</v>
      </c>
      <c r="N1837" s="3">
        <v>1221.0</v>
      </c>
      <c r="P1837" s="3">
        <v>2828.0</v>
      </c>
      <c r="R1837" s="3">
        <v>2602.0</v>
      </c>
      <c r="T1837" s="3">
        <v>1624.0</v>
      </c>
    </row>
    <row r="1838">
      <c r="A1838" s="2">
        <v>69256.0</v>
      </c>
      <c r="B1838" s="2" t="s">
        <v>1793</v>
      </c>
      <c r="C1838" s="2" t="s">
        <v>319</v>
      </c>
      <c r="D1838" s="2">
        <v>2002.0</v>
      </c>
      <c r="E1838" s="2" t="s">
        <v>39</v>
      </c>
      <c r="F1838" s="2">
        <v>6100263.0</v>
      </c>
      <c r="G1838" s="2" t="s">
        <v>2543</v>
      </c>
      <c r="H1838" s="2" t="s">
        <v>41</v>
      </c>
      <c r="N1838" s="3">
        <v>1018.0</v>
      </c>
      <c r="P1838" s="3">
        <v>2830.0</v>
      </c>
      <c r="R1838" s="3">
        <v>2478.0</v>
      </c>
      <c r="T1838" s="3">
        <v>1741.0</v>
      </c>
    </row>
    <row r="1839">
      <c r="A1839" s="2">
        <v>94093.0</v>
      </c>
      <c r="B1839" s="2" t="s">
        <v>2544</v>
      </c>
      <c r="C1839" s="2" t="s">
        <v>2545</v>
      </c>
      <c r="D1839" s="2">
        <v>2003.0</v>
      </c>
      <c r="E1839" s="2" t="s">
        <v>39</v>
      </c>
      <c r="F1839" s="2">
        <v>6100504.0</v>
      </c>
      <c r="G1839" s="2" t="s">
        <v>499</v>
      </c>
      <c r="H1839" s="2" t="s">
        <v>23</v>
      </c>
      <c r="P1839" s="3">
        <v>2834.0</v>
      </c>
      <c r="R1839" s="3">
        <v>3303.0</v>
      </c>
    </row>
    <row r="1840">
      <c r="A1840" s="2">
        <v>83841.0</v>
      </c>
      <c r="B1840" s="2" t="s">
        <v>2546</v>
      </c>
      <c r="C1840" s="2" t="s">
        <v>319</v>
      </c>
      <c r="D1840" s="2">
        <v>2008.0</v>
      </c>
      <c r="E1840" s="2" t="s">
        <v>39</v>
      </c>
      <c r="F1840" s="2">
        <v>6101089.0</v>
      </c>
      <c r="G1840" s="2" t="s">
        <v>604</v>
      </c>
      <c r="H1840" s="2" t="s">
        <v>29</v>
      </c>
      <c r="N1840" s="3">
        <v>1126.0</v>
      </c>
      <c r="P1840" s="3">
        <v>2834.0</v>
      </c>
      <c r="R1840" s="3">
        <v>2966.0</v>
      </c>
      <c r="T1840" s="3">
        <v>1348.0</v>
      </c>
    </row>
    <row r="1841">
      <c r="A1841" s="2">
        <v>108436.0</v>
      </c>
      <c r="B1841" s="2" t="s">
        <v>2547</v>
      </c>
      <c r="C1841" s="2" t="s">
        <v>2548</v>
      </c>
      <c r="D1841" s="2">
        <v>2009.0</v>
      </c>
      <c r="E1841" s="2" t="s">
        <v>22</v>
      </c>
      <c r="F1841" s="2">
        <v>109167.0</v>
      </c>
      <c r="G1841" s="2" t="s">
        <v>396</v>
      </c>
      <c r="H1841" s="2" t="s">
        <v>41</v>
      </c>
      <c r="N1841" s="3">
        <v>813.0</v>
      </c>
      <c r="P1841" s="3">
        <v>2835.0</v>
      </c>
      <c r="R1841" s="3">
        <v>2861.0</v>
      </c>
      <c r="T1841" s="3">
        <v>1131.0</v>
      </c>
    </row>
    <row r="1842">
      <c r="A1842" s="2">
        <v>68678.0</v>
      </c>
      <c r="B1842" s="2" t="s">
        <v>574</v>
      </c>
      <c r="C1842" s="2" t="s">
        <v>460</v>
      </c>
      <c r="D1842" s="2">
        <v>2000.0</v>
      </c>
      <c r="E1842" s="2" t="s">
        <v>39</v>
      </c>
      <c r="F1842" s="2">
        <v>104996.0</v>
      </c>
      <c r="G1842" s="2" t="s">
        <v>181</v>
      </c>
      <c r="H1842" s="2" t="s">
        <v>29</v>
      </c>
      <c r="N1842" s="3">
        <v>1196.0</v>
      </c>
      <c r="P1842" s="3">
        <v>2836.0</v>
      </c>
      <c r="R1842" s="3">
        <v>3061.0</v>
      </c>
      <c r="T1842" s="3">
        <v>2216.0</v>
      </c>
    </row>
    <row r="1843">
      <c r="A1843" s="2">
        <v>80882.0</v>
      </c>
      <c r="B1843" s="2" t="s">
        <v>495</v>
      </c>
      <c r="C1843" s="2" t="s">
        <v>2549</v>
      </c>
      <c r="D1843" s="2">
        <v>2003.0</v>
      </c>
      <c r="E1843" s="2" t="s">
        <v>22</v>
      </c>
      <c r="F1843" s="2">
        <v>108435.0</v>
      </c>
      <c r="G1843" s="2" t="s">
        <v>289</v>
      </c>
      <c r="H1843" s="2" t="s">
        <v>34</v>
      </c>
      <c r="P1843" s="3">
        <v>2842.0</v>
      </c>
      <c r="R1843" s="3">
        <v>2726.0</v>
      </c>
    </row>
    <row r="1844">
      <c r="A1844" s="2">
        <v>80605.0</v>
      </c>
      <c r="B1844" s="2" t="s">
        <v>2550</v>
      </c>
      <c r="C1844" s="2" t="s">
        <v>2551</v>
      </c>
      <c r="D1844" s="2">
        <v>2005.0</v>
      </c>
      <c r="E1844" s="2" t="s">
        <v>39</v>
      </c>
      <c r="F1844" s="2">
        <v>6100668.0</v>
      </c>
      <c r="G1844" s="2" t="s">
        <v>790</v>
      </c>
      <c r="H1844" s="2" t="s">
        <v>41</v>
      </c>
      <c r="P1844" s="3">
        <v>2842.0</v>
      </c>
    </row>
    <row r="1845">
      <c r="A1845" s="2">
        <v>111342.0</v>
      </c>
      <c r="B1845" s="2" t="s">
        <v>2552</v>
      </c>
      <c r="C1845" s="2" t="s">
        <v>1836</v>
      </c>
      <c r="D1845" s="2">
        <v>2007.0</v>
      </c>
      <c r="E1845" s="2" t="s">
        <v>39</v>
      </c>
      <c r="F1845" s="2">
        <v>6101271.0</v>
      </c>
      <c r="G1845" s="2" t="s">
        <v>1632</v>
      </c>
      <c r="H1845" s="2" t="s">
        <v>23</v>
      </c>
      <c r="P1845" s="3">
        <v>2844.0</v>
      </c>
      <c r="R1845" s="3">
        <v>2957.0</v>
      </c>
    </row>
    <row r="1846">
      <c r="A1846" s="2">
        <v>85597.0</v>
      </c>
      <c r="B1846" s="2" t="s">
        <v>511</v>
      </c>
      <c r="C1846" s="2" t="s">
        <v>163</v>
      </c>
      <c r="D1846" s="2">
        <v>2006.0</v>
      </c>
      <c r="E1846" s="2" t="s">
        <v>39</v>
      </c>
      <c r="F1846" s="2">
        <v>6100826.0</v>
      </c>
      <c r="G1846" s="2" t="s">
        <v>502</v>
      </c>
      <c r="H1846" s="2" t="s">
        <v>34</v>
      </c>
      <c r="N1846" s="3">
        <v>1688.0</v>
      </c>
      <c r="P1846" s="3">
        <v>2845.0</v>
      </c>
      <c r="R1846" s="3">
        <v>2392.0</v>
      </c>
    </row>
    <row r="1847">
      <c r="A1847" s="2">
        <v>79803.0</v>
      </c>
      <c r="B1847" s="2" t="s">
        <v>528</v>
      </c>
      <c r="C1847" s="2" t="s">
        <v>272</v>
      </c>
      <c r="D1847" s="2">
        <v>1999.0</v>
      </c>
      <c r="E1847" s="2" t="s">
        <v>22</v>
      </c>
      <c r="F1847" s="2">
        <v>107884.0</v>
      </c>
      <c r="G1847" s="2" t="s">
        <v>477</v>
      </c>
      <c r="H1847" s="2" t="s">
        <v>23</v>
      </c>
      <c r="P1847" s="3">
        <v>2846.0</v>
      </c>
      <c r="R1847" s="3">
        <v>3317.0</v>
      </c>
    </row>
    <row r="1848">
      <c r="A1848" s="2">
        <v>84402.0</v>
      </c>
      <c r="B1848" s="2" t="s">
        <v>2553</v>
      </c>
      <c r="C1848" s="2" t="s">
        <v>2554</v>
      </c>
      <c r="D1848" s="2">
        <v>1999.0</v>
      </c>
      <c r="E1848" s="2" t="s">
        <v>39</v>
      </c>
      <c r="F1848" s="2">
        <v>40639.0</v>
      </c>
      <c r="G1848" s="2" t="s">
        <v>62</v>
      </c>
      <c r="H1848" s="2" t="s">
        <v>41</v>
      </c>
      <c r="P1848" s="3">
        <v>2850.0</v>
      </c>
      <c r="R1848" s="3">
        <v>2792.0</v>
      </c>
    </row>
    <row r="1849">
      <c r="A1849" s="2">
        <v>85014.0</v>
      </c>
      <c r="B1849" s="2" t="s">
        <v>1374</v>
      </c>
      <c r="C1849" s="2" t="s">
        <v>2555</v>
      </c>
      <c r="D1849" s="2">
        <v>2000.0</v>
      </c>
      <c r="E1849" s="2" t="s">
        <v>22</v>
      </c>
      <c r="F1849" s="2">
        <v>108062.0</v>
      </c>
      <c r="G1849" s="2" t="s">
        <v>1632</v>
      </c>
      <c r="H1849" s="2" t="s">
        <v>23</v>
      </c>
      <c r="P1849" s="3">
        <v>2853.0</v>
      </c>
      <c r="R1849" s="3">
        <v>3235.0</v>
      </c>
    </row>
    <row r="1850">
      <c r="A1850" s="2">
        <v>93350.0</v>
      </c>
      <c r="B1850" s="2" t="s">
        <v>2556</v>
      </c>
      <c r="C1850" s="2" t="s">
        <v>1607</v>
      </c>
      <c r="D1850" s="2">
        <v>2008.0</v>
      </c>
      <c r="E1850" s="2" t="s">
        <v>39</v>
      </c>
      <c r="F1850" s="2">
        <v>6101170.0</v>
      </c>
      <c r="G1850" s="2" t="s">
        <v>1106</v>
      </c>
      <c r="H1850" s="2" t="s">
        <v>23</v>
      </c>
      <c r="P1850" s="3">
        <v>2853.0</v>
      </c>
    </row>
    <row r="1851">
      <c r="A1851" s="2">
        <v>94458.0</v>
      </c>
      <c r="B1851" s="2" t="s">
        <v>2557</v>
      </c>
      <c r="C1851" s="2" t="s">
        <v>337</v>
      </c>
      <c r="D1851" s="2">
        <v>2009.0</v>
      </c>
      <c r="E1851" s="2" t="s">
        <v>22</v>
      </c>
      <c r="F1851" s="2">
        <v>109146.0</v>
      </c>
      <c r="G1851" s="2" t="s">
        <v>920</v>
      </c>
      <c r="H1851" s="2" t="s">
        <v>29</v>
      </c>
      <c r="N1851" s="3">
        <v>901.0</v>
      </c>
      <c r="P1851" s="3">
        <v>2854.0</v>
      </c>
      <c r="R1851" s="3">
        <v>2975.0</v>
      </c>
      <c r="T1851" s="3">
        <v>1378.0</v>
      </c>
    </row>
    <row r="1852">
      <c r="A1852" s="2">
        <v>65277.0</v>
      </c>
      <c r="B1852" s="2" t="s">
        <v>2558</v>
      </c>
      <c r="C1852" s="2" t="s">
        <v>1428</v>
      </c>
      <c r="D1852" s="2">
        <v>1999.0</v>
      </c>
      <c r="E1852" s="2" t="s">
        <v>39</v>
      </c>
      <c r="F1852" s="2">
        <v>104681.0</v>
      </c>
      <c r="G1852" s="2" t="s">
        <v>503</v>
      </c>
      <c r="H1852" s="2" t="s">
        <v>41</v>
      </c>
      <c r="P1852" s="3">
        <v>2855.0</v>
      </c>
      <c r="R1852" s="3">
        <v>3141.0</v>
      </c>
    </row>
    <row r="1853">
      <c r="A1853" s="2">
        <v>79993.0</v>
      </c>
      <c r="B1853" s="2" t="s">
        <v>2559</v>
      </c>
      <c r="C1853" s="2" t="s">
        <v>752</v>
      </c>
      <c r="D1853" s="2">
        <v>2008.0</v>
      </c>
      <c r="E1853" s="2" t="s">
        <v>39</v>
      </c>
      <c r="F1853" s="2">
        <v>6101113.0</v>
      </c>
      <c r="G1853" s="2" t="s">
        <v>348</v>
      </c>
      <c r="H1853" s="2" t="s">
        <v>41</v>
      </c>
      <c r="P1853" s="3">
        <v>2855.0</v>
      </c>
      <c r="R1853" s="3">
        <v>2921.0</v>
      </c>
    </row>
    <row r="1854">
      <c r="A1854" s="2">
        <v>82755.0</v>
      </c>
      <c r="B1854" s="2" t="s">
        <v>2560</v>
      </c>
      <c r="C1854" s="2" t="s">
        <v>180</v>
      </c>
      <c r="D1854" s="2">
        <v>2005.0</v>
      </c>
      <c r="E1854" s="2" t="s">
        <v>22</v>
      </c>
      <c r="F1854" s="2">
        <v>108645.0</v>
      </c>
      <c r="G1854" s="2" t="s">
        <v>203</v>
      </c>
      <c r="H1854" s="2" t="s">
        <v>29</v>
      </c>
      <c r="P1854" s="3">
        <v>2857.0</v>
      </c>
      <c r="R1854" s="3">
        <v>2569.0</v>
      </c>
    </row>
    <row r="1855">
      <c r="A1855" s="2">
        <v>93951.0</v>
      </c>
      <c r="B1855" s="2" t="s">
        <v>1498</v>
      </c>
      <c r="C1855" s="2" t="s">
        <v>1040</v>
      </c>
      <c r="D1855" s="2">
        <v>2003.0</v>
      </c>
      <c r="E1855" s="2" t="s">
        <v>22</v>
      </c>
      <c r="F1855" s="2">
        <v>108480.0</v>
      </c>
      <c r="G1855" s="2" t="s">
        <v>596</v>
      </c>
      <c r="H1855" s="2" t="s">
        <v>23</v>
      </c>
      <c r="P1855" s="3">
        <v>2858.0</v>
      </c>
      <c r="R1855" s="3">
        <v>3291.0</v>
      </c>
    </row>
    <row r="1856">
      <c r="A1856" s="2">
        <v>68826.0</v>
      </c>
      <c r="B1856" s="2" t="s">
        <v>205</v>
      </c>
      <c r="C1856" s="2" t="s">
        <v>1180</v>
      </c>
      <c r="D1856" s="2">
        <v>2001.0</v>
      </c>
      <c r="E1856" s="2" t="s">
        <v>39</v>
      </c>
      <c r="F1856" s="2">
        <v>6100048.0</v>
      </c>
      <c r="G1856" s="2" t="s">
        <v>521</v>
      </c>
      <c r="H1856" s="2" t="s">
        <v>29</v>
      </c>
      <c r="N1856" s="3">
        <v>1239.0</v>
      </c>
      <c r="P1856" s="3">
        <v>2859.0</v>
      </c>
      <c r="R1856" s="3">
        <v>2855.0</v>
      </c>
      <c r="T1856" s="3">
        <v>1674.0</v>
      </c>
    </row>
    <row r="1857">
      <c r="A1857" s="2">
        <v>78954.0</v>
      </c>
      <c r="B1857" s="2" t="s">
        <v>2561</v>
      </c>
      <c r="C1857" s="2" t="s">
        <v>2088</v>
      </c>
      <c r="D1857" s="2">
        <v>2001.0</v>
      </c>
      <c r="E1857" s="2" t="s">
        <v>22</v>
      </c>
      <c r="F1857" s="2">
        <v>108101.0</v>
      </c>
      <c r="G1857" s="2" t="s">
        <v>790</v>
      </c>
      <c r="H1857" s="2" t="s">
        <v>41</v>
      </c>
      <c r="N1857" s="3">
        <v>1034.0</v>
      </c>
      <c r="P1857" s="3">
        <v>2860.0</v>
      </c>
      <c r="R1857" s="3">
        <v>3052.0</v>
      </c>
      <c r="T1857" s="3">
        <v>1903.0</v>
      </c>
    </row>
    <row r="1858">
      <c r="A1858" s="2">
        <v>80175.0</v>
      </c>
      <c r="B1858" s="2" t="s">
        <v>2562</v>
      </c>
      <c r="C1858" s="2" t="s">
        <v>2563</v>
      </c>
      <c r="D1858" s="2">
        <v>2001.0</v>
      </c>
      <c r="E1858" s="2" t="s">
        <v>39</v>
      </c>
      <c r="F1858" s="2">
        <v>6100046.0</v>
      </c>
      <c r="G1858" s="2" t="s">
        <v>1492</v>
      </c>
      <c r="H1858" s="2" t="s">
        <v>29</v>
      </c>
      <c r="N1858" s="3">
        <v>1101.0</v>
      </c>
      <c r="P1858" s="3">
        <v>2862.0</v>
      </c>
      <c r="R1858" s="3">
        <v>2710.0</v>
      </c>
      <c r="T1858" s="3">
        <v>1836.0</v>
      </c>
    </row>
    <row r="1859">
      <c r="A1859" s="2">
        <v>108968.0</v>
      </c>
      <c r="B1859" s="2" t="s">
        <v>948</v>
      </c>
      <c r="C1859" s="2" t="s">
        <v>1836</v>
      </c>
      <c r="D1859" s="2">
        <v>2006.0</v>
      </c>
      <c r="E1859" s="2" t="s">
        <v>39</v>
      </c>
      <c r="F1859" s="2">
        <v>6100864.0</v>
      </c>
      <c r="G1859" s="2" t="s">
        <v>499</v>
      </c>
      <c r="H1859" s="2" t="s">
        <v>23</v>
      </c>
      <c r="P1859" s="3">
        <v>2862.0</v>
      </c>
      <c r="R1859" s="3">
        <v>3103.0</v>
      </c>
    </row>
    <row r="1860">
      <c r="A1860" s="2">
        <v>72409.0</v>
      </c>
      <c r="B1860" s="2" t="s">
        <v>2564</v>
      </c>
      <c r="C1860" s="2" t="s">
        <v>1369</v>
      </c>
      <c r="D1860" s="2">
        <v>1997.0</v>
      </c>
      <c r="E1860" s="2" t="s">
        <v>39</v>
      </c>
      <c r="F1860" s="2">
        <v>104518.0</v>
      </c>
      <c r="G1860" s="2" t="s">
        <v>473</v>
      </c>
      <c r="H1860" s="2" t="s">
        <v>23</v>
      </c>
      <c r="P1860" s="3">
        <v>2864.0</v>
      </c>
      <c r="R1860" s="3">
        <v>2471.0</v>
      </c>
    </row>
    <row r="1861">
      <c r="A1861" s="2">
        <v>80854.0</v>
      </c>
      <c r="B1861" s="2" t="s">
        <v>2565</v>
      </c>
      <c r="C1861" s="2" t="s">
        <v>64</v>
      </c>
      <c r="D1861" s="2">
        <v>2003.0</v>
      </c>
      <c r="E1861" s="2" t="s">
        <v>39</v>
      </c>
      <c r="F1861" s="2">
        <v>6100525.0</v>
      </c>
      <c r="G1861" s="2" t="s">
        <v>228</v>
      </c>
      <c r="H1861" s="2" t="s">
        <v>34</v>
      </c>
      <c r="P1861" s="3">
        <v>2865.0</v>
      </c>
    </row>
    <row r="1862">
      <c r="A1862" s="2">
        <v>67030.0</v>
      </c>
      <c r="B1862" s="2" t="s">
        <v>2566</v>
      </c>
      <c r="C1862" s="2" t="s">
        <v>2567</v>
      </c>
      <c r="D1862" s="2">
        <v>1998.0</v>
      </c>
      <c r="E1862" s="2" t="s">
        <v>39</v>
      </c>
      <c r="F1862" s="2">
        <v>104596.0</v>
      </c>
      <c r="G1862" s="2" t="s">
        <v>396</v>
      </c>
      <c r="H1862" s="2" t="s">
        <v>41</v>
      </c>
      <c r="N1862" s="3">
        <v>1064.0</v>
      </c>
      <c r="P1862" s="3">
        <v>2871.0</v>
      </c>
      <c r="R1862" s="3">
        <v>3102.0</v>
      </c>
      <c r="T1862" s="3">
        <v>1789.0</v>
      </c>
    </row>
    <row r="1863">
      <c r="A1863" s="2">
        <v>68872.0</v>
      </c>
      <c r="B1863" s="2" t="s">
        <v>2568</v>
      </c>
      <c r="C1863" s="2" t="s">
        <v>2569</v>
      </c>
      <c r="D1863" s="2">
        <v>1998.0</v>
      </c>
      <c r="E1863" s="2" t="s">
        <v>22</v>
      </c>
      <c r="F1863" s="2">
        <v>107788.0</v>
      </c>
      <c r="G1863" s="2" t="s">
        <v>92</v>
      </c>
      <c r="H1863" s="2" t="s">
        <v>29</v>
      </c>
      <c r="P1863" s="3">
        <v>2871.0</v>
      </c>
      <c r="R1863" s="3">
        <v>2467.0</v>
      </c>
      <c r="T1863" s="3">
        <v>1777.0</v>
      </c>
    </row>
    <row r="1864">
      <c r="A1864" s="2">
        <v>74178.0</v>
      </c>
      <c r="B1864" s="2" t="s">
        <v>2570</v>
      </c>
      <c r="C1864" s="2" t="s">
        <v>43</v>
      </c>
      <c r="D1864" s="2">
        <v>1998.0</v>
      </c>
      <c r="E1864" s="2" t="s">
        <v>22</v>
      </c>
      <c r="F1864" s="2">
        <v>107771.0</v>
      </c>
      <c r="G1864" s="2" t="s">
        <v>485</v>
      </c>
      <c r="H1864" s="2" t="s">
        <v>23</v>
      </c>
      <c r="P1864" s="3">
        <v>2872.0</v>
      </c>
      <c r="R1864" s="3">
        <v>2785.0</v>
      </c>
    </row>
    <row r="1865">
      <c r="A1865" s="2">
        <v>87315.0</v>
      </c>
      <c r="B1865" s="2" t="s">
        <v>2571</v>
      </c>
      <c r="C1865" s="2" t="s">
        <v>2572</v>
      </c>
      <c r="D1865" s="2">
        <v>2001.0</v>
      </c>
      <c r="E1865" s="2" t="s">
        <v>22</v>
      </c>
      <c r="F1865" s="2">
        <v>108163.0</v>
      </c>
      <c r="G1865" s="2" t="s">
        <v>1704</v>
      </c>
      <c r="H1865" s="2" t="s">
        <v>23</v>
      </c>
      <c r="P1865" s="3">
        <v>2872.0</v>
      </c>
      <c r="R1865" s="3">
        <v>2933.0</v>
      </c>
    </row>
    <row r="1866">
      <c r="A1866" s="2">
        <v>73987.0</v>
      </c>
      <c r="B1866" s="2" t="s">
        <v>267</v>
      </c>
      <c r="C1866" s="2" t="s">
        <v>515</v>
      </c>
      <c r="D1866" s="2">
        <v>1998.0</v>
      </c>
      <c r="E1866" s="2" t="s">
        <v>39</v>
      </c>
      <c r="F1866" s="2">
        <v>104604.0</v>
      </c>
      <c r="G1866" s="2" t="s">
        <v>1721</v>
      </c>
      <c r="H1866" s="2" t="s">
        <v>23</v>
      </c>
      <c r="P1866" s="3">
        <v>2873.0</v>
      </c>
      <c r="R1866" s="3">
        <v>2829.0</v>
      </c>
    </row>
    <row r="1867">
      <c r="A1867" s="2">
        <v>87866.0</v>
      </c>
      <c r="B1867" s="2" t="s">
        <v>2573</v>
      </c>
      <c r="C1867" s="2" t="s">
        <v>61</v>
      </c>
      <c r="D1867" s="2">
        <v>2006.0</v>
      </c>
      <c r="E1867" s="2" t="s">
        <v>39</v>
      </c>
      <c r="F1867" s="2">
        <v>6100825.0</v>
      </c>
      <c r="G1867" s="2" t="s">
        <v>792</v>
      </c>
      <c r="H1867" s="2" t="s">
        <v>34</v>
      </c>
      <c r="P1867" s="3">
        <v>2873.0</v>
      </c>
      <c r="R1867" s="3">
        <v>3008.0</v>
      </c>
    </row>
    <row r="1868">
      <c r="A1868" s="2">
        <v>84662.0</v>
      </c>
      <c r="B1868" s="2" t="s">
        <v>1766</v>
      </c>
      <c r="C1868" s="2" t="s">
        <v>2574</v>
      </c>
      <c r="D1868" s="2">
        <v>2000.0</v>
      </c>
      <c r="E1868" s="2" t="s">
        <v>22</v>
      </c>
      <c r="F1868" s="2">
        <v>108032.0</v>
      </c>
      <c r="G1868" s="2" t="s">
        <v>963</v>
      </c>
      <c r="H1868" s="2" t="s">
        <v>23</v>
      </c>
      <c r="P1868" s="3">
        <v>2874.0</v>
      </c>
      <c r="R1868" s="3">
        <v>2840.0</v>
      </c>
    </row>
    <row r="1869">
      <c r="A1869" s="2">
        <v>109850.0</v>
      </c>
      <c r="B1869" s="2" t="s">
        <v>2575</v>
      </c>
      <c r="C1869" s="2" t="s">
        <v>1506</v>
      </c>
      <c r="D1869" s="2">
        <v>2009.0</v>
      </c>
      <c r="E1869" s="2" t="s">
        <v>22</v>
      </c>
      <c r="F1869" s="2">
        <v>109148.0</v>
      </c>
      <c r="G1869" s="2" t="s">
        <v>1446</v>
      </c>
      <c r="H1869" s="2" t="s">
        <v>29</v>
      </c>
      <c r="N1869" s="3">
        <v>715.0</v>
      </c>
      <c r="P1869" s="3">
        <v>2876.0</v>
      </c>
      <c r="R1869" s="3">
        <v>2745.0</v>
      </c>
      <c r="T1869" s="3">
        <v>918.0</v>
      </c>
    </row>
    <row r="1870">
      <c r="A1870" s="2">
        <v>68254.0</v>
      </c>
      <c r="B1870" s="2" t="s">
        <v>2576</v>
      </c>
      <c r="C1870" s="2" t="s">
        <v>2577</v>
      </c>
      <c r="D1870" s="2">
        <v>2001.0</v>
      </c>
      <c r="E1870" s="2" t="s">
        <v>39</v>
      </c>
      <c r="F1870" s="2">
        <v>6100043.0</v>
      </c>
      <c r="G1870" s="2" t="s">
        <v>1121</v>
      </c>
      <c r="H1870" s="2" t="s">
        <v>29</v>
      </c>
      <c r="N1870" s="3">
        <v>1093.0</v>
      </c>
      <c r="P1870" s="3">
        <v>2876.0</v>
      </c>
      <c r="R1870" s="3">
        <v>2426.0</v>
      </c>
      <c r="T1870" s="3">
        <v>2049.0</v>
      </c>
    </row>
    <row r="1871">
      <c r="A1871" s="2">
        <v>83227.0</v>
      </c>
      <c r="B1871" s="2" t="s">
        <v>2578</v>
      </c>
      <c r="C1871" s="2" t="s">
        <v>2579</v>
      </c>
      <c r="D1871" s="2">
        <v>2005.0</v>
      </c>
      <c r="E1871" s="2" t="s">
        <v>22</v>
      </c>
      <c r="F1871" s="2">
        <v>108626.0</v>
      </c>
      <c r="G1871" s="2" t="s">
        <v>86</v>
      </c>
      <c r="H1871" s="2" t="s">
        <v>29</v>
      </c>
      <c r="P1871" s="3">
        <v>2878.0</v>
      </c>
      <c r="R1871" s="3">
        <v>3220.0</v>
      </c>
      <c r="T1871" s="3">
        <v>2071.0</v>
      </c>
    </row>
    <row r="1872">
      <c r="A1872" s="2">
        <v>93035.0</v>
      </c>
      <c r="B1872" s="2" t="s">
        <v>1705</v>
      </c>
      <c r="C1872" s="2" t="s">
        <v>827</v>
      </c>
      <c r="D1872" s="2">
        <v>2009.0</v>
      </c>
      <c r="E1872" s="2" t="s">
        <v>22</v>
      </c>
      <c r="F1872" s="2">
        <v>109143.0</v>
      </c>
      <c r="G1872" s="2" t="s">
        <v>604</v>
      </c>
      <c r="H1872" s="2" t="s">
        <v>29</v>
      </c>
      <c r="N1872" s="3">
        <v>886.0</v>
      </c>
      <c r="P1872" s="3">
        <v>2878.0</v>
      </c>
      <c r="R1872" s="3">
        <v>2863.0</v>
      </c>
      <c r="T1872" s="3">
        <v>1219.0</v>
      </c>
    </row>
    <row r="1873">
      <c r="A1873" s="2">
        <v>68873.0</v>
      </c>
      <c r="B1873" s="2" t="s">
        <v>2568</v>
      </c>
      <c r="C1873" s="2" t="s">
        <v>2580</v>
      </c>
      <c r="D1873" s="2">
        <v>1998.0</v>
      </c>
      <c r="E1873" s="2" t="s">
        <v>22</v>
      </c>
      <c r="F1873" s="2">
        <v>107787.0</v>
      </c>
      <c r="G1873" s="2" t="s">
        <v>92</v>
      </c>
      <c r="H1873" s="2" t="s">
        <v>29</v>
      </c>
      <c r="P1873" s="3">
        <v>2879.0</v>
      </c>
      <c r="R1873" s="3">
        <v>2580.0</v>
      </c>
    </row>
    <row r="1874">
      <c r="A1874" s="2">
        <v>119596.0</v>
      </c>
      <c r="B1874" s="2" t="s">
        <v>2581</v>
      </c>
      <c r="C1874" s="2" t="s">
        <v>1574</v>
      </c>
      <c r="D1874" s="2">
        <v>2008.0</v>
      </c>
      <c r="E1874" s="2" t="s">
        <v>22</v>
      </c>
      <c r="F1874" s="2">
        <v>496786.0</v>
      </c>
      <c r="G1874" s="2" t="s">
        <v>72</v>
      </c>
      <c r="H1874" s="2" t="s">
        <v>29</v>
      </c>
      <c r="P1874" s="3">
        <v>2880.0</v>
      </c>
      <c r="R1874" s="3">
        <v>2833.0</v>
      </c>
    </row>
    <row r="1875">
      <c r="A1875" s="2">
        <v>114730.0</v>
      </c>
      <c r="B1875" s="2" t="s">
        <v>2582</v>
      </c>
      <c r="C1875" s="2" t="s">
        <v>110</v>
      </c>
      <c r="D1875" s="2">
        <v>2009.0</v>
      </c>
      <c r="E1875" s="2" t="s">
        <v>39</v>
      </c>
      <c r="F1875" s="2">
        <v>6101268.0</v>
      </c>
      <c r="G1875" s="2" t="s">
        <v>473</v>
      </c>
      <c r="H1875" s="2" t="s">
        <v>23</v>
      </c>
      <c r="N1875" s="3">
        <v>1179.0</v>
      </c>
      <c r="P1875" s="3">
        <v>2880.0</v>
      </c>
      <c r="R1875" s="3">
        <v>2884.0</v>
      </c>
      <c r="T1875" s="3">
        <v>1683.0</v>
      </c>
    </row>
    <row r="1876">
      <c r="A1876" s="2">
        <v>80113.0</v>
      </c>
      <c r="B1876" s="2" t="s">
        <v>2583</v>
      </c>
      <c r="C1876" s="2" t="s">
        <v>821</v>
      </c>
      <c r="D1876" s="2">
        <v>2003.0</v>
      </c>
      <c r="E1876" s="2" t="s">
        <v>22</v>
      </c>
      <c r="F1876" s="2">
        <v>108464.0</v>
      </c>
      <c r="G1876" s="2" t="s">
        <v>599</v>
      </c>
      <c r="H1876" s="2" t="s">
        <v>41</v>
      </c>
      <c r="P1876" s="3">
        <v>2882.0</v>
      </c>
      <c r="R1876" s="3">
        <v>3204.0</v>
      </c>
      <c r="T1876" s="3">
        <v>1731.0</v>
      </c>
    </row>
    <row r="1877">
      <c r="A1877" s="2">
        <v>89000.0</v>
      </c>
      <c r="B1877" s="2" t="s">
        <v>2584</v>
      </c>
      <c r="C1877" s="2" t="s">
        <v>567</v>
      </c>
      <c r="D1877" s="2">
        <v>2001.0</v>
      </c>
      <c r="E1877" s="2" t="s">
        <v>39</v>
      </c>
      <c r="F1877" s="2">
        <v>40680.0</v>
      </c>
      <c r="G1877" s="2" t="s">
        <v>62</v>
      </c>
      <c r="H1877" s="2" t="s">
        <v>41</v>
      </c>
      <c r="P1877" s="3">
        <v>2885.0</v>
      </c>
      <c r="R1877" s="3">
        <v>2827.0</v>
      </c>
    </row>
    <row r="1878">
      <c r="A1878" s="2">
        <v>75519.0</v>
      </c>
      <c r="B1878" s="2" t="s">
        <v>2251</v>
      </c>
      <c r="C1878" s="2" t="s">
        <v>288</v>
      </c>
      <c r="D1878" s="2">
        <v>1999.0</v>
      </c>
      <c r="E1878" s="2" t="s">
        <v>22</v>
      </c>
      <c r="F1878" s="2">
        <v>107976.0</v>
      </c>
      <c r="G1878" s="2" t="s">
        <v>1029</v>
      </c>
      <c r="H1878" s="2" t="s">
        <v>34</v>
      </c>
      <c r="P1878" s="3">
        <v>2886.0</v>
      </c>
      <c r="R1878" s="3">
        <v>3093.0</v>
      </c>
    </row>
    <row r="1879">
      <c r="A1879" s="2">
        <v>73991.0</v>
      </c>
      <c r="B1879" s="2" t="s">
        <v>2248</v>
      </c>
      <c r="C1879" s="2" t="s">
        <v>449</v>
      </c>
      <c r="D1879" s="2">
        <v>1998.0</v>
      </c>
      <c r="E1879" s="2" t="s">
        <v>22</v>
      </c>
      <c r="F1879" s="2">
        <v>107980.0</v>
      </c>
      <c r="G1879" s="2" t="s">
        <v>44</v>
      </c>
      <c r="H1879" s="2" t="s">
        <v>23</v>
      </c>
      <c r="P1879" s="3">
        <v>2889.0</v>
      </c>
      <c r="R1879" s="3">
        <v>3166.0</v>
      </c>
    </row>
    <row r="1880">
      <c r="A1880" s="2">
        <v>87654.0</v>
      </c>
      <c r="B1880" s="2" t="s">
        <v>2585</v>
      </c>
      <c r="C1880" s="2" t="s">
        <v>1605</v>
      </c>
      <c r="D1880" s="2">
        <v>2009.0</v>
      </c>
      <c r="E1880" s="2" t="s">
        <v>39</v>
      </c>
      <c r="F1880" s="2">
        <v>6101196.0</v>
      </c>
      <c r="G1880" s="2" t="s">
        <v>790</v>
      </c>
      <c r="H1880" s="2" t="s">
        <v>41</v>
      </c>
      <c r="N1880" s="3">
        <v>1445.0</v>
      </c>
      <c r="P1880" s="3">
        <v>2889.0</v>
      </c>
      <c r="R1880" s="3">
        <v>2478.0</v>
      </c>
      <c r="T1880" s="3">
        <v>1225.0</v>
      </c>
    </row>
    <row r="1881">
      <c r="A1881" s="2">
        <v>94039.0</v>
      </c>
      <c r="B1881" s="2" t="s">
        <v>2586</v>
      </c>
      <c r="C1881" s="2" t="s">
        <v>554</v>
      </c>
      <c r="D1881" s="2">
        <v>2003.0</v>
      </c>
      <c r="E1881" s="2" t="s">
        <v>22</v>
      </c>
      <c r="F1881" s="2">
        <v>108502.0</v>
      </c>
      <c r="G1881" s="2" t="s">
        <v>2471</v>
      </c>
      <c r="H1881" s="2" t="s">
        <v>23</v>
      </c>
      <c r="P1881" s="3">
        <v>2890.0</v>
      </c>
      <c r="R1881" s="3">
        <v>2971.0</v>
      </c>
    </row>
    <row r="1882">
      <c r="A1882" s="2">
        <v>87129.0</v>
      </c>
      <c r="B1882" s="2" t="s">
        <v>2587</v>
      </c>
      <c r="C1882" s="2" t="s">
        <v>684</v>
      </c>
      <c r="D1882" s="2">
        <v>2001.0</v>
      </c>
      <c r="E1882" s="2" t="s">
        <v>22</v>
      </c>
      <c r="F1882" s="2">
        <v>108156.0</v>
      </c>
      <c r="G1882" s="2" t="s">
        <v>596</v>
      </c>
      <c r="H1882" s="2" t="s">
        <v>23</v>
      </c>
      <c r="P1882" s="3">
        <v>2891.0</v>
      </c>
      <c r="R1882" s="3">
        <v>2523.0</v>
      </c>
    </row>
    <row r="1883">
      <c r="A1883" s="2">
        <v>108883.0</v>
      </c>
      <c r="B1883" s="2" t="s">
        <v>2588</v>
      </c>
      <c r="C1883" s="2" t="s">
        <v>365</v>
      </c>
      <c r="D1883" s="2">
        <v>2006.0</v>
      </c>
      <c r="E1883" s="2" t="s">
        <v>39</v>
      </c>
      <c r="F1883" s="2">
        <v>6100883.0</v>
      </c>
      <c r="G1883" s="2" t="s">
        <v>372</v>
      </c>
      <c r="H1883" s="2" t="s">
        <v>23</v>
      </c>
      <c r="P1883" s="3">
        <v>2891.0</v>
      </c>
      <c r="R1883" s="3">
        <v>3864.0</v>
      </c>
    </row>
    <row r="1884">
      <c r="A1884" s="2">
        <v>65628.0</v>
      </c>
      <c r="B1884" s="2" t="s">
        <v>1387</v>
      </c>
      <c r="C1884" s="2" t="s">
        <v>304</v>
      </c>
      <c r="D1884" s="2">
        <v>1996.0</v>
      </c>
      <c r="E1884" s="2" t="s">
        <v>22</v>
      </c>
      <c r="F1884" s="2">
        <v>107632.0</v>
      </c>
      <c r="G1884" s="2" t="s">
        <v>2010</v>
      </c>
      <c r="H1884" s="2" t="s">
        <v>29</v>
      </c>
      <c r="P1884" s="3">
        <v>2892.0</v>
      </c>
      <c r="R1884" s="3">
        <v>2746.0</v>
      </c>
      <c r="T1884" s="3">
        <v>2373.0</v>
      </c>
    </row>
    <row r="1885">
      <c r="A1885" s="2">
        <v>89728.0</v>
      </c>
      <c r="B1885" s="2" t="s">
        <v>391</v>
      </c>
      <c r="C1885" s="2" t="s">
        <v>623</v>
      </c>
      <c r="D1885" s="2">
        <v>2002.0</v>
      </c>
      <c r="E1885" s="2" t="s">
        <v>22</v>
      </c>
      <c r="F1885" s="2">
        <v>108345.0</v>
      </c>
      <c r="G1885" s="2" t="s">
        <v>436</v>
      </c>
      <c r="H1885" s="2" t="s">
        <v>23</v>
      </c>
      <c r="P1885" s="3">
        <v>2893.0</v>
      </c>
      <c r="R1885" s="3">
        <v>2874.0</v>
      </c>
    </row>
    <row r="1886">
      <c r="A1886" s="2">
        <v>93926.0</v>
      </c>
      <c r="B1886" s="2" t="s">
        <v>916</v>
      </c>
      <c r="C1886" s="2" t="s">
        <v>821</v>
      </c>
      <c r="D1886" s="2">
        <v>2003.0</v>
      </c>
      <c r="E1886" s="2" t="s">
        <v>22</v>
      </c>
      <c r="F1886" s="2">
        <v>108490.0</v>
      </c>
      <c r="G1886" s="2" t="s">
        <v>499</v>
      </c>
      <c r="H1886" s="2" t="s">
        <v>23</v>
      </c>
      <c r="P1886" s="3">
        <v>2893.0</v>
      </c>
      <c r="R1886" s="3">
        <v>2664.0</v>
      </c>
    </row>
    <row r="1887">
      <c r="A1887" s="2">
        <v>88732.0</v>
      </c>
      <c r="B1887" s="2" t="s">
        <v>540</v>
      </c>
      <c r="C1887" s="2" t="s">
        <v>1206</v>
      </c>
      <c r="D1887" s="2">
        <v>2001.0</v>
      </c>
      <c r="E1887" s="2" t="s">
        <v>39</v>
      </c>
      <c r="F1887" s="2">
        <v>40670.0</v>
      </c>
      <c r="G1887" s="2" t="s">
        <v>62</v>
      </c>
      <c r="H1887" s="2" t="s">
        <v>41</v>
      </c>
      <c r="P1887" s="3">
        <v>2897.0</v>
      </c>
      <c r="R1887" s="3">
        <v>3150.0</v>
      </c>
    </row>
    <row r="1888">
      <c r="A1888" s="2">
        <v>76619.0</v>
      </c>
      <c r="B1888" s="2" t="s">
        <v>2589</v>
      </c>
      <c r="C1888" s="2" t="s">
        <v>2590</v>
      </c>
      <c r="D1888" s="2">
        <v>2000.0</v>
      </c>
      <c r="E1888" s="2" t="s">
        <v>39</v>
      </c>
      <c r="F1888" s="2">
        <v>104894.0</v>
      </c>
      <c r="G1888" s="2" t="s">
        <v>383</v>
      </c>
      <c r="H1888" s="2" t="s">
        <v>29</v>
      </c>
      <c r="P1888" s="3">
        <v>2897.0</v>
      </c>
      <c r="R1888" s="3">
        <v>3049.0</v>
      </c>
    </row>
    <row r="1889">
      <c r="A1889" s="2">
        <v>82502.0</v>
      </c>
      <c r="B1889" s="2" t="s">
        <v>2591</v>
      </c>
      <c r="C1889" s="2" t="s">
        <v>701</v>
      </c>
      <c r="D1889" s="2">
        <v>2002.0</v>
      </c>
      <c r="E1889" s="2" t="s">
        <v>22</v>
      </c>
      <c r="F1889" s="2">
        <v>108298.0</v>
      </c>
      <c r="G1889" s="2" t="s">
        <v>604</v>
      </c>
      <c r="H1889" s="2" t="s">
        <v>29</v>
      </c>
      <c r="P1889" s="3">
        <v>2897.0</v>
      </c>
      <c r="R1889" s="3">
        <v>2995.0</v>
      </c>
      <c r="T1889" s="3">
        <v>1758.0</v>
      </c>
    </row>
    <row r="1890">
      <c r="A1890" s="2">
        <v>108991.0</v>
      </c>
      <c r="B1890" s="2" t="s">
        <v>2592</v>
      </c>
      <c r="C1890" s="2" t="s">
        <v>774</v>
      </c>
      <c r="D1890" s="2">
        <v>2006.0</v>
      </c>
      <c r="E1890" s="2" t="s">
        <v>22</v>
      </c>
      <c r="F1890" s="2">
        <v>108838.0</v>
      </c>
      <c r="G1890" s="2" t="s">
        <v>2593</v>
      </c>
      <c r="H1890" s="2" t="s">
        <v>23</v>
      </c>
      <c r="P1890" s="3">
        <v>2900.0</v>
      </c>
      <c r="R1890" s="3">
        <v>2864.0</v>
      </c>
    </row>
    <row r="1891">
      <c r="A1891" s="2">
        <v>87291.0</v>
      </c>
      <c r="B1891" s="2" t="s">
        <v>2594</v>
      </c>
      <c r="C1891" s="2" t="s">
        <v>88</v>
      </c>
      <c r="D1891" s="2">
        <v>2001.0</v>
      </c>
      <c r="E1891" s="2" t="s">
        <v>39</v>
      </c>
      <c r="F1891" s="2">
        <v>6100118.0</v>
      </c>
      <c r="G1891" s="2" t="s">
        <v>499</v>
      </c>
      <c r="H1891" s="2" t="s">
        <v>23</v>
      </c>
      <c r="P1891" s="3">
        <v>2901.0</v>
      </c>
      <c r="R1891" s="3">
        <v>2922.0</v>
      </c>
    </row>
    <row r="1892">
      <c r="A1892" s="2">
        <v>77314.0</v>
      </c>
      <c r="B1892" s="2" t="s">
        <v>2595</v>
      </c>
      <c r="C1892" s="2" t="s">
        <v>180</v>
      </c>
      <c r="D1892" s="2">
        <v>2000.0</v>
      </c>
      <c r="E1892" s="2" t="s">
        <v>22</v>
      </c>
      <c r="F1892" s="2">
        <v>108016.0</v>
      </c>
      <c r="G1892" s="2" t="s">
        <v>697</v>
      </c>
      <c r="H1892" s="2" t="s">
        <v>34</v>
      </c>
      <c r="P1892" s="3">
        <v>2902.0</v>
      </c>
      <c r="R1892" s="3">
        <v>2763.0</v>
      </c>
    </row>
    <row r="1893">
      <c r="A1893" s="2">
        <v>77676.0</v>
      </c>
      <c r="B1893" s="2" t="s">
        <v>2596</v>
      </c>
      <c r="C1893" s="2" t="s">
        <v>797</v>
      </c>
      <c r="D1893" s="2">
        <v>2005.0</v>
      </c>
      <c r="E1893" s="2" t="s">
        <v>22</v>
      </c>
      <c r="F1893" s="2">
        <v>108717.0</v>
      </c>
      <c r="G1893" s="2" t="s">
        <v>1279</v>
      </c>
      <c r="H1893" s="2" t="s">
        <v>1231</v>
      </c>
      <c r="P1893" s="3">
        <v>2903.0</v>
      </c>
    </row>
    <row r="1894">
      <c r="A1894" s="2">
        <v>93378.0</v>
      </c>
      <c r="B1894" s="2" t="s">
        <v>1557</v>
      </c>
      <c r="C1894" s="2" t="s">
        <v>302</v>
      </c>
      <c r="D1894" s="2">
        <v>2005.0</v>
      </c>
      <c r="E1894" s="2" t="s">
        <v>39</v>
      </c>
      <c r="F1894" s="2">
        <v>6100714.0</v>
      </c>
      <c r="G1894" s="2" t="s">
        <v>792</v>
      </c>
      <c r="H1894" s="2" t="s">
        <v>34</v>
      </c>
      <c r="P1894" s="3">
        <v>2905.0</v>
      </c>
      <c r="R1894" s="3">
        <v>2924.0</v>
      </c>
    </row>
    <row r="1895">
      <c r="A1895" s="2">
        <v>74204.0</v>
      </c>
      <c r="B1895" s="2" t="s">
        <v>2597</v>
      </c>
      <c r="C1895" s="2" t="s">
        <v>2598</v>
      </c>
      <c r="D1895" s="2">
        <v>1998.0</v>
      </c>
      <c r="E1895" s="2" t="s">
        <v>39</v>
      </c>
      <c r="F1895" s="2">
        <v>104597.0</v>
      </c>
      <c r="G1895" s="2" t="s">
        <v>396</v>
      </c>
      <c r="H1895" s="2" t="s">
        <v>41</v>
      </c>
      <c r="N1895" s="3">
        <v>1502.0</v>
      </c>
      <c r="P1895" s="3">
        <v>2909.0</v>
      </c>
      <c r="R1895" s="3">
        <v>2731.0</v>
      </c>
      <c r="T1895" s="3">
        <v>2410.0</v>
      </c>
    </row>
    <row r="1896">
      <c r="A1896" s="2">
        <v>77134.0</v>
      </c>
      <c r="B1896" s="2" t="s">
        <v>1162</v>
      </c>
      <c r="C1896" s="2" t="s">
        <v>2599</v>
      </c>
      <c r="D1896" s="2">
        <v>1999.0</v>
      </c>
      <c r="E1896" s="2" t="s">
        <v>22</v>
      </c>
      <c r="F1896" s="2">
        <v>107853.0</v>
      </c>
      <c r="G1896" s="2" t="s">
        <v>228</v>
      </c>
      <c r="H1896" s="2" t="s">
        <v>34</v>
      </c>
      <c r="P1896" s="3">
        <v>2909.0</v>
      </c>
      <c r="R1896" s="3">
        <v>3182.0</v>
      </c>
    </row>
    <row r="1897">
      <c r="A1897" s="2">
        <v>73950.0</v>
      </c>
      <c r="B1897" s="2" t="s">
        <v>42</v>
      </c>
      <c r="C1897" s="2" t="s">
        <v>299</v>
      </c>
      <c r="D1897" s="2">
        <v>1998.0</v>
      </c>
      <c r="E1897" s="2" t="s">
        <v>22</v>
      </c>
      <c r="F1897" s="2">
        <v>107783.0</v>
      </c>
      <c r="G1897" s="2" t="s">
        <v>473</v>
      </c>
      <c r="H1897" s="2" t="s">
        <v>23</v>
      </c>
      <c r="P1897" s="3">
        <v>2911.0</v>
      </c>
      <c r="R1897" s="3">
        <v>2810.0</v>
      </c>
    </row>
    <row r="1898">
      <c r="A1898" s="2">
        <v>79411.0</v>
      </c>
      <c r="B1898" s="2" t="s">
        <v>2600</v>
      </c>
      <c r="C1898" s="2" t="s">
        <v>409</v>
      </c>
      <c r="D1898" s="2">
        <v>2007.0</v>
      </c>
      <c r="E1898" s="2" t="s">
        <v>22</v>
      </c>
      <c r="F1898" s="2">
        <v>108967.0</v>
      </c>
      <c r="G1898" s="2" t="s">
        <v>2601</v>
      </c>
      <c r="H1898" s="2" t="s">
        <v>1231</v>
      </c>
      <c r="P1898" s="3">
        <v>2911.0</v>
      </c>
      <c r="R1898" s="3">
        <v>3529.0</v>
      </c>
    </row>
    <row r="1899">
      <c r="A1899" s="2">
        <v>90755.0</v>
      </c>
      <c r="B1899" s="2" t="s">
        <v>2602</v>
      </c>
      <c r="C1899" s="2" t="s">
        <v>2603</v>
      </c>
      <c r="D1899" s="2">
        <v>2009.0</v>
      </c>
      <c r="E1899" s="2" t="s">
        <v>39</v>
      </c>
      <c r="F1899" s="2">
        <v>6101206.0</v>
      </c>
      <c r="G1899" s="2" t="s">
        <v>1121</v>
      </c>
      <c r="H1899" s="2" t="s">
        <v>29</v>
      </c>
      <c r="N1899" s="3">
        <v>1285.0</v>
      </c>
      <c r="P1899" s="3">
        <v>2912.0</v>
      </c>
      <c r="R1899" s="3">
        <v>3203.0</v>
      </c>
      <c r="T1899" s="3">
        <v>1664.0</v>
      </c>
    </row>
    <row r="1900">
      <c r="A1900" s="2">
        <v>67749.0</v>
      </c>
      <c r="B1900" s="2" t="s">
        <v>2604</v>
      </c>
      <c r="C1900" s="2" t="s">
        <v>398</v>
      </c>
      <c r="D1900" s="2">
        <v>1998.0</v>
      </c>
      <c r="E1900" s="2" t="s">
        <v>22</v>
      </c>
      <c r="F1900" s="2">
        <v>107803.0</v>
      </c>
      <c r="G1900" s="2" t="s">
        <v>2010</v>
      </c>
      <c r="H1900" s="2" t="s">
        <v>128</v>
      </c>
      <c r="P1900" s="3">
        <v>2914.0</v>
      </c>
      <c r="R1900" s="3">
        <v>2830.0</v>
      </c>
    </row>
    <row r="1901">
      <c r="A1901" s="2">
        <v>74161.0</v>
      </c>
      <c r="B1901" s="2" t="s">
        <v>1428</v>
      </c>
      <c r="C1901" s="2" t="s">
        <v>43</v>
      </c>
      <c r="D1901" s="2">
        <v>1998.0</v>
      </c>
      <c r="E1901" s="2" t="s">
        <v>22</v>
      </c>
      <c r="F1901" s="2">
        <v>107827.0</v>
      </c>
      <c r="G1901" s="2" t="s">
        <v>963</v>
      </c>
      <c r="H1901" s="2" t="s">
        <v>23</v>
      </c>
      <c r="P1901" s="3">
        <v>2915.0</v>
      </c>
    </row>
    <row r="1902">
      <c r="A1902" s="2">
        <v>84917.0</v>
      </c>
      <c r="B1902" s="2" t="s">
        <v>435</v>
      </c>
      <c r="C1902" s="2" t="s">
        <v>365</v>
      </c>
      <c r="D1902" s="2">
        <v>2000.0</v>
      </c>
      <c r="E1902" s="2" t="s">
        <v>39</v>
      </c>
      <c r="F1902" s="2">
        <v>104870.0</v>
      </c>
      <c r="G1902" s="2" t="s">
        <v>548</v>
      </c>
      <c r="H1902" s="2" t="s">
        <v>23</v>
      </c>
      <c r="P1902" s="3">
        <v>2920.0</v>
      </c>
      <c r="R1902" s="3">
        <v>3453.0</v>
      </c>
    </row>
    <row r="1903">
      <c r="A1903" s="2">
        <v>93996.0</v>
      </c>
      <c r="B1903" s="2" t="s">
        <v>563</v>
      </c>
      <c r="C1903" s="2" t="s">
        <v>449</v>
      </c>
      <c r="D1903" s="2">
        <v>2003.0</v>
      </c>
      <c r="E1903" s="2" t="s">
        <v>22</v>
      </c>
      <c r="F1903" s="2">
        <v>108496.0</v>
      </c>
      <c r="G1903" s="2" t="s">
        <v>506</v>
      </c>
      <c r="H1903" s="2" t="s">
        <v>23</v>
      </c>
      <c r="P1903" s="3">
        <v>2925.0</v>
      </c>
      <c r="R1903" s="3">
        <v>2999.0</v>
      </c>
    </row>
    <row r="1904">
      <c r="A1904" s="2">
        <v>65712.0</v>
      </c>
      <c r="B1904" s="2" t="s">
        <v>2605</v>
      </c>
      <c r="C1904" s="2" t="s">
        <v>906</v>
      </c>
      <c r="D1904" s="2">
        <v>1996.0</v>
      </c>
      <c r="E1904" s="2" t="s">
        <v>39</v>
      </c>
      <c r="F1904" s="2">
        <v>104447.0</v>
      </c>
      <c r="G1904" s="2" t="s">
        <v>2606</v>
      </c>
      <c r="H1904" s="2" t="s">
        <v>128</v>
      </c>
      <c r="P1904" s="3">
        <v>2929.0</v>
      </c>
      <c r="R1904" s="3">
        <v>3478.0</v>
      </c>
    </row>
    <row r="1905">
      <c r="A1905" s="2">
        <v>81648.0</v>
      </c>
      <c r="B1905" s="2" t="s">
        <v>2607</v>
      </c>
      <c r="C1905" s="2" t="s">
        <v>2217</v>
      </c>
      <c r="D1905" s="2">
        <v>2001.0</v>
      </c>
      <c r="E1905" s="2" t="s">
        <v>39</v>
      </c>
      <c r="F1905" s="2">
        <v>6100040.0</v>
      </c>
      <c r="G1905" s="2" t="s">
        <v>1181</v>
      </c>
      <c r="H1905" s="2" t="s">
        <v>41</v>
      </c>
      <c r="N1905" s="3">
        <v>964.0</v>
      </c>
      <c r="P1905" s="3">
        <v>2930.0</v>
      </c>
      <c r="R1905" s="3">
        <v>2802.0</v>
      </c>
      <c r="T1905" s="3">
        <v>1715.0</v>
      </c>
    </row>
    <row r="1906">
      <c r="A1906" s="2">
        <v>93930.0</v>
      </c>
      <c r="B1906" s="2" t="s">
        <v>2608</v>
      </c>
      <c r="C1906" s="2" t="s">
        <v>2470</v>
      </c>
      <c r="D1906" s="2">
        <v>2003.0</v>
      </c>
      <c r="E1906" s="2" t="s">
        <v>39</v>
      </c>
      <c r="F1906" s="2">
        <v>6100495.0</v>
      </c>
      <c r="G1906" s="2" t="s">
        <v>473</v>
      </c>
      <c r="H1906" s="2" t="s">
        <v>23</v>
      </c>
      <c r="P1906" s="3">
        <v>2930.0</v>
      </c>
      <c r="R1906" s="3">
        <v>2986.0</v>
      </c>
    </row>
    <row r="1907">
      <c r="A1907" s="2">
        <v>76882.0</v>
      </c>
      <c r="B1907" s="2" t="s">
        <v>1371</v>
      </c>
      <c r="C1907" s="2" t="s">
        <v>2609</v>
      </c>
      <c r="D1907" s="2">
        <v>2005.0</v>
      </c>
      <c r="E1907" s="2" t="s">
        <v>39</v>
      </c>
      <c r="F1907" s="2">
        <v>6100705.0</v>
      </c>
      <c r="G1907" s="2" t="s">
        <v>396</v>
      </c>
      <c r="H1907" s="2" t="s">
        <v>41</v>
      </c>
      <c r="N1907" s="3">
        <v>1691.0</v>
      </c>
      <c r="P1907" s="3">
        <v>2933.0</v>
      </c>
      <c r="R1907" s="3">
        <v>3140.0</v>
      </c>
      <c r="T1907" s="3">
        <v>1805.0</v>
      </c>
    </row>
    <row r="1908">
      <c r="A1908" s="2">
        <v>67127.0</v>
      </c>
      <c r="B1908" s="2" t="s">
        <v>2610</v>
      </c>
      <c r="C1908" s="2" t="s">
        <v>1107</v>
      </c>
      <c r="D1908" s="2">
        <v>2000.0</v>
      </c>
      <c r="E1908" s="2" t="s">
        <v>39</v>
      </c>
      <c r="F1908" s="2">
        <v>104876.0</v>
      </c>
      <c r="G1908" s="2" t="s">
        <v>2611</v>
      </c>
      <c r="H1908" s="2" t="s">
        <v>41</v>
      </c>
      <c r="N1908" s="3">
        <v>1300.0</v>
      </c>
      <c r="P1908" s="3">
        <v>2935.0</v>
      </c>
      <c r="R1908" s="3">
        <v>4582.0</v>
      </c>
      <c r="T1908" s="3">
        <v>2463.0</v>
      </c>
    </row>
    <row r="1909">
      <c r="A1909" s="2">
        <v>65256.0</v>
      </c>
      <c r="B1909" s="2" t="s">
        <v>1990</v>
      </c>
      <c r="C1909" s="2" t="s">
        <v>606</v>
      </c>
      <c r="D1909" s="2">
        <v>2001.0</v>
      </c>
      <c r="E1909" s="2" t="s">
        <v>39</v>
      </c>
      <c r="F1909" s="2">
        <v>6100095.0</v>
      </c>
      <c r="G1909" s="2" t="s">
        <v>396</v>
      </c>
      <c r="H1909" s="2" t="s">
        <v>41</v>
      </c>
      <c r="N1909" s="3">
        <v>1032.0</v>
      </c>
      <c r="P1909" s="3">
        <v>2935.0</v>
      </c>
      <c r="R1909" s="3">
        <v>2932.0</v>
      </c>
      <c r="T1909" s="3">
        <v>1987.0</v>
      </c>
    </row>
    <row r="1910">
      <c r="A1910" s="2">
        <v>83306.0</v>
      </c>
      <c r="B1910" s="2" t="s">
        <v>2612</v>
      </c>
      <c r="C1910" s="2" t="s">
        <v>2210</v>
      </c>
      <c r="D1910" s="2">
        <v>2002.0</v>
      </c>
      <c r="E1910" s="2" t="s">
        <v>39</v>
      </c>
      <c r="F1910" s="2">
        <v>6100234.0</v>
      </c>
      <c r="G1910" s="2" t="s">
        <v>1109</v>
      </c>
      <c r="H1910" s="2" t="s">
        <v>29</v>
      </c>
      <c r="N1910" s="3">
        <v>777.0</v>
      </c>
      <c r="P1910" s="3">
        <v>2936.0</v>
      </c>
      <c r="R1910" s="3">
        <v>2860.0</v>
      </c>
      <c r="T1910" s="3">
        <v>1202.0</v>
      </c>
    </row>
    <row r="1911">
      <c r="A1911" s="2">
        <v>119201.0</v>
      </c>
      <c r="B1911" s="2" t="s">
        <v>2613</v>
      </c>
      <c r="C1911" s="2" t="s">
        <v>2614</v>
      </c>
      <c r="D1911" s="2">
        <v>2008.0</v>
      </c>
      <c r="E1911" s="2" t="s">
        <v>39</v>
      </c>
      <c r="F1911" s="2">
        <v>6302412.0</v>
      </c>
      <c r="G1911" s="2" t="s">
        <v>72</v>
      </c>
      <c r="H1911" s="2" t="s">
        <v>29</v>
      </c>
      <c r="N1911" s="3">
        <v>1262.0</v>
      </c>
      <c r="P1911" s="3">
        <v>2936.0</v>
      </c>
      <c r="R1911" s="3">
        <v>2889.0</v>
      </c>
      <c r="T1911" s="3">
        <v>1917.0</v>
      </c>
    </row>
    <row r="1912">
      <c r="A1912" s="2">
        <v>71740.0</v>
      </c>
      <c r="B1912" s="2" t="s">
        <v>2615</v>
      </c>
      <c r="C1912" s="2" t="s">
        <v>2616</v>
      </c>
      <c r="D1912" s="2">
        <v>2001.0</v>
      </c>
      <c r="E1912" s="2" t="s">
        <v>39</v>
      </c>
      <c r="F1912" s="2">
        <v>6100022.0</v>
      </c>
      <c r="G1912" s="2" t="s">
        <v>503</v>
      </c>
      <c r="H1912" s="2" t="s">
        <v>41</v>
      </c>
      <c r="N1912" s="3">
        <v>1159.0</v>
      </c>
      <c r="P1912" s="3">
        <v>2937.0</v>
      </c>
      <c r="R1912" s="3">
        <v>2796.0</v>
      </c>
      <c r="T1912" s="3">
        <v>1399.0</v>
      </c>
    </row>
    <row r="1913">
      <c r="A1913" s="2">
        <v>87253.0</v>
      </c>
      <c r="B1913" s="2" t="s">
        <v>1981</v>
      </c>
      <c r="C1913" s="2" t="s">
        <v>867</v>
      </c>
      <c r="D1913" s="2">
        <v>2001.0</v>
      </c>
      <c r="E1913" s="2" t="s">
        <v>39</v>
      </c>
      <c r="F1913" s="2">
        <v>6100103.0</v>
      </c>
      <c r="G1913" s="2" t="s">
        <v>326</v>
      </c>
      <c r="H1913" s="2" t="s">
        <v>23</v>
      </c>
      <c r="P1913" s="3">
        <v>2941.0</v>
      </c>
      <c r="R1913" s="3">
        <v>3065.0</v>
      </c>
    </row>
    <row r="1914">
      <c r="A1914" s="2">
        <v>92603.0</v>
      </c>
      <c r="B1914" s="2" t="s">
        <v>2564</v>
      </c>
      <c r="C1914" s="2" t="s">
        <v>2617</v>
      </c>
      <c r="D1914" s="2">
        <v>2008.0</v>
      </c>
      <c r="E1914" s="2" t="s">
        <v>39</v>
      </c>
      <c r="F1914" s="2">
        <v>6101091.0</v>
      </c>
      <c r="G1914" s="2" t="s">
        <v>790</v>
      </c>
      <c r="H1914" s="2" t="s">
        <v>41</v>
      </c>
      <c r="N1914" s="3">
        <v>1096.0</v>
      </c>
      <c r="P1914" s="3">
        <v>2941.0</v>
      </c>
      <c r="R1914" s="3">
        <v>2558.0</v>
      </c>
      <c r="T1914" s="3">
        <v>1849.0</v>
      </c>
    </row>
    <row r="1915">
      <c r="A1915" s="2">
        <v>79830.0</v>
      </c>
      <c r="B1915" s="2" t="s">
        <v>2618</v>
      </c>
      <c r="C1915" s="2" t="s">
        <v>66</v>
      </c>
      <c r="D1915" s="2">
        <v>1999.0</v>
      </c>
      <c r="E1915" s="2" t="s">
        <v>39</v>
      </c>
      <c r="F1915" s="2">
        <v>104769.0</v>
      </c>
      <c r="G1915" s="2" t="s">
        <v>1632</v>
      </c>
      <c r="H1915" s="2" t="s">
        <v>23</v>
      </c>
      <c r="P1915" s="3">
        <v>2942.0</v>
      </c>
      <c r="R1915" s="3">
        <v>3156.0</v>
      </c>
    </row>
    <row r="1916">
      <c r="A1916" s="2">
        <v>111561.0</v>
      </c>
      <c r="B1916" s="2" t="s">
        <v>2406</v>
      </c>
      <c r="C1916" s="2" t="s">
        <v>88</v>
      </c>
      <c r="D1916" s="2">
        <v>2007.0</v>
      </c>
      <c r="E1916" s="2" t="s">
        <v>39</v>
      </c>
      <c r="F1916" s="2">
        <v>6101037.0</v>
      </c>
      <c r="G1916" s="2" t="s">
        <v>436</v>
      </c>
      <c r="H1916" s="2" t="s">
        <v>23</v>
      </c>
      <c r="P1916" s="3">
        <v>2944.0</v>
      </c>
      <c r="R1916" s="3">
        <v>2826.0</v>
      </c>
    </row>
    <row r="1917">
      <c r="A1917" s="2">
        <v>111336.0</v>
      </c>
      <c r="B1917" s="2" t="s">
        <v>2619</v>
      </c>
      <c r="C1917" s="2" t="s">
        <v>43</v>
      </c>
      <c r="D1917" s="2">
        <v>2007.0</v>
      </c>
      <c r="E1917" s="2" t="s">
        <v>22</v>
      </c>
      <c r="F1917" s="2">
        <v>108993.0</v>
      </c>
      <c r="G1917" s="2" t="s">
        <v>499</v>
      </c>
      <c r="H1917" s="2" t="s">
        <v>23</v>
      </c>
      <c r="P1917" s="3">
        <v>2946.0</v>
      </c>
    </row>
    <row r="1918">
      <c r="A1918" s="2">
        <v>114012.0</v>
      </c>
      <c r="B1918" s="2" t="s">
        <v>2620</v>
      </c>
      <c r="C1918" s="2" t="s">
        <v>113</v>
      </c>
      <c r="D1918" s="2">
        <v>2008.0</v>
      </c>
      <c r="E1918" s="2" t="s">
        <v>39</v>
      </c>
      <c r="F1918" s="2">
        <v>6101139.0</v>
      </c>
      <c r="G1918" s="2" t="s">
        <v>499</v>
      </c>
      <c r="H1918" s="2" t="s">
        <v>23</v>
      </c>
      <c r="P1918" s="3">
        <v>2947.0</v>
      </c>
      <c r="R1918" s="3">
        <v>2678.0</v>
      </c>
    </row>
    <row r="1919">
      <c r="A1919" s="2">
        <v>87829.0</v>
      </c>
      <c r="B1919" s="2" t="s">
        <v>2621</v>
      </c>
      <c r="C1919" s="2" t="s">
        <v>573</v>
      </c>
      <c r="D1919" s="2">
        <v>2008.0</v>
      </c>
      <c r="E1919" s="2" t="s">
        <v>39</v>
      </c>
      <c r="F1919" s="2">
        <v>6101107.0</v>
      </c>
      <c r="G1919" s="2" t="s">
        <v>2622</v>
      </c>
      <c r="H1919" s="2" t="s">
        <v>2623</v>
      </c>
      <c r="P1919" s="3">
        <v>2948.0</v>
      </c>
      <c r="R1919" s="3">
        <v>2738.0</v>
      </c>
      <c r="T1919" s="3">
        <v>1295.0</v>
      </c>
    </row>
    <row r="1920">
      <c r="A1920" s="2">
        <v>70841.0</v>
      </c>
      <c r="B1920" s="2" t="s">
        <v>2624</v>
      </c>
      <c r="C1920" s="2" t="s">
        <v>2625</v>
      </c>
      <c r="D1920" s="2">
        <v>2003.0</v>
      </c>
      <c r="E1920" s="2" t="s">
        <v>39</v>
      </c>
      <c r="F1920" s="2">
        <v>6100574.0</v>
      </c>
      <c r="G1920" s="2" t="s">
        <v>1181</v>
      </c>
      <c r="H1920" s="2" t="s">
        <v>41</v>
      </c>
      <c r="N1920" s="3">
        <v>1029.0</v>
      </c>
      <c r="P1920" s="3">
        <v>2952.0</v>
      </c>
      <c r="R1920" s="3">
        <v>2880.0</v>
      </c>
      <c r="T1920" s="3">
        <v>1311.0</v>
      </c>
    </row>
    <row r="1921">
      <c r="A1921" s="2">
        <v>100825.0</v>
      </c>
      <c r="B1921" s="2" t="s">
        <v>2626</v>
      </c>
      <c r="C1921" s="2" t="s">
        <v>1454</v>
      </c>
      <c r="D1921" s="2">
        <v>2008.0</v>
      </c>
      <c r="E1921" s="2" t="s">
        <v>39</v>
      </c>
      <c r="F1921" s="2">
        <v>6101114.0</v>
      </c>
      <c r="G1921" s="2" t="s">
        <v>1065</v>
      </c>
      <c r="H1921" s="2" t="s">
        <v>41</v>
      </c>
      <c r="N1921" s="3">
        <v>1221.0</v>
      </c>
      <c r="P1921" s="3">
        <v>2956.0</v>
      </c>
      <c r="R1921" s="3">
        <v>2944.0</v>
      </c>
      <c r="T1921" s="3">
        <v>1651.0</v>
      </c>
    </row>
    <row r="1922">
      <c r="A1922" s="2">
        <v>79696.0</v>
      </c>
      <c r="B1922" s="2" t="s">
        <v>2627</v>
      </c>
      <c r="C1922" s="2" t="s">
        <v>732</v>
      </c>
      <c r="D1922" s="2">
        <v>1999.0</v>
      </c>
      <c r="E1922" s="2" t="s">
        <v>39</v>
      </c>
      <c r="F1922" s="2">
        <v>104829.0</v>
      </c>
      <c r="G1922" s="2" t="s">
        <v>1016</v>
      </c>
      <c r="H1922" s="2" t="s">
        <v>23</v>
      </c>
      <c r="P1922" s="3">
        <v>2963.0</v>
      </c>
      <c r="R1922" s="3">
        <v>3110.0</v>
      </c>
    </row>
    <row r="1923">
      <c r="A1923" s="2">
        <v>101305.0</v>
      </c>
      <c r="B1923" s="2" t="s">
        <v>244</v>
      </c>
      <c r="C1923" s="2" t="s">
        <v>2628</v>
      </c>
      <c r="D1923" s="2">
        <v>2008.0</v>
      </c>
      <c r="E1923" s="2" t="s">
        <v>39</v>
      </c>
      <c r="F1923" s="2">
        <v>6101138.0</v>
      </c>
      <c r="G1923" s="2" t="s">
        <v>502</v>
      </c>
      <c r="H1923" s="2" t="s">
        <v>34</v>
      </c>
      <c r="P1923" s="3">
        <v>2963.0</v>
      </c>
      <c r="R1923" s="3">
        <v>3011.0</v>
      </c>
    </row>
    <row r="1924">
      <c r="A1924" s="2">
        <v>90596.0</v>
      </c>
      <c r="B1924" s="2" t="s">
        <v>2629</v>
      </c>
      <c r="C1924" s="2" t="s">
        <v>64</v>
      </c>
      <c r="D1924" s="2">
        <v>2008.0</v>
      </c>
      <c r="E1924" s="2" t="s">
        <v>39</v>
      </c>
      <c r="F1924" s="2">
        <v>6101110.0</v>
      </c>
      <c r="G1924" s="2" t="s">
        <v>72</v>
      </c>
      <c r="H1924" s="2" t="s">
        <v>29</v>
      </c>
      <c r="P1924" s="3">
        <v>2964.0</v>
      </c>
      <c r="R1924" s="3">
        <v>4534.0</v>
      </c>
    </row>
    <row r="1925">
      <c r="A1925" s="2">
        <v>105124.0</v>
      </c>
      <c r="B1925" s="2" t="s">
        <v>2630</v>
      </c>
      <c r="C1925" s="2" t="s">
        <v>145</v>
      </c>
      <c r="D1925" s="2">
        <v>2005.0</v>
      </c>
      <c r="E1925" s="2" t="s">
        <v>22</v>
      </c>
      <c r="F1925" s="2">
        <v>108738.0</v>
      </c>
      <c r="G1925" s="2" t="s">
        <v>2631</v>
      </c>
      <c r="H1925" s="2" t="s">
        <v>23</v>
      </c>
      <c r="P1925" s="3">
        <v>2968.0</v>
      </c>
      <c r="R1925" s="3">
        <v>3272.0</v>
      </c>
    </row>
    <row r="1926">
      <c r="A1926" s="2">
        <v>87580.0</v>
      </c>
      <c r="B1926" s="2" t="s">
        <v>2632</v>
      </c>
      <c r="C1926" s="2" t="s">
        <v>1545</v>
      </c>
      <c r="D1926" s="2">
        <v>2003.0</v>
      </c>
      <c r="E1926" s="2" t="s">
        <v>39</v>
      </c>
      <c r="F1926" s="2">
        <v>6100425.0</v>
      </c>
      <c r="G1926" s="2" t="s">
        <v>72</v>
      </c>
      <c r="H1926" s="2" t="s">
        <v>29</v>
      </c>
      <c r="P1926" s="3">
        <v>2971.0</v>
      </c>
      <c r="R1926" s="3">
        <v>2828.0</v>
      </c>
    </row>
    <row r="1927">
      <c r="A1927" s="2">
        <v>92406.0</v>
      </c>
      <c r="B1927" s="2" t="s">
        <v>2633</v>
      </c>
      <c r="C1927" s="2" t="s">
        <v>2634</v>
      </c>
      <c r="D1927" s="2">
        <v>2008.0</v>
      </c>
      <c r="E1927" s="2" t="s">
        <v>39</v>
      </c>
      <c r="F1927" s="2">
        <v>6101082.0</v>
      </c>
      <c r="G1927" s="2" t="s">
        <v>86</v>
      </c>
      <c r="H1927" s="2" t="s">
        <v>29</v>
      </c>
      <c r="N1927" s="3">
        <v>1153.0</v>
      </c>
      <c r="P1927" s="3">
        <v>2971.0</v>
      </c>
      <c r="R1927" s="3">
        <v>2664.0</v>
      </c>
      <c r="T1927" s="3">
        <v>1575.0</v>
      </c>
    </row>
    <row r="1928">
      <c r="A1928" s="2">
        <v>68075.0</v>
      </c>
      <c r="B1928" s="2" t="s">
        <v>1355</v>
      </c>
      <c r="C1928" s="2" t="s">
        <v>564</v>
      </c>
      <c r="D1928" s="2">
        <v>1999.0</v>
      </c>
      <c r="E1928" s="2" t="s">
        <v>39</v>
      </c>
      <c r="F1928" s="2">
        <v>104809.0</v>
      </c>
      <c r="G1928" s="2" t="s">
        <v>142</v>
      </c>
      <c r="H1928" s="2" t="s">
        <v>29</v>
      </c>
      <c r="P1928" s="3">
        <v>2973.0</v>
      </c>
      <c r="R1928" s="3">
        <v>3611.0</v>
      </c>
    </row>
    <row r="1929">
      <c r="A1929" s="2">
        <v>73956.0</v>
      </c>
      <c r="B1929" s="2" t="s">
        <v>2335</v>
      </c>
      <c r="C1929" s="2" t="s">
        <v>593</v>
      </c>
      <c r="D1929" s="2">
        <v>1998.0</v>
      </c>
      <c r="E1929" s="2" t="s">
        <v>22</v>
      </c>
      <c r="F1929" s="2">
        <v>107895.0</v>
      </c>
      <c r="G1929" s="2" t="s">
        <v>950</v>
      </c>
      <c r="H1929" s="2" t="s">
        <v>23</v>
      </c>
      <c r="P1929" s="3">
        <v>2982.0</v>
      </c>
      <c r="R1929" s="3">
        <v>3245.0</v>
      </c>
    </row>
    <row r="1930">
      <c r="A1930" s="2">
        <v>101346.0</v>
      </c>
      <c r="B1930" s="2" t="s">
        <v>2635</v>
      </c>
      <c r="C1930" s="2" t="s">
        <v>130</v>
      </c>
      <c r="D1930" s="2">
        <v>2006.0</v>
      </c>
      <c r="E1930" s="2" t="s">
        <v>22</v>
      </c>
      <c r="F1930" s="2">
        <v>108834.0</v>
      </c>
      <c r="G1930" s="2" t="s">
        <v>792</v>
      </c>
      <c r="H1930" s="2" t="s">
        <v>34</v>
      </c>
      <c r="P1930" s="3">
        <v>2984.0</v>
      </c>
      <c r="R1930" s="3">
        <v>3229.0</v>
      </c>
    </row>
    <row r="1931">
      <c r="A1931" s="2">
        <v>78408.0</v>
      </c>
      <c r="B1931" s="2" t="s">
        <v>2636</v>
      </c>
      <c r="C1931" s="2" t="s">
        <v>43</v>
      </c>
      <c r="D1931" s="2">
        <v>2004.0</v>
      </c>
      <c r="E1931" s="2" t="s">
        <v>22</v>
      </c>
      <c r="F1931" s="2">
        <v>108591.0</v>
      </c>
      <c r="G1931" s="2" t="s">
        <v>2637</v>
      </c>
      <c r="H1931" s="2" t="s">
        <v>34</v>
      </c>
      <c r="P1931" s="3">
        <v>2985.0</v>
      </c>
      <c r="R1931" s="3">
        <v>2933.0</v>
      </c>
    </row>
    <row r="1932">
      <c r="A1932" s="2">
        <v>82529.0</v>
      </c>
      <c r="B1932" s="2" t="s">
        <v>2638</v>
      </c>
      <c r="C1932" s="2" t="s">
        <v>183</v>
      </c>
      <c r="D1932" s="2">
        <v>2003.0</v>
      </c>
      <c r="E1932" s="2" t="s">
        <v>22</v>
      </c>
      <c r="F1932" s="2">
        <v>108416.0</v>
      </c>
      <c r="G1932" s="2" t="s">
        <v>72</v>
      </c>
      <c r="H1932" s="2" t="s">
        <v>29</v>
      </c>
      <c r="P1932" s="3">
        <v>2987.0</v>
      </c>
      <c r="R1932" s="3">
        <v>3221.0</v>
      </c>
    </row>
    <row r="1933">
      <c r="A1933" s="2">
        <v>111343.0</v>
      </c>
      <c r="B1933" s="2" t="s">
        <v>2639</v>
      </c>
      <c r="C1933" s="2" t="s">
        <v>493</v>
      </c>
      <c r="D1933" s="2">
        <v>2007.0</v>
      </c>
      <c r="E1933" s="2" t="s">
        <v>39</v>
      </c>
      <c r="F1933" s="2">
        <v>6101065.0</v>
      </c>
      <c r="G1933" s="2" t="s">
        <v>473</v>
      </c>
      <c r="H1933" s="2" t="s">
        <v>23</v>
      </c>
      <c r="N1933" s="3">
        <v>1137.0</v>
      </c>
      <c r="P1933" s="3">
        <v>2987.0</v>
      </c>
      <c r="R1933" s="3">
        <v>2543.0</v>
      </c>
      <c r="T1933" s="3">
        <v>1847.0</v>
      </c>
    </row>
    <row r="1934">
      <c r="A1934" s="2">
        <v>87185.0</v>
      </c>
      <c r="B1934" s="2" t="s">
        <v>175</v>
      </c>
      <c r="C1934" s="2" t="s">
        <v>1369</v>
      </c>
      <c r="D1934" s="2">
        <v>2001.0</v>
      </c>
      <c r="E1934" s="2" t="s">
        <v>39</v>
      </c>
      <c r="F1934" s="2">
        <v>6100110.0</v>
      </c>
      <c r="G1934" s="2" t="s">
        <v>596</v>
      </c>
      <c r="H1934" s="2" t="s">
        <v>23</v>
      </c>
      <c r="P1934" s="3">
        <v>2988.0</v>
      </c>
      <c r="R1934" s="3">
        <v>3392.0</v>
      </c>
    </row>
    <row r="1935">
      <c r="A1935" s="2">
        <v>79677.0</v>
      </c>
      <c r="B1935" s="2" t="s">
        <v>195</v>
      </c>
      <c r="C1935" s="2" t="s">
        <v>569</v>
      </c>
      <c r="D1935" s="2">
        <v>1999.0</v>
      </c>
      <c r="E1935" s="2" t="s">
        <v>22</v>
      </c>
      <c r="F1935" s="2">
        <v>107889.0</v>
      </c>
      <c r="G1935" s="2" t="s">
        <v>477</v>
      </c>
      <c r="H1935" s="2" t="s">
        <v>23</v>
      </c>
      <c r="P1935" s="3">
        <v>2989.0</v>
      </c>
      <c r="R1935" s="3">
        <v>3182.0</v>
      </c>
    </row>
    <row r="1936">
      <c r="A1936" s="2">
        <v>108990.0</v>
      </c>
      <c r="B1936" s="2" t="s">
        <v>1611</v>
      </c>
      <c r="C1936" s="2" t="s">
        <v>2640</v>
      </c>
      <c r="D1936" s="2">
        <v>2006.0</v>
      </c>
      <c r="E1936" s="2" t="s">
        <v>22</v>
      </c>
      <c r="F1936" s="2">
        <v>108872.0</v>
      </c>
      <c r="G1936" s="2" t="s">
        <v>1812</v>
      </c>
      <c r="H1936" s="2" t="s">
        <v>23</v>
      </c>
      <c r="P1936" s="3">
        <v>2989.0</v>
      </c>
      <c r="R1936" s="3">
        <v>2965.0</v>
      </c>
    </row>
    <row r="1937">
      <c r="A1937" s="2">
        <v>88501.0</v>
      </c>
      <c r="B1937" s="2" t="s">
        <v>2641</v>
      </c>
      <c r="C1937" s="2" t="s">
        <v>555</v>
      </c>
      <c r="D1937" s="2">
        <v>2005.0</v>
      </c>
      <c r="E1937" s="2" t="s">
        <v>39</v>
      </c>
      <c r="F1937" s="2">
        <v>6100682.0</v>
      </c>
      <c r="G1937" s="2" t="s">
        <v>1599</v>
      </c>
      <c r="H1937" s="2" t="s">
        <v>34</v>
      </c>
      <c r="P1937" s="3">
        <v>2989.0</v>
      </c>
      <c r="R1937" s="3">
        <v>3123.0</v>
      </c>
    </row>
    <row r="1938">
      <c r="A1938" s="2">
        <v>100337.0</v>
      </c>
      <c r="B1938" s="2" t="s">
        <v>2642</v>
      </c>
      <c r="C1938" s="2" t="s">
        <v>756</v>
      </c>
      <c r="D1938" s="2">
        <v>2004.0</v>
      </c>
      <c r="E1938" s="2" t="s">
        <v>39</v>
      </c>
      <c r="F1938" s="2">
        <v>6100719.0</v>
      </c>
      <c r="G1938" s="2" t="s">
        <v>499</v>
      </c>
      <c r="H1938" s="2" t="s">
        <v>23</v>
      </c>
      <c r="P1938" s="3">
        <v>2990.0</v>
      </c>
      <c r="R1938" s="3">
        <v>2832.0</v>
      </c>
    </row>
    <row r="1939">
      <c r="A1939" s="2">
        <v>82898.0</v>
      </c>
      <c r="B1939" s="2" t="s">
        <v>1241</v>
      </c>
      <c r="C1939" s="2" t="s">
        <v>797</v>
      </c>
      <c r="D1939" s="2">
        <v>2006.0</v>
      </c>
      <c r="E1939" s="2" t="s">
        <v>22</v>
      </c>
      <c r="F1939" s="2">
        <v>108767.0</v>
      </c>
      <c r="G1939" s="2" t="s">
        <v>72</v>
      </c>
      <c r="H1939" s="2" t="s">
        <v>29</v>
      </c>
      <c r="P1939" s="3">
        <v>2994.0</v>
      </c>
      <c r="R1939" s="3">
        <v>2421.0</v>
      </c>
    </row>
    <row r="1940">
      <c r="A1940" s="2">
        <v>74036.0</v>
      </c>
      <c r="B1940" s="2" t="s">
        <v>2643</v>
      </c>
      <c r="C1940" s="2" t="s">
        <v>100</v>
      </c>
      <c r="D1940" s="2">
        <v>1998.0</v>
      </c>
      <c r="E1940" s="2" t="s">
        <v>22</v>
      </c>
      <c r="F1940" s="2">
        <v>107824.0</v>
      </c>
      <c r="G1940" s="2" t="s">
        <v>473</v>
      </c>
      <c r="H1940" s="2" t="s">
        <v>23</v>
      </c>
      <c r="P1940" s="3">
        <v>2995.0</v>
      </c>
      <c r="R1940" s="3">
        <v>3076.0</v>
      </c>
    </row>
    <row r="1941">
      <c r="A1941" s="2">
        <v>88290.0</v>
      </c>
      <c r="B1941" s="2" t="s">
        <v>298</v>
      </c>
      <c r="C1941" s="2" t="s">
        <v>2158</v>
      </c>
      <c r="D1941" s="2">
        <v>2001.0</v>
      </c>
      <c r="E1941" s="2" t="s">
        <v>22</v>
      </c>
      <c r="F1941" s="2">
        <v>108206.0</v>
      </c>
      <c r="G1941" s="2" t="s">
        <v>366</v>
      </c>
      <c r="H1941" s="2" t="s">
        <v>23</v>
      </c>
      <c r="P1941" s="3">
        <v>2997.0</v>
      </c>
    </row>
    <row r="1942">
      <c r="A1942" s="2">
        <v>104953.0</v>
      </c>
      <c r="B1942" s="2" t="s">
        <v>2586</v>
      </c>
      <c r="C1942" s="2" t="s">
        <v>855</v>
      </c>
      <c r="D1942" s="2">
        <v>2005.0</v>
      </c>
      <c r="E1942" s="2" t="s">
        <v>22</v>
      </c>
      <c r="F1942" s="2">
        <v>108744.0</v>
      </c>
      <c r="G1942" s="2" t="s">
        <v>619</v>
      </c>
      <c r="H1942" s="2" t="s">
        <v>23</v>
      </c>
      <c r="P1942" s="3">
        <v>2998.0</v>
      </c>
      <c r="R1942" s="3">
        <v>2588.0</v>
      </c>
    </row>
    <row r="1943">
      <c r="A1943" s="2">
        <v>80731.0</v>
      </c>
      <c r="B1943" s="2" t="s">
        <v>2644</v>
      </c>
      <c r="C1943" s="2" t="s">
        <v>323</v>
      </c>
      <c r="D1943" s="2">
        <v>2008.0</v>
      </c>
      <c r="E1943" s="2" t="s">
        <v>39</v>
      </c>
      <c r="F1943" s="2">
        <v>6101159.0</v>
      </c>
      <c r="G1943" s="2" t="s">
        <v>621</v>
      </c>
      <c r="H1943" s="2" t="s">
        <v>34</v>
      </c>
      <c r="P1943" s="3">
        <v>2998.0</v>
      </c>
      <c r="R1943" s="3">
        <v>3047.0</v>
      </c>
    </row>
    <row r="1944">
      <c r="A1944" s="2">
        <v>65360.0</v>
      </c>
      <c r="B1944" s="2" t="s">
        <v>2645</v>
      </c>
      <c r="C1944" s="2" t="s">
        <v>64</v>
      </c>
      <c r="D1944" s="2">
        <v>1997.0</v>
      </c>
      <c r="E1944" s="2" t="s">
        <v>39</v>
      </c>
      <c r="F1944" s="2">
        <v>104465.0</v>
      </c>
      <c r="G1944" s="2" t="s">
        <v>503</v>
      </c>
      <c r="H1944" s="2" t="s">
        <v>41</v>
      </c>
      <c r="N1944" s="3">
        <v>1272.0</v>
      </c>
      <c r="P1944" s="3">
        <v>2999.0</v>
      </c>
      <c r="R1944" s="3">
        <v>3272.0</v>
      </c>
      <c r="T1944" s="3">
        <v>1872.0</v>
      </c>
    </row>
    <row r="1945">
      <c r="A1945" s="2">
        <v>87276.0</v>
      </c>
      <c r="B1945" s="2" t="s">
        <v>594</v>
      </c>
      <c r="C1945" s="2" t="s">
        <v>130</v>
      </c>
      <c r="D1945" s="2">
        <v>2001.0</v>
      </c>
      <c r="E1945" s="2" t="s">
        <v>22</v>
      </c>
      <c r="F1945" s="2">
        <v>108160.0</v>
      </c>
      <c r="G1945" s="2" t="s">
        <v>1959</v>
      </c>
      <c r="H1945" s="2" t="s">
        <v>23</v>
      </c>
      <c r="P1945" s="3">
        <v>2999.0</v>
      </c>
      <c r="R1945" s="3">
        <v>3165.0</v>
      </c>
    </row>
    <row r="1946">
      <c r="A1946" s="2">
        <v>90537.0</v>
      </c>
      <c r="B1946" s="2" t="s">
        <v>1254</v>
      </c>
      <c r="C1946" s="2" t="s">
        <v>335</v>
      </c>
      <c r="D1946" s="2">
        <v>2009.0</v>
      </c>
      <c r="E1946" s="2" t="s">
        <v>39</v>
      </c>
      <c r="F1946" s="2">
        <v>6101184.0</v>
      </c>
      <c r="G1946" s="2" t="s">
        <v>521</v>
      </c>
      <c r="H1946" s="2" t="s">
        <v>29</v>
      </c>
      <c r="N1946" s="3">
        <v>1178.0</v>
      </c>
      <c r="P1946" s="3">
        <v>2999.0</v>
      </c>
      <c r="R1946" s="3">
        <v>3807.0</v>
      </c>
      <c r="T1946" s="3">
        <v>1799.0</v>
      </c>
    </row>
    <row r="1947">
      <c r="A1947" s="2">
        <v>72218.0</v>
      </c>
      <c r="B1947" s="2" t="s">
        <v>414</v>
      </c>
      <c r="C1947" s="2" t="s">
        <v>2492</v>
      </c>
      <c r="D1947" s="2">
        <v>1997.0</v>
      </c>
      <c r="E1947" s="2" t="s">
        <v>39</v>
      </c>
      <c r="F1947" s="2">
        <v>104556.0</v>
      </c>
      <c r="G1947" s="2" t="s">
        <v>49</v>
      </c>
      <c r="H1947" s="2" t="s">
        <v>23</v>
      </c>
      <c r="P1947" s="3">
        <v>3000.0</v>
      </c>
      <c r="R1947" s="3">
        <v>3099.0</v>
      </c>
    </row>
    <row r="1948">
      <c r="A1948" s="2">
        <v>87450.0</v>
      </c>
      <c r="B1948" s="2" t="s">
        <v>2646</v>
      </c>
      <c r="C1948" s="2" t="s">
        <v>780</v>
      </c>
      <c r="D1948" s="2">
        <v>2005.0</v>
      </c>
      <c r="E1948" s="2" t="s">
        <v>22</v>
      </c>
      <c r="F1948" s="2">
        <v>108673.0</v>
      </c>
      <c r="G1948" s="2" t="s">
        <v>348</v>
      </c>
      <c r="H1948" s="2" t="s">
        <v>41</v>
      </c>
      <c r="P1948" s="3">
        <v>3000.0</v>
      </c>
      <c r="R1948" s="3">
        <v>2920.0</v>
      </c>
      <c r="T1948" s="3">
        <v>1575.0</v>
      </c>
    </row>
    <row r="1949">
      <c r="A1949" s="2">
        <v>100397.0</v>
      </c>
      <c r="B1949" s="2" t="s">
        <v>2135</v>
      </c>
      <c r="C1949" s="2" t="s">
        <v>484</v>
      </c>
      <c r="D1949" s="2">
        <v>2004.0</v>
      </c>
      <c r="E1949" s="2" t="s">
        <v>22</v>
      </c>
      <c r="F1949" s="2">
        <v>108617.0</v>
      </c>
      <c r="G1949" s="2" t="s">
        <v>1106</v>
      </c>
      <c r="H1949" s="2" t="s">
        <v>23</v>
      </c>
      <c r="P1949" s="3">
        <v>3001.0</v>
      </c>
      <c r="R1949" s="3">
        <v>3544.0</v>
      </c>
    </row>
    <row r="1950">
      <c r="A1950" s="2">
        <v>109108.0</v>
      </c>
      <c r="B1950" s="2" t="s">
        <v>492</v>
      </c>
      <c r="C1950" s="2" t="s">
        <v>2647</v>
      </c>
      <c r="D1950" s="2">
        <v>2006.0</v>
      </c>
      <c r="E1950" s="2" t="s">
        <v>22</v>
      </c>
      <c r="F1950" s="2">
        <v>108894.0</v>
      </c>
      <c r="G1950" s="2" t="s">
        <v>372</v>
      </c>
      <c r="H1950" s="2" t="s">
        <v>23</v>
      </c>
      <c r="P1950" s="3">
        <v>3004.0</v>
      </c>
      <c r="R1950" s="3">
        <v>2907.0</v>
      </c>
    </row>
    <row r="1951">
      <c r="A1951" s="2">
        <v>90344.0</v>
      </c>
      <c r="B1951" s="2" t="s">
        <v>2648</v>
      </c>
      <c r="C1951" s="2" t="s">
        <v>2649</v>
      </c>
      <c r="D1951" s="2">
        <v>2009.0</v>
      </c>
      <c r="E1951" s="2" t="s">
        <v>39</v>
      </c>
      <c r="F1951" s="2">
        <v>6101186.0</v>
      </c>
      <c r="G1951" s="2" t="s">
        <v>72</v>
      </c>
      <c r="H1951" s="2" t="s">
        <v>29</v>
      </c>
      <c r="N1951" s="3">
        <v>1200.0</v>
      </c>
      <c r="P1951" s="3">
        <v>3004.0</v>
      </c>
      <c r="R1951" s="3">
        <v>3156.0</v>
      </c>
      <c r="T1951" s="3">
        <v>1689.0</v>
      </c>
    </row>
    <row r="1952">
      <c r="A1952" s="2">
        <v>111353.0</v>
      </c>
      <c r="B1952" s="2" t="s">
        <v>2650</v>
      </c>
      <c r="C1952" s="2" t="s">
        <v>398</v>
      </c>
      <c r="D1952" s="2">
        <v>2007.0</v>
      </c>
      <c r="E1952" s="2" t="s">
        <v>22</v>
      </c>
      <c r="F1952" s="2">
        <v>108996.0</v>
      </c>
      <c r="G1952" s="2" t="s">
        <v>610</v>
      </c>
      <c r="H1952" s="2" t="s">
        <v>23</v>
      </c>
      <c r="P1952" s="3">
        <v>3006.0</v>
      </c>
      <c r="R1952" s="3">
        <v>3128.0</v>
      </c>
    </row>
    <row r="1953">
      <c r="A1953" s="2">
        <v>83436.0</v>
      </c>
      <c r="B1953" s="2" t="s">
        <v>2651</v>
      </c>
      <c r="C1953" s="2" t="s">
        <v>484</v>
      </c>
      <c r="D1953" s="2">
        <v>2005.0</v>
      </c>
      <c r="E1953" s="2" t="s">
        <v>22</v>
      </c>
      <c r="F1953" s="2">
        <v>108644.0</v>
      </c>
      <c r="G1953" s="2" t="s">
        <v>1121</v>
      </c>
      <c r="H1953" s="2" t="s">
        <v>29</v>
      </c>
      <c r="P1953" s="3">
        <v>3007.0</v>
      </c>
      <c r="R1953" s="3">
        <v>2867.0</v>
      </c>
      <c r="T1953" s="3">
        <v>1958.0</v>
      </c>
    </row>
    <row r="1954">
      <c r="A1954" s="2">
        <v>83086.0</v>
      </c>
      <c r="B1954" s="2" t="s">
        <v>2652</v>
      </c>
      <c r="C1954" s="2" t="s">
        <v>2181</v>
      </c>
      <c r="D1954" s="2">
        <v>2002.0</v>
      </c>
      <c r="E1954" s="2" t="s">
        <v>39</v>
      </c>
      <c r="F1954" s="2">
        <v>6100235.0</v>
      </c>
      <c r="G1954" s="2" t="s">
        <v>870</v>
      </c>
      <c r="H1954" s="2" t="s">
        <v>29</v>
      </c>
      <c r="N1954" s="3">
        <v>733.0</v>
      </c>
      <c r="P1954" s="3">
        <v>3007.0</v>
      </c>
      <c r="R1954" s="3">
        <v>3278.0</v>
      </c>
      <c r="T1954" s="3">
        <v>1656.0</v>
      </c>
    </row>
    <row r="1955">
      <c r="A1955" s="2">
        <v>93034.0</v>
      </c>
      <c r="B1955" s="2" t="s">
        <v>1705</v>
      </c>
      <c r="C1955" s="2" t="s">
        <v>821</v>
      </c>
      <c r="D1955" s="2">
        <v>2009.0</v>
      </c>
      <c r="E1955" s="2" t="s">
        <v>22</v>
      </c>
      <c r="F1955" s="2">
        <v>109142.0</v>
      </c>
      <c r="G1955" s="2" t="s">
        <v>604</v>
      </c>
      <c r="H1955" s="2" t="s">
        <v>29</v>
      </c>
      <c r="N1955" s="3">
        <v>1080.0</v>
      </c>
      <c r="P1955" s="3">
        <v>3008.0</v>
      </c>
      <c r="R1955" s="3">
        <v>2923.0</v>
      </c>
      <c r="T1955" s="3">
        <v>1630.0</v>
      </c>
    </row>
    <row r="1956">
      <c r="A1956" s="2">
        <v>71180.0</v>
      </c>
      <c r="B1956" s="2" t="s">
        <v>2653</v>
      </c>
      <c r="C1956" s="2" t="s">
        <v>1417</v>
      </c>
      <c r="D1956" s="2">
        <v>1996.0</v>
      </c>
      <c r="E1956" s="2" t="s">
        <v>39</v>
      </c>
      <c r="F1956" s="2">
        <v>104434.0</v>
      </c>
      <c r="G1956" s="2" t="s">
        <v>1721</v>
      </c>
      <c r="H1956" s="2" t="s">
        <v>23</v>
      </c>
      <c r="P1956" s="3">
        <v>3009.0</v>
      </c>
      <c r="R1956" s="3">
        <v>2833.0</v>
      </c>
    </row>
    <row r="1957">
      <c r="A1957" s="2">
        <v>76251.0</v>
      </c>
      <c r="B1957" s="2" t="s">
        <v>2654</v>
      </c>
      <c r="C1957" s="2" t="s">
        <v>299</v>
      </c>
      <c r="D1957" s="2">
        <v>2001.0</v>
      </c>
      <c r="E1957" s="2" t="s">
        <v>22</v>
      </c>
      <c r="F1957" s="2">
        <v>108155.0</v>
      </c>
      <c r="G1957" s="2" t="s">
        <v>636</v>
      </c>
      <c r="H1957" s="2" t="s">
        <v>34</v>
      </c>
      <c r="P1957" s="3">
        <v>3009.0</v>
      </c>
      <c r="R1957" s="3">
        <v>2771.0</v>
      </c>
    </row>
    <row r="1958">
      <c r="A1958" s="2">
        <v>84670.0</v>
      </c>
      <c r="B1958" s="2" t="s">
        <v>1083</v>
      </c>
      <c r="C1958" s="2" t="s">
        <v>750</v>
      </c>
      <c r="D1958" s="2">
        <v>2000.0</v>
      </c>
      <c r="E1958" s="2" t="s">
        <v>39</v>
      </c>
      <c r="F1958" s="2">
        <v>104943.0</v>
      </c>
      <c r="G1958" s="2" t="s">
        <v>610</v>
      </c>
      <c r="H1958" s="2" t="s">
        <v>23</v>
      </c>
      <c r="P1958" s="3">
        <v>3010.0</v>
      </c>
      <c r="R1958" s="3">
        <v>2643.0</v>
      </c>
    </row>
    <row r="1959">
      <c r="A1959" s="2">
        <v>72249.0</v>
      </c>
      <c r="B1959" s="2" t="s">
        <v>2655</v>
      </c>
      <c r="C1959" s="2" t="s">
        <v>2656</v>
      </c>
      <c r="D1959" s="2">
        <v>1997.0</v>
      </c>
      <c r="E1959" s="2" t="s">
        <v>22</v>
      </c>
      <c r="F1959" s="2">
        <v>107936.0</v>
      </c>
      <c r="G1959" s="2" t="s">
        <v>2274</v>
      </c>
      <c r="H1959" s="2" t="s">
        <v>23</v>
      </c>
      <c r="P1959" s="3">
        <v>3010.0</v>
      </c>
    </row>
    <row r="1960">
      <c r="A1960" s="2">
        <v>90399.0</v>
      </c>
      <c r="B1960" s="2" t="s">
        <v>1537</v>
      </c>
      <c r="C1960" s="2" t="s">
        <v>245</v>
      </c>
      <c r="D1960" s="2">
        <v>2009.0</v>
      </c>
      <c r="E1960" s="2" t="s">
        <v>39</v>
      </c>
      <c r="F1960" s="2">
        <v>6101190.0</v>
      </c>
      <c r="G1960" s="2" t="s">
        <v>383</v>
      </c>
      <c r="H1960" s="2" t="s">
        <v>29</v>
      </c>
      <c r="N1960" s="3">
        <v>1494.0</v>
      </c>
      <c r="P1960" s="3">
        <v>3012.0</v>
      </c>
      <c r="R1960" s="3">
        <v>2747.0</v>
      </c>
      <c r="T1960" s="3">
        <v>1702.0</v>
      </c>
    </row>
    <row r="1961">
      <c r="A1961" s="2">
        <v>89032.0</v>
      </c>
      <c r="B1961" s="2" t="s">
        <v>2418</v>
      </c>
      <c r="C1961" s="2" t="s">
        <v>906</v>
      </c>
      <c r="D1961" s="2">
        <v>2004.0</v>
      </c>
      <c r="E1961" s="2" t="s">
        <v>39</v>
      </c>
      <c r="F1961" s="2">
        <v>6100573.0</v>
      </c>
      <c r="G1961" s="2" t="s">
        <v>72</v>
      </c>
      <c r="H1961" s="2" t="s">
        <v>29</v>
      </c>
      <c r="I1961" s="2" t="s">
        <v>1194</v>
      </c>
      <c r="N1961" s="3">
        <v>1545.0</v>
      </c>
      <c r="P1961" s="3">
        <v>3013.0</v>
      </c>
      <c r="R1961" s="3">
        <v>2591.0</v>
      </c>
      <c r="T1961" s="3">
        <v>1558.0</v>
      </c>
    </row>
    <row r="1962">
      <c r="A1962" s="2">
        <v>72683.0</v>
      </c>
      <c r="B1962" s="2" t="s">
        <v>1968</v>
      </c>
      <c r="C1962" s="2" t="s">
        <v>1120</v>
      </c>
      <c r="D1962" s="2">
        <v>1997.0</v>
      </c>
      <c r="E1962" s="2" t="s">
        <v>22</v>
      </c>
      <c r="F1962" s="2">
        <v>107689.0</v>
      </c>
      <c r="G1962" s="2" t="s">
        <v>1029</v>
      </c>
      <c r="H1962" s="2" t="s">
        <v>34</v>
      </c>
      <c r="P1962" s="3">
        <v>3015.0</v>
      </c>
      <c r="R1962" s="3">
        <v>3261.0</v>
      </c>
    </row>
    <row r="1963">
      <c r="A1963" s="2">
        <v>105100.0</v>
      </c>
      <c r="B1963" s="2" t="s">
        <v>1179</v>
      </c>
      <c r="C1963" s="2" t="s">
        <v>2088</v>
      </c>
      <c r="D1963" s="2">
        <v>2005.0</v>
      </c>
      <c r="E1963" s="2" t="s">
        <v>22</v>
      </c>
      <c r="F1963" s="2">
        <v>108752.0</v>
      </c>
      <c r="G1963" s="2" t="s">
        <v>506</v>
      </c>
      <c r="H1963" s="2" t="s">
        <v>23</v>
      </c>
      <c r="P1963" s="3">
        <v>3015.0</v>
      </c>
      <c r="R1963" s="3">
        <v>2976.0</v>
      </c>
    </row>
    <row r="1964">
      <c r="A1964" s="2">
        <v>88883.0</v>
      </c>
      <c r="B1964" s="2" t="s">
        <v>2657</v>
      </c>
      <c r="C1964" s="2" t="s">
        <v>2658</v>
      </c>
      <c r="D1964" s="2">
        <v>2009.0</v>
      </c>
      <c r="E1964" s="2" t="s">
        <v>22</v>
      </c>
      <c r="F1964" s="2">
        <v>109139.0</v>
      </c>
      <c r="G1964" s="2" t="s">
        <v>142</v>
      </c>
      <c r="H1964" s="2" t="s">
        <v>29</v>
      </c>
      <c r="N1964" s="3">
        <v>893.0</v>
      </c>
      <c r="P1964" s="3">
        <v>3015.0</v>
      </c>
      <c r="R1964" s="3">
        <v>2887.0</v>
      </c>
      <c r="T1964" s="3">
        <v>1335.0</v>
      </c>
    </row>
    <row r="1965">
      <c r="A1965" s="2">
        <v>79556.0</v>
      </c>
      <c r="B1965" s="2" t="s">
        <v>2659</v>
      </c>
      <c r="C1965" s="2" t="s">
        <v>55</v>
      </c>
      <c r="D1965" s="2">
        <v>2005.0</v>
      </c>
      <c r="E1965" s="2" t="s">
        <v>39</v>
      </c>
      <c r="F1965" s="2">
        <v>6100756.0</v>
      </c>
      <c r="G1965" s="2" t="s">
        <v>49</v>
      </c>
      <c r="H1965" s="2" t="s">
        <v>23</v>
      </c>
      <c r="P1965" s="3">
        <v>3017.0</v>
      </c>
      <c r="R1965" s="3">
        <v>2826.0</v>
      </c>
    </row>
    <row r="1966">
      <c r="A1966" s="2">
        <v>87316.0</v>
      </c>
      <c r="B1966" s="2" t="s">
        <v>2660</v>
      </c>
      <c r="C1966" s="2" t="s">
        <v>2661</v>
      </c>
      <c r="D1966" s="2">
        <v>2001.0</v>
      </c>
      <c r="E1966" s="2" t="s">
        <v>22</v>
      </c>
      <c r="F1966" s="2">
        <v>108189.0</v>
      </c>
      <c r="G1966" s="2" t="s">
        <v>1632</v>
      </c>
      <c r="H1966" s="2" t="s">
        <v>23</v>
      </c>
      <c r="P1966" s="3">
        <v>3021.0</v>
      </c>
      <c r="R1966" s="3">
        <v>3160.0</v>
      </c>
    </row>
    <row r="1967">
      <c r="A1967" s="2">
        <v>93928.0</v>
      </c>
      <c r="B1967" s="2" t="s">
        <v>327</v>
      </c>
      <c r="C1967" s="2" t="s">
        <v>1240</v>
      </c>
      <c r="D1967" s="2">
        <v>2003.0</v>
      </c>
      <c r="E1967" s="2" t="s">
        <v>22</v>
      </c>
      <c r="F1967" s="2">
        <v>108485.0</v>
      </c>
      <c r="G1967" s="2" t="s">
        <v>499</v>
      </c>
      <c r="H1967" s="2" t="s">
        <v>23</v>
      </c>
      <c r="P1967" s="3">
        <v>3023.0</v>
      </c>
      <c r="R1967" s="3">
        <v>3075.0</v>
      </c>
    </row>
    <row r="1968">
      <c r="A1968" s="2">
        <v>77464.0</v>
      </c>
      <c r="B1968" s="2" t="s">
        <v>2662</v>
      </c>
      <c r="C1968" s="2" t="s">
        <v>2378</v>
      </c>
      <c r="D1968" s="2">
        <v>1999.0</v>
      </c>
      <c r="E1968" s="2" t="s">
        <v>39</v>
      </c>
      <c r="F1968" s="2">
        <v>104814.0</v>
      </c>
      <c r="G1968" s="2" t="s">
        <v>708</v>
      </c>
      <c r="H1968" s="2" t="s">
        <v>34</v>
      </c>
      <c r="P1968" s="3">
        <v>3025.0</v>
      </c>
      <c r="R1968" s="3">
        <v>3381.0</v>
      </c>
    </row>
    <row r="1969">
      <c r="A1969" s="2">
        <v>87288.0</v>
      </c>
      <c r="B1969" s="2" t="s">
        <v>2663</v>
      </c>
      <c r="C1969" s="2" t="s">
        <v>21</v>
      </c>
      <c r="D1969" s="2">
        <v>2001.0</v>
      </c>
      <c r="E1969" s="2" t="s">
        <v>22</v>
      </c>
      <c r="F1969" s="2">
        <v>108202.0</v>
      </c>
      <c r="G1969" s="2" t="s">
        <v>372</v>
      </c>
      <c r="H1969" s="2" t="s">
        <v>23</v>
      </c>
      <c r="P1969" s="3">
        <v>3027.0</v>
      </c>
      <c r="R1969" s="3">
        <v>2918.0</v>
      </c>
    </row>
    <row r="1970">
      <c r="A1970" s="2">
        <v>79416.0</v>
      </c>
      <c r="B1970" s="2" t="s">
        <v>2664</v>
      </c>
      <c r="C1970" s="2" t="s">
        <v>723</v>
      </c>
      <c r="D1970" s="2">
        <v>1999.0</v>
      </c>
      <c r="E1970" s="2" t="s">
        <v>39</v>
      </c>
      <c r="F1970" s="2">
        <v>104732.0</v>
      </c>
      <c r="G1970" s="2" t="s">
        <v>62</v>
      </c>
      <c r="H1970" s="2" t="s">
        <v>41</v>
      </c>
      <c r="P1970" s="3">
        <v>3028.0</v>
      </c>
      <c r="R1970" s="3">
        <v>3752.0</v>
      </c>
    </row>
    <row r="1971">
      <c r="A1971" s="2">
        <v>79908.0</v>
      </c>
      <c r="B1971" s="2" t="s">
        <v>2664</v>
      </c>
      <c r="C1971" s="2" t="s">
        <v>723</v>
      </c>
      <c r="D1971" s="2">
        <v>1999.0</v>
      </c>
      <c r="E1971" s="2" t="s">
        <v>39</v>
      </c>
      <c r="F1971" s="2">
        <v>104732.0</v>
      </c>
      <c r="G1971" s="2" t="s">
        <v>1111</v>
      </c>
      <c r="H1971" s="2" t="s">
        <v>23</v>
      </c>
      <c r="P1971" s="3">
        <v>3028.0</v>
      </c>
      <c r="R1971" s="3">
        <v>3752.0</v>
      </c>
    </row>
    <row r="1972">
      <c r="A1972" s="2">
        <v>84937.0</v>
      </c>
      <c r="B1972" s="2" t="s">
        <v>2665</v>
      </c>
      <c r="C1972" s="2" t="s">
        <v>2666</v>
      </c>
      <c r="D1972" s="2">
        <v>2000.0</v>
      </c>
      <c r="E1972" s="2" t="s">
        <v>39</v>
      </c>
      <c r="F1972" s="2">
        <v>104960.0</v>
      </c>
      <c r="G1972" s="2" t="s">
        <v>44</v>
      </c>
      <c r="H1972" s="2" t="s">
        <v>23</v>
      </c>
      <c r="P1972" s="3">
        <v>3030.0</v>
      </c>
      <c r="R1972" s="3">
        <v>4030.0</v>
      </c>
    </row>
    <row r="1973">
      <c r="A1973" s="2">
        <v>109131.0</v>
      </c>
      <c r="B1973" s="2" t="s">
        <v>2401</v>
      </c>
      <c r="C1973" s="2" t="s">
        <v>1836</v>
      </c>
      <c r="D1973" s="2">
        <v>2006.0</v>
      </c>
      <c r="E1973" s="2" t="s">
        <v>39</v>
      </c>
      <c r="F1973" s="2">
        <v>6100926.0</v>
      </c>
      <c r="G1973" s="2" t="s">
        <v>436</v>
      </c>
      <c r="H1973" s="2" t="s">
        <v>23</v>
      </c>
      <c r="P1973" s="3">
        <v>3031.0</v>
      </c>
      <c r="R1973" s="3">
        <v>3028.0</v>
      </c>
    </row>
    <row r="1974">
      <c r="A1974" s="2">
        <v>87125.0</v>
      </c>
      <c r="B1974" s="2" t="s">
        <v>2667</v>
      </c>
      <c r="C1974" s="2" t="s">
        <v>387</v>
      </c>
      <c r="D1974" s="2">
        <v>2001.0</v>
      </c>
      <c r="E1974" s="2" t="s">
        <v>22</v>
      </c>
      <c r="F1974" s="2">
        <v>108205.0</v>
      </c>
      <c r="G1974" s="2" t="s">
        <v>596</v>
      </c>
      <c r="H1974" s="2" t="s">
        <v>23</v>
      </c>
      <c r="P1974" s="3">
        <v>3032.0</v>
      </c>
      <c r="R1974" s="3">
        <v>3334.0</v>
      </c>
    </row>
    <row r="1975">
      <c r="A1975" s="2">
        <v>74981.0</v>
      </c>
      <c r="B1975" s="2" t="s">
        <v>2668</v>
      </c>
      <c r="C1975" s="2" t="s">
        <v>398</v>
      </c>
      <c r="D1975" s="2">
        <v>2002.0</v>
      </c>
      <c r="E1975" s="2" t="s">
        <v>22</v>
      </c>
      <c r="F1975" s="2">
        <v>108392.0</v>
      </c>
      <c r="G1975" s="2" t="s">
        <v>959</v>
      </c>
      <c r="H1975" s="2" t="s">
        <v>34</v>
      </c>
      <c r="P1975" s="3">
        <v>3032.0</v>
      </c>
    </row>
    <row r="1976">
      <c r="A1976" s="2">
        <v>69796.0</v>
      </c>
      <c r="B1976" s="2" t="s">
        <v>676</v>
      </c>
      <c r="C1976" s="2" t="s">
        <v>2669</v>
      </c>
      <c r="D1976" s="2">
        <v>2001.0</v>
      </c>
      <c r="E1976" s="2" t="s">
        <v>39</v>
      </c>
      <c r="F1976" s="2">
        <v>6100018.0</v>
      </c>
      <c r="G1976" s="2" t="s">
        <v>790</v>
      </c>
      <c r="H1976" s="2" t="s">
        <v>41</v>
      </c>
      <c r="N1976" s="3">
        <v>1404.0</v>
      </c>
      <c r="P1976" s="3">
        <v>3032.0</v>
      </c>
      <c r="R1976" s="3">
        <v>3689.0</v>
      </c>
      <c r="T1976" s="3">
        <v>2557.0</v>
      </c>
    </row>
    <row r="1977">
      <c r="A1977" s="2">
        <v>90669.0</v>
      </c>
      <c r="B1977" s="2" t="s">
        <v>2670</v>
      </c>
      <c r="C1977" s="2" t="s">
        <v>623</v>
      </c>
      <c r="D1977" s="2">
        <v>2009.0</v>
      </c>
      <c r="E1977" s="2" t="s">
        <v>22</v>
      </c>
      <c r="F1977" s="2">
        <v>109136.0</v>
      </c>
      <c r="G1977" s="2" t="s">
        <v>604</v>
      </c>
      <c r="H1977" s="2" t="s">
        <v>29</v>
      </c>
      <c r="P1977" s="3">
        <v>3033.0</v>
      </c>
      <c r="R1977" s="3">
        <v>2891.0</v>
      </c>
      <c r="T1977" s="3">
        <v>1600.0</v>
      </c>
    </row>
    <row r="1978">
      <c r="A1978" s="2">
        <v>89430.0</v>
      </c>
      <c r="B1978" s="2" t="s">
        <v>2671</v>
      </c>
      <c r="C1978" s="2" t="s">
        <v>110</v>
      </c>
      <c r="D1978" s="2">
        <v>2009.0</v>
      </c>
      <c r="E1978" s="2" t="s">
        <v>39</v>
      </c>
      <c r="F1978" s="2">
        <v>6101236.0</v>
      </c>
      <c r="G1978" s="2" t="s">
        <v>790</v>
      </c>
      <c r="H1978" s="2" t="s">
        <v>41</v>
      </c>
      <c r="N1978" s="3">
        <v>1279.0</v>
      </c>
      <c r="P1978" s="3">
        <v>3033.0</v>
      </c>
      <c r="R1978" s="3">
        <v>2043.0</v>
      </c>
      <c r="T1978" s="3">
        <v>1200.0</v>
      </c>
    </row>
    <row r="1979">
      <c r="A1979" s="2">
        <v>72977.0</v>
      </c>
      <c r="B1979" s="2" t="s">
        <v>2672</v>
      </c>
      <c r="C1979" s="2" t="s">
        <v>302</v>
      </c>
      <c r="D1979" s="2">
        <v>2001.0</v>
      </c>
      <c r="E1979" s="2" t="s">
        <v>39</v>
      </c>
      <c r="F1979" s="2">
        <v>6100029.0</v>
      </c>
      <c r="G1979" s="2" t="s">
        <v>333</v>
      </c>
      <c r="H1979" s="2" t="s">
        <v>41</v>
      </c>
      <c r="N1979" s="3">
        <v>1334.0</v>
      </c>
      <c r="P1979" s="3">
        <v>3036.0</v>
      </c>
      <c r="R1979" s="3">
        <v>3221.0</v>
      </c>
      <c r="T1979" s="3">
        <v>1862.0</v>
      </c>
    </row>
    <row r="1980">
      <c r="A1980" s="2">
        <v>82935.0</v>
      </c>
      <c r="B1980" s="2" t="s">
        <v>2673</v>
      </c>
      <c r="C1980" s="2" t="s">
        <v>2674</v>
      </c>
      <c r="D1980" s="2">
        <v>2006.0</v>
      </c>
      <c r="E1980" s="2" t="s">
        <v>22</v>
      </c>
      <c r="F1980" s="2">
        <v>108779.0</v>
      </c>
      <c r="G1980" s="2" t="s">
        <v>86</v>
      </c>
      <c r="H1980" s="2" t="s">
        <v>29</v>
      </c>
      <c r="N1980" s="3">
        <v>1068.0</v>
      </c>
      <c r="P1980" s="3">
        <v>3037.0</v>
      </c>
      <c r="R1980" s="3">
        <v>2359.0</v>
      </c>
      <c r="T1980" s="3">
        <v>1449.0</v>
      </c>
    </row>
    <row r="1981">
      <c r="A1981" s="2">
        <v>74041.0</v>
      </c>
      <c r="B1981" s="2" t="s">
        <v>2675</v>
      </c>
      <c r="C1981" s="2" t="s">
        <v>2676</v>
      </c>
      <c r="D1981" s="2">
        <v>1998.0</v>
      </c>
      <c r="E1981" s="2" t="s">
        <v>22</v>
      </c>
      <c r="F1981" s="2">
        <v>107905.0</v>
      </c>
      <c r="G1981" s="2" t="s">
        <v>740</v>
      </c>
      <c r="H1981" s="2" t="s">
        <v>23</v>
      </c>
      <c r="P1981" s="3">
        <v>3039.0</v>
      </c>
      <c r="R1981" s="3">
        <v>2911.0</v>
      </c>
    </row>
    <row r="1982">
      <c r="A1982" s="2">
        <v>79777.0</v>
      </c>
      <c r="B1982" s="2" t="s">
        <v>2677</v>
      </c>
      <c r="C1982" s="2" t="s">
        <v>145</v>
      </c>
      <c r="D1982" s="2">
        <v>1999.0</v>
      </c>
      <c r="E1982" s="2" t="s">
        <v>22</v>
      </c>
      <c r="F1982" s="2">
        <v>107918.0</v>
      </c>
      <c r="G1982" s="2" t="s">
        <v>2678</v>
      </c>
      <c r="H1982" s="2" t="s">
        <v>23</v>
      </c>
      <c r="P1982" s="3">
        <v>3040.0</v>
      </c>
    </row>
    <row r="1983">
      <c r="A1983" s="2">
        <v>102342.0</v>
      </c>
      <c r="B1983" s="2" t="s">
        <v>2679</v>
      </c>
      <c r="C1983" s="2" t="s">
        <v>460</v>
      </c>
      <c r="D1983" s="2">
        <v>2009.0</v>
      </c>
      <c r="E1983" s="2" t="s">
        <v>39</v>
      </c>
      <c r="F1983" s="2">
        <v>6101282.0</v>
      </c>
      <c r="G1983" s="2" t="s">
        <v>502</v>
      </c>
      <c r="H1983" s="2" t="s">
        <v>34</v>
      </c>
      <c r="N1983" s="3">
        <v>1381.0</v>
      </c>
      <c r="P1983" s="3">
        <v>3040.0</v>
      </c>
      <c r="R1983" s="3">
        <v>3664.0</v>
      </c>
      <c r="T1983" s="3">
        <v>1609.0</v>
      </c>
    </row>
    <row r="1984">
      <c r="A1984" s="2">
        <v>104989.0</v>
      </c>
      <c r="B1984" s="2" t="s">
        <v>1278</v>
      </c>
      <c r="C1984" s="2" t="s">
        <v>2183</v>
      </c>
      <c r="D1984" s="2">
        <v>2005.0</v>
      </c>
      <c r="E1984" s="2" t="s">
        <v>39</v>
      </c>
      <c r="F1984" s="2">
        <v>6100715.0</v>
      </c>
      <c r="G1984" s="2" t="s">
        <v>499</v>
      </c>
      <c r="H1984" s="2" t="s">
        <v>23</v>
      </c>
      <c r="P1984" s="3">
        <v>3042.0</v>
      </c>
      <c r="R1984" s="3">
        <v>2981.0</v>
      </c>
    </row>
    <row r="1985">
      <c r="A1985" s="2">
        <v>105050.0</v>
      </c>
      <c r="B1985" s="2" t="s">
        <v>2510</v>
      </c>
      <c r="C1985" s="2" t="s">
        <v>716</v>
      </c>
      <c r="D1985" s="2">
        <v>2005.0</v>
      </c>
      <c r="E1985" s="2" t="s">
        <v>39</v>
      </c>
      <c r="F1985" s="2">
        <v>6100766.0</v>
      </c>
      <c r="G1985" s="2" t="s">
        <v>596</v>
      </c>
      <c r="H1985" s="2" t="s">
        <v>23</v>
      </c>
      <c r="P1985" s="3">
        <v>3042.0</v>
      </c>
      <c r="R1985" s="3">
        <v>2890.0</v>
      </c>
    </row>
    <row r="1986">
      <c r="A1986" s="2">
        <v>83390.0</v>
      </c>
      <c r="B1986" s="2" t="s">
        <v>2680</v>
      </c>
      <c r="C1986" s="2" t="s">
        <v>1180</v>
      </c>
      <c r="D1986" s="2">
        <v>2006.0</v>
      </c>
      <c r="E1986" s="2" t="s">
        <v>39</v>
      </c>
      <c r="F1986" s="2">
        <v>6100792.0</v>
      </c>
      <c r="G1986" s="2" t="s">
        <v>2681</v>
      </c>
      <c r="H1986" s="2" t="s">
        <v>29</v>
      </c>
      <c r="N1986" s="3">
        <v>1260.0</v>
      </c>
      <c r="P1986" s="3">
        <v>3042.0</v>
      </c>
      <c r="R1986" s="3">
        <v>2141.0</v>
      </c>
      <c r="T1986" s="3">
        <v>1718.0</v>
      </c>
    </row>
    <row r="1987">
      <c r="A1987" s="2">
        <v>93934.0</v>
      </c>
      <c r="B1987" s="2" t="s">
        <v>2682</v>
      </c>
      <c r="C1987" s="2" t="s">
        <v>325</v>
      </c>
      <c r="D1987" s="2">
        <v>2003.0</v>
      </c>
      <c r="E1987" s="2" t="s">
        <v>22</v>
      </c>
      <c r="F1987" s="2">
        <v>108491.0</v>
      </c>
      <c r="G1987" s="2" t="s">
        <v>499</v>
      </c>
      <c r="H1987" s="2" t="s">
        <v>23</v>
      </c>
      <c r="P1987" s="3">
        <v>3043.0</v>
      </c>
      <c r="R1987" s="3">
        <v>3234.0</v>
      </c>
    </row>
    <row r="1988">
      <c r="A1988" s="2">
        <v>86646.0</v>
      </c>
      <c r="B1988" s="2" t="s">
        <v>2093</v>
      </c>
      <c r="C1988" s="2" t="s">
        <v>2683</v>
      </c>
      <c r="D1988" s="2">
        <v>2007.0</v>
      </c>
      <c r="E1988" s="2" t="s">
        <v>39</v>
      </c>
      <c r="F1988" s="2">
        <v>6101073.0</v>
      </c>
      <c r="G1988" s="2" t="s">
        <v>1029</v>
      </c>
      <c r="H1988" s="2" t="s">
        <v>34</v>
      </c>
      <c r="P1988" s="3">
        <v>3045.0</v>
      </c>
      <c r="R1988" s="3">
        <v>3328.0</v>
      </c>
    </row>
    <row r="1989">
      <c r="A1989" s="2">
        <v>100341.0</v>
      </c>
      <c r="B1989" s="2" t="s">
        <v>2684</v>
      </c>
      <c r="C1989" s="2" t="s">
        <v>263</v>
      </c>
      <c r="D1989" s="2">
        <v>2003.0</v>
      </c>
      <c r="E1989" s="2" t="s">
        <v>22</v>
      </c>
      <c r="F1989" s="2">
        <v>108484.0</v>
      </c>
      <c r="G1989" s="2" t="s">
        <v>2593</v>
      </c>
      <c r="H1989" s="2" t="s">
        <v>23</v>
      </c>
      <c r="P1989" s="3">
        <v>3047.0</v>
      </c>
      <c r="R1989" s="3">
        <v>3579.0</v>
      </c>
    </row>
    <row r="1990">
      <c r="A1990" s="2">
        <v>83545.0</v>
      </c>
      <c r="B1990" s="2" t="s">
        <v>2685</v>
      </c>
      <c r="C1990" s="2" t="s">
        <v>2686</v>
      </c>
      <c r="D1990" s="2">
        <v>2002.0</v>
      </c>
      <c r="E1990" s="2" t="s">
        <v>39</v>
      </c>
      <c r="F1990" s="2">
        <v>6100253.0</v>
      </c>
      <c r="G1990" s="2" t="s">
        <v>72</v>
      </c>
      <c r="H1990" s="2" t="s">
        <v>29</v>
      </c>
      <c r="N1990" s="3">
        <v>1171.0</v>
      </c>
      <c r="P1990" s="3">
        <v>3047.0</v>
      </c>
      <c r="R1990" s="3">
        <v>2678.0</v>
      </c>
      <c r="T1990" s="3">
        <v>1847.0</v>
      </c>
    </row>
    <row r="1991">
      <c r="A1991" s="2">
        <v>91204.0</v>
      </c>
      <c r="B1991" s="2" t="s">
        <v>2687</v>
      </c>
      <c r="C1991" s="2" t="s">
        <v>2688</v>
      </c>
      <c r="D1991" s="2">
        <v>2007.0</v>
      </c>
      <c r="E1991" s="2" t="s">
        <v>22</v>
      </c>
      <c r="F1991" s="2">
        <v>108977.0</v>
      </c>
      <c r="G1991" s="2" t="s">
        <v>521</v>
      </c>
      <c r="H1991" s="2" t="s">
        <v>29</v>
      </c>
      <c r="N1991" s="3">
        <v>1050.0</v>
      </c>
      <c r="P1991" s="3">
        <v>3048.0</v>
      </c>
      <c r="R1991" s="3">
        <v>2905.0</v>
      </c>
      <c r="T1991" s="3">
        <v>1728.0</v>
      </c>
    </row>
    <row r="1992">
      <c r="A1992" s="2">
        <v>83798.0</v>
      </c>
      <c r="B1992" s="2" t="s">
        <v>2689</v>
      </c>
      <c r="C1992" s="2" t="s">
        <v>2690</v>
      </c>
      <c r="D1992" s="2">
        <v>2006.0</v>
      </c>
      <c r="E1992" s="2" t="s">
        <v>22</v>
      </c>
      <c r="F1992" s="2">
        <v>108776.0</v>
      </c>
      <c r="G1992" s="2" t="s">
        <v>1669</v>
      </c>
      <c r="H1992" s="2" t="s">
        <v>29</v>
      </c>
      <c r="N1992" s="3">
        <v>1140.0</v>
      </c>
      <c r="P1992" s="3">
        <v>3049.0</v>
      </c>
      <c r="R1992" s="3">
        <v>2981.0</v>
      </c>
      <c r="T1992" s="3">
        <v>1891.0</v>
      </c>
    </row>
    <row r="1993">
      <c r="A1993" s="2">
        <v>72449.0</v>
      </c>
      <c r="B1993" s="2" t="s">
        <v>2691</v>
      </c>
      <c r="C1993" s="2" t="s">
        <v>61</v>
      </c>
      <c r="D1993" s="2">
        <v>1997.0</v>
      </c>
      <c r="E1993" s="2" t="s">
        <v>39</v>
      </c>
      <c r="F1993" s="2">
        <v>104607.0</v>
      </c>
      <c r="G1993" s="2" t="s">
        <v>1721</v>
      </c>
      <c r="H1993" s="2" t="s">
        <v>23</v>
      </c>
      <c r="P1993" s="3">
        <v>3051.0</v>
      </c>
      <c r="R1993" s="3">
        <v>3130.0</v>
      </c>
    </row>
    <row r="1994">
      <c r="A1994" s="2">
        <v>65371.0</v>
      </c>
      <c r="B1994" s="2" t="s">
        <v>1582</v>
      </c>
      <c r="C1994" s="2" t="s">
        <v>2692</v>
      </c>
      <c r="D1994" s="2">
        <v>1997.0</v>
      </c>
      <c r="E1994" s="2" t="s">
        <v>39</v>
      </c>
      <c r="F1994" s="2">
        <v>104466.0</v>
      </c>
      <c r="G1994" s="2" t="s">
        <v>333</v>
      </c>
      <c r="H1994" s="2" t="s">
        <v>41</v>
      </c>
      <c r="P1994" s="3">
        <v>3055.0</v>
      </c>
      <c r="R1994" s="3">
        <v>3520.0</v>
      </c>
      <c r="T1994" s="3">
        <v>2183.0</v>
      </c>
    </row>
    <row r="1995">
      <c r="A1995" s="2">
        <v>94122.0</v>
      </c>
      <c r="B1995" s="2" t="s">
        <v>2693</v>
      </c>
      <c r="C1995" s="2" t="s">
        <v>2694</v>
      </c>
      <c r="D1995" s="2">
        <v>2003.0</v>
      </c>
      <c r="E1995" s="2" t="s">
        <v>39</v>
      </c>
      <c r="F1995" s="2">
        <v>6100397.0</v>
      </c>
      <c r="G1995" s="2" t="s">
        <v>740</v>
      </c>
      <c r="H1995" s="2" t="s">
        <v>23</v>
      </c>
      <c r="P1995" s="3">
        <v>3056.0</v>
      </c>
      <c r="R1995" s="3">
        <v>3643.0</v>
      </c>
      <c r="T1995" s="3">
        <v>2114.0</v>
      </c>
    </row>
    <row r="1996">
      <c r="A1996" s="2">
        <v>94177.0</v>
      </c>
      <c r="B1996" s="2" t="s">
        <v>2695</v>
      </c>
      <c r="C1996" s="2" t="s">
        <v>2696</v>
      </c>
      <c r="D1996" s="2">
        <v>2003.0</v>
      </c>
      <c r="E1996" s="2" t="s">
        <v>39</v>
      </c>
      <c r="F1996" s="2">
        <v>6100491.0</v>
      </c>
      <c r="G1996" s="2" t="s">
        <v>1181</v>
      </c>
      <c r="H1996" s="2" t="s">
        <v>41</v>
      </c>
      <c r="N1996" s="3">
        <v>1242.0</v>
      </c>
      <c r="P1996" s="3">
        <v>3056.0</v>
      </c>
      <c r="R1996" s="3">
        <v>3323.0</v>
      </c>
      <c r="T1996" s="3">
        <v>1406.0</v>
      </c>
    </row>
    <row r="1997">
      <c r="A1997" s="2">
        <v>82314.0</v>
      </c>
      <c r="B1997" s="2" t="s">
        <v>500</v>
      </c>
      <c r="C1997" s="2" t="s">
        <v>2697</v>
      </c>
      <c r="D1997" s="2">
        <v>2004.0</v>
      </c>
      <c r="E1997" s="2" t="s">
        <v>39</v>
      </c>
      <c r="F1997" s="2">
        <v>6100622.0</v>
      </c>
      <c r="G1997" s="2" t="s">
        <v>502</v>
      </c>
      <c r="H1997" s="2" t="s">
        <v>34</v>
      </c>
      <c r="P1997" s="3">
        <v>3060.0</v>
      </c>
      <c r="R1997" s="3">
        <v>3939.0</v>
      </c>
    </row>
    <row r="1998">
      <c r="A1998" s="2">
        <v>83051.0</v>
      </c>
      <c r="B1998" s="2" t="s">
        <v>158</v>
      </c>
      <c r="C1998" s="2" t="s">
        <v>306</v>
      </c>
      <c r="D1998" s="2">
        <v>2005.0</v>
      </c>
      <c r="E1998" s="2" t="s">
        <v>22</v>
      </c>
      <c r="F1998" s="2">
        <v>108664.0</v>
      </c>
      <c r="G1998" s="2" t="s">
        <v>383</v>
      </c>
      <c r="H1998" s="2" t="s">
        <v>29</v>
      </c>
      <c r="P1998" s="3">
        <v>3062.0</v>
      </c>
      <c r="R1998" s="3">
        <v>3015.0</v>
      </c>
    </row>
    <row r="1999">
      <c r="A1999" s="2">
        <v>84384.0</v>
      </c>
      <c r="B1999" s="2" t="s">
        <v>2698</v>
      </c>
      <c r="C1999" s="2" t="s">
        <v>765</v>
      </c>
      <c r="D1999" s="2">
        <v>2008.0</v>
      </c>
      <c r="E1999" s="2" t="s">
        <v>39</v>
      </c>
      <c r="F1999" s="2">
        <v>6101143.0</v>
      </c>
      <c r="G1999" s="2" t="s">
        <v>1823</v>
      </c>
      <c r="H1999" s="2" t="s">
        <v>1824</v>
      </c>
      <c r="P1999" s="3">
        <v>3066.0</v>
      </c>
      <c r="R1999" s="3">
        <v>3264.0</v>
      </c>
    </row>
    <row r="2000">
      <c r="A2000" s="2">
        <v>68677.0</v>
      </c>
      <c r="B2000" s="2" t="s">
        <v>2699</v>
      </c>
      <c r="C2000" s="2" t="s">
        <v>539</v>
      </c>
      <c r="D2000" s="2">
        <v>1998.0</v>
      </c>
      <c r="E2000" s="2" t="s">
        <v>22</v>
      </c>
      <c r="F2000" s="2">
        <v>107810.0</v>
      </c>
      <c r="G2000" s="2" t="s">
        <v>1997</v>
      </c>
      <c r="H2000" s="2" t="s">
        <v>128</v>
      </c>
      <c r="P2000" s="3">
        <v>3067.0</v>
      </c>
      <c r="R2000" s="3">
        <v>3003.0</v>
      </c>
    </row>
    <row r="2001">
      <c r="A2001" s="2">
        <v>109126.0</v>
      </c>
      <c r="B2001" s="2" t="s">
        <v>2700</v>
      </c>
      <c r="C2001" s="2" t="s">
        <v>982</v>
      </c>
      <c r="D2001" s="2">
        <v>2006.0</v>
      </c>
      <c r="E2001" s="2" t="s">
        <v>39</v>
      </c>
      <c r="F2001" s="2">
        <v>6100897.0</v>
      </c>
      <c r="G2001" s="2" t="s">
        <v>628</v>
      </c>
      <c r="H2001" s="2" t="s">
        <v>23</v>
      </c>
      <c r="P2001" s="3">
        <v>3067.0</v>
      </c>
      <c r="R2001" s="3">
        <v>2226.0</v>
      </c>
    </row>
    <row r="2002">
      <c r="A2002" s="2">
        <v>72408.0</v>
      </c>
      <c r="B2002" s="2" t="s">
        <v>2701</v>
      </c>
      <c r="C2002" s="2" t="s">
        <v>171</v>
      </c>
      <c r="D2002" s="2">
        <v>1997.0</v>
      </c>
      <c r="E2002" s="2" t="s">
        <v>22</v>
      </c>
      <c r="F2002" s="2">
        <v>107774.0</v>
      </c>
      <c r="G2002" s="2" t="s">
        <v>1721</v>
      </c>
      <c r="H2002" s="2" t="s">
        <v>23</v>
      </c>
      <c r="P2002" s="3">
        <v>3073.0</v>
      </c>
    </row>
    <row r="2003">
      <c r="A2003" s="2">
        <v>85329.0</v>
      </c>
      <c r="B2003" s="2" t="s">
        <v>2702</v>
      </c>
      <c r="C2003" s="2" t="s">
        <v>456</v>
      </c>
      <c r="D2003" s="2">
        <v>2000.0</v>
      </c>
      <c r="E2003" s="2" t="s">
        <v>39</v>
      </c>
      <c r="F2003" s="2">
        <v>104932.0</v>
      </c>
      <c r="G2003" s="2" t="s">
        <v>950</v>
      </c>
      <c r="H2003" s="2" t="s">
        <v>23</v>
      </c>
      <c r="P2003" s="3">
        <v>3074.0</v>
      </c>
      <c r="R2003" s="3">
        <v>3195.0</v>
      </c>
    </row>
    <row r="2004">
      <c r="A2004" s="2">
        <v>74056.0</v>
      </c>
      <c r="B2004" s="2" t="s">
        <v>2703</v>
      </c>
      <c r="C2004" s="2" t="s">
        <v>2170</v>
      </c>
      <c r="D2004" s="2">
        <v>1998.0</v>
      </c>
      <c r="E2004" s="2" t="s">
        <v>22</v>
      </c>
      <c r="F2004" s="2">
        <v>107773.0</v>
      </c>
      <c r="G2004" s="2" t="s">
        <v>473</v>
      </c>
      <c r="H2004" s="2" t="s">
        <v>23</v>
      </c>
      <c r="P2004" s="3">
        <v>3077.0</v>
      </c>
      <c r="R2004" s="3">
        <v>3066.0</v>
      </c>
    </row>
    <row r="2005">
      <c r="A2005" s="2">
        <v>111357.0</v>
      </c>
      <c r="B2005" s="2" t="s">
        <v>2704</v>
      </c>
      <c r="C2005" s="2" t="s">
        <v>2705</v>
      </c>
      <c r="D2005" s="2">
        <v>2007.0</v>
      </c>
      <c r="E2005" s="2" t="s">
        <v>39</v>
      </c>
      <c r="F2005" s="2">
        <v>6101006.0</v>
      </c>
      <c r="G2005" s="2" t="s">
        <v>499</v>
      </c>
      <c r="H2005" s="2" t="s">
        <v>23</v>
      </c>
      <c r="P2005" s="3">
        <v>3077.0</v>
      </c>
      <c r="R2005" s="3">
        <v>3052.0</v>
      </c>
    </row>
    <row r="2006">
      <c r="A2006" s="2">
        <v>73968.0</v>
      </c>
      <c r="B2006" s="2" t="s">
        <v>530</v>
      </c>
      <c r="C2006" s="2" t="s">
        <v>2706</v>
      </c>
      <c r="D2006" s="2">
        <v>1998.0</v>
      </c>
      <c r="E2006" s="2" t="s">
        <v>39</v>
      </c>
      <c r="F2006" s="2">
        <v>104645.0</v>
      </c>
      <c r="G2006" s="2" t="s">
        <v>436</v>
      </c>
      <c r="H2006" s="2" t="s">
        <v>23</v>
      </c>
      <c r="P2006" s="3">
        <v>3078.0</v>
      </c>
      <c r="R2006" s="3">
        <v>3457.0</v>
      </c>
    </row>
    <row r="2007">
      <c r="A2007" s="2">
        <v>78083.0</v>
      </c>
      <c r="B2007" s="2" t="s">
        <v>1855</v>
      </c>
      <c r="C2007" s="2" t="s">
        <v>1454</v>
      </c>
      <c r="D2007" s="2">
        <v>2000.0</v>
      </c>
      <c r="E2007" s="2" t="s">
        <v>39</v>
      </c>
      <c r="F2007" s="2">
        <v>104889.0</v>
      </c>
      <c r="G2007" s="2" t="s">
        <v>57</v>
      </c>
      <c r="H2007" s="2" t="s">
        <v>41</v>
      </c>
      <c r="N2007" s="3">
        <v>1261.0</v>
      </c>
      <c r="P2007" s="3">
        <v>3079.0</v>
      </c>
      <c r="R2007" s="3">
        <v>3195.0</v>
      </c>
      <c r="T2007" s="3">
        <v>1828.0</v>
      </c>
    </row>
    <row r="2008">
      <c r="A2008" s="2">
        <v>87308.0</v>
      </c>
      <c r="B2008" s="2" t="s">
        <v>2707</v>
      </c>
      <c r="C2008" s="2" t="s">
        <v>2708</v>
      </c>
      <c r="D2008" s="2">
        <v>2001.0</v>
      </c>
      <c r="E2008" s="2" t="s">
        <v>22</v>
      </c>
      <c r="F2008" s="2">
        <v>108201.0</v>
      </c>
      <c r="G2008" s="2" t="s">
        <v>372</v>
      </c>
      <c r="H2008" s="2" t="s">
        <v>23</v>
      </c>
      <c r="P2008" s="3">
        <v>3082.0</v>
      </c>
      <c r="R2008" s="3">
        <v>3087.0</v>
      </c>
    </row>
    <row r="2009">
      <c r="A2009" s="2">
        <v>92537.0</v>
      </c>
      <c r="B2009" s="2" t="s">
        <v>635</v>
      </c>
      <c r="C2009" s="2" t="s">
        <v>1284</v>
      </c>
      <c r="D2009" s="2">
        <v>2009.0</v>
      </c>
      <c r="E2009" s="2" t="s">
        <v>39</v>
      </c>
      <c r="F2009" s="2">
        <v>6101228.0</v>
      </c>
      <c r="G2009" s="2" t="s">
        <v>396</v>
      </c>
      <c r="H2009" s="2" t="s">
        <v>41</v>
      </c>
      <c r="N2009" s="3">
        <v>1283.0</v>
      </c>
      <c r="P2009" s="3">
        <v>3085.0</v>
      </c>
      <c r="R2009" s="3">
        <v>3116.0</v>
      </c>
      <c r="T2009" s="3">
        <v>1698.0</v>
      </c>
    </row>
    <row r="2010">
      <c r="A2010" s="2">
        <v>80917.0</v>
      </c>
      <c r="B2010" s="2" t="s">
        <v>2709</v>
      </c>
      <c r="C2010" s="2" t="s">
        <v>2092</v>
      </c>
      <c r="D2010" s="2">
        <v>2002.0</v>
      </c>
      <c r="E2010" s="2" t="s">
        <v>39</v>
      </c>
      <c r="F2010" s="2">
        <v>6100244.0</v>
      </c>
      <c r="G2010" s="2" t="s">
        <v>759</v>
      </c>
      <c r="H2010" s="2" t="s">
        <v>34</v>
      </c>
      <c r="P2010" s="3">
        <v>3086.0</v>
      </c>
      <c r="R2010" s="3">
        <v>2995.0</v>
      </c>
    </row>
    <row r="2011">
      <c r="A2011" s="2">
        <v>82588.0</v>
      </c>
      <c r="B2011" s="2" t="s">
        <v>2710</v>
      </c>
      <c r="C2011" s="2" t="s">
        <v>723</v>
      </c>
      <c r="D2011" s="2">
        <v>2004.0</v>
      </c>
      <c r="E2011" s="2" t="s">
        <v>39</v>
      </c>
      <c r="F2011" s="2">
        <v>6100553.0</v>
      </c>
      <c r="G2011" s="2" t="s">
        <v>1669</v>
      </c>
      <c r="H2011" s="2" t="s">
        <v>29</v>
      </c>
      <c r="N2011" s="3">
        <v>2020.0</v>
      </c>
      <c r="P2011" s="3">
        <v>3088.0</v>
      </c>
      <c r="R2011" s="3">
        <v>2837.0</v>
      </c>
      <c r="T2011" s="3">
        <v>1932.0</v>
      </c>
    </row>
    <row r="2012">
      <c r="A2012" s="2">
        <v>87106.0</v>
      </c>
      <c r="B2012" s="2" t="s">
        <v>1416</v>
      </c>
      <c r="C2012" s="2" t="s">
        <v>130</v>
      </c>
      <c r="D2012" s="2">
        <v>2001.0</v>
      </c>
      <c r="E2012" s="2" t="s">
        <v>22</v>
      </c>
      <c r="F2012" s="2">
        <v>108165.0</v>
      </c>
      <c r="G2012" s="2" t="s">
        <v>436</v>
      </c>
      <c r="H2012" s="2" t="s">
        <v>23</v>
      </c>
      <c r="P2012" s="3">
        <v>3089.0</v>
      </c>
      <c r="R2012" s="3">
        <v>3158.0</v>
      </c>
    </row>
    <row r="2013">
      <c r="A2013" s="2">
        <v>89342.0</v>
      </c>
      <c r="B2013" s="2" t="s">
        <v>50</v>
      </c>
      <c r="C2013" s="2" t="s">
        <v>1818</v>
      </c>
      <c r="D2013" s="2">
        <v>2002.0</v>
      </c>
      <c r="E2013" s="2" t="s">
        <v>39</v>
      </c>
      <c r="F2013" s="2">
        <v>6100311.0</v>
      </c>
      <c r="G2013" s="2" t="s">
        <v>240</v>
      </c>
      <c r="H2013" s="2" t="s">
        <v>23</v>
      </c>
      <c r="P2013" s="3">
        <v>3089.0</v>
      </c>
      <c r="R2013" s="3">
        <v>3205.0</v>
      </c>
    </row>
    <row r="2014">
      <c r="A2014" s="2">
        <v>67206.0</v>
      </c>
      <c r="B2014" s="2" t="s">
        <v>2711</v>
      </c>
      <c r="C2014" s="2" t="s">
        <v>513</v>
      </c>
      <c r="D2014" s="2">
        <v>1999.0</v>
      </c>
      <c r="E2014" s="2" t="s">
        <v>39</v>
      </c>
      <c r="F2014" s="2">
        <v>104685.0</v>
      </c>
      <c r="G2014" s="2" t="s">
        <v>333</v>
      </c>
      <c r="H2014" s="2" t="s">
        <v>41</v>
      </c>
      <c r="P2014" s="3">
        <v>3091.0</v>
      </c>
      <c r="R2014" s="3">
        <v>3164.0</v>
      </c>
      <c r="T2014" s="3">
        <v>2222.0</v>
      </c>
    </row>
    <row r="2015">
      <c r="A2015" s="2">
        <v>74524.0</v>
      </c>
      <c r="B2015" s="2" t="s">
        <v>2712</v>
      </c>
      <c r="C2015" s="2" t="s">
        <v>2713</v>
      </c>
      <c r="D2015" s="2">
        <v>1999.0</v>
      </c>
      <c r="E2015" s="2" t="s">
        <v>22</v>
      </c>
      <c r="F2015" s="2">
        <v>107946.0</v>
      </c>
      <c r="G2015" s="2" t="s">
        <v>759</v>
      </c>
      <c r="H2015" s="2" t="s">
        <v>34</v>
      </c>
      <c r="P2015" s="3">
        <v>3091.0</v>
      </c>
      <c r="R2015" s="3">
        <v>3247.0</v>
      </c>
    </row>
    <row r="2016">
      <c r="A2016" s="2">
        <v>90193.0</v>
      </c>
      <c r="B2016" s="2" t="s">
        <v>2110</v>
      </c>
      <c r="C2016" s="2" t="s">
        <v>2714</v>
      </c>
      <c r="D2016" s="2">
        <v>2009.0</v>
      </c>
      <c r="E2016" s="2" t="s">
        <v>22</v>
      </c>
      <c r="F2016" s="2">
        <v>109126.0</v>
      </c>
      <c r="G2016" s="2" t="s">
        <v>1669</v>
      </c>
      <c r="H2016" s="2" t="s">
        <v>29</v>
      </c>
      <c r="N2016" s="3">
        <v>968.0</v>
      </c>
      <c r="P2016" s="3">
        <v>3091.0</v>
      </c>
      <c r="R2016" s="3">
        <v>2883.0</v>
      </c>
      <c r="T2016" s="3">
        <v>1645.0</v>
      </c>
    </row>
    <row r="2017">
      <c r="A2017" s="2">
        <v>79804.0</v>
      </c>
      <c r="B2017" s="2" t="s">
        <v>2715</v>
      </c>
      <c r="C2017" s="2" t="s">
        <v>219</v>
      </c>
      <c r="D2017" s="2">
        <v>1999.0</v>
      </c>
      <c r="E2017" s="2" t="s">
        <v>22</v>
      </c>
      <c r="F2017" s="2">
        <v>107906.0</v>
      </c>
      <c r="G2017" s="2" t="s">
        <v>436</v>
      </c>
      <c r="H2017" s="2" t="s">
        <v>23</v>
      </c>
      <c r="P2017" s="3">
        <v>3093.0</v>
      </c>
      <c r="R2017" s="3">
        <v>3478.0</v>
      </c>
    </row>
    <row r="2018">
      <c r="A2018" s="2">
        <v>80930.0</v>
      </c>
      <c r="B2018" s="2" t="s">
        <v>2716</v>
      </c>
      <c r="C2018" s="2" t="s">
        <v>183</v>
      </c>
      <c r="D2018" s="2">
        <v>2003.0</v>
      </c>
      <c r="E2018" s="2" t="s">
        <v>39</v>
      </c>
      <c r="F2018" s="2">
        <v>6100413.0</v>
      </c>
      <c r="G2018" s="2" t="s">
        <v>2717</v>
      </c>
      <c r="H2018" s="2" t="s">
        <v>34</v>
      </c>
      <c r="N2018" s="3">
        <v>1113.0</v>
      </c>
      <c r="P2018" s="3">
        <v>3094.0</v>
      </c>
      <c r="R2018" s="3">
        <v>3618.0</v>
      </c>
      <c r="T2018" s="3">
        <v>1725.0</v>
      </c>
    </row>
    <row r="2019">
      <c r="A2019" s="2">
        <v>82489.0</v>
      </c>
      <c r="B2019" s="2" t="s">
        <v>2718</v>
      </c>
      <c r="C2019" s="2" t="s">
        <v>130</v>
      </c>
      <c r="D2019" s="2">
        <v>2003.0</v>
      </c>
      <c r="E2019" s="2" t="s">
        <v>22</v>
      </c>
      <c r="F2019" s="2">
        <v>108455.0</v>
      </c>
      <c r="G2019" s="2" t="s">
        <v>1725</v>
      </c>
      <c r="H2019" s="2" t="s">
        <v>29</v>
      </c>
      <c r="P2019" s="3">
        <v>3095.0</v>
      </c>
      <c r="R2019" s="3">
        <v>3269.0</v>
      </c>
      <c r="T2019" s="3">
        <v>1730.0</v>
      </c>
    </row>
    <row r="2020">
      <c r="A2020" s="2">
        <v>67125.0</v>
      </c>
      <c r="B2020" s="2" t="s">
        <v>1165</v>
      </c>
      <c r="C2020" s="2" t="s">
        <v>1567</v>
      </c>
      <c r="D2020" s="2">
        <v>0.0</v>
      </c>
      <c r="E2020" s="2" t="s">
        <v>39</v>
      </c>
      <c r="F2020" s="2">
        <v>104588.0</v>
      </c>
      <c r="G2020" s="2" t="s">
        <v>1530</v>
      </c>
      <c r="H2020" s="2" t="s">
        <v>41</v>
      </c>
      <c r="N2020" s="3">
        <v>1699.0</v>
      </c>
      <c r="P2020" s="3">
        <v>3097.0</v>
      </c>
      <c r="R2020" s="3">
        <v>3063.0</v>
      </c>
      <c r="T2020" s="3">
        <v>2158.0</v>
      </c>
    </row>
    <row r="2021">
      <c r="A2021" s="2">
        <v>89413.0</v>
      </c>
      <c r="B2021" s="2" t="s">
        <v>2719</v>
      </c>
      <c r="C2021" s="2" t="s">
        <v>641</v>
      </c>
      <c r="D2021" s="2">
        <v>2009.0</v>
      </c>
      <c r="E2021" s="2" t="s">
        <v>39</v>
      </c>
      <c r="F2021" s="2">
        <v>6101215.0</v>
      </c>
      <c r="G2021" s="2" t="s">
        <v>348</v>
      </c>
      <c r="H2021" s="2" t="s">
        <v>41</v>
      </c>
      <c r="P2021" s="3">
        <v>3098.0</v>
      </c>
      <c r="R2021" s="3">
        <v>3908.0</v>
      </c>
      <c r="T2021" s="3">
        <v>1663.0</v>
      </c>
    </row>
    <row r="2022">
      <c r="A2022" s="2">
        <v>74283.0</v>
      </c>
      <c r="B2022" s="2" t="s">
        <v>2720</v>
      </c>
      <c r="C2022" s="2" t="s">
        <v>1587</v>
      </c>
      <c r="D2022" s="2">
        <v>1999.0</v>
      </c>
      <c r="E2022" s="2" t="s">
        <v>22</v>
      </c>
      <c r="F2022" s="2">
        <v>107872.0</v>
      </c>
      <c r="G2022" s="2" t="s">
        <v>2681</v>
      </c>
      <c r="H2022" s="2" t="s">
        <v>29</v>
      </c>
      <c r="P2022" s="3">
        <v>3100.0</v>
      </c>
      <c r="R2022" s="3">
        <v>3134.0</v>
      </c>
      <c r="T2022" s="3">
        <v>1732.0</v>
      </c>
    </row>
    <row r="2023">
      <c r="A2023" s="2">
        <v>109020.0</v>
      </c>
      <c r="B2023" s="2" t="s">
        <v>981</v>
      </c>
      <c r="C2023" s="2" t="s">
        <v>515</v>
      </c>
      <c r="D2023" s="2">
        <v>2006.0</v>
      </c>
      <c r="E2023" s="2" t="s">
        <v>39</v>
      </c>
      <c r="F2023" s="2">
        <v>6100862.0</v>
      </c>
      <c r="G2023" s="2" t="s">
        <v>499</v>
      </c>
      <c r="H2023" s="2" t="s">
        <v>23</v>
      </c>
      <c r="P2023" s="3">
        <v>3100.0</v>
      </c>
      <c r="R2023" s="3">
        <v>2769.0</v>
      </c>
    </row>
    <row r="2024">
      <c r="A2024" s="2">
        <v>81136.0</v>
      </c>
      <c r="B2024" s="2" t="s">
        <v>2511</v>
      </c>
      <c r="C2024" s="2" t="s">
        <v>2269</v>
      </c>
      <c r="D2024" s="2">
        <v>2006.0</v>
      </c>
      <c r="E2024" s="2" t="s">
        <v>39</v>
      </c>
      <c r="F2024" s="2">
        <v>6100827.0</v>
      </c>
      <c r="G2024" s="2" t="s">
        <v>621</v>
      </c>
      <c r="H2024" s="2" t="s">
        <v>34</v>
      </c>
      <c r="P2024" s="3">
        <v>3102.0</v>
      </c>
      <c r="R2024" s="3">
        <v>2875.0</v>
      </c>
    </row>
    <row r="2025">
      <c r="A2025" s="2">
        <v>88285.0</v>
      </c>
      <c r="B2025" s="2" t="s">
        <v>475</v>
      </c>
      <c r="C2025" s="2" t="s">
        <v>51</v>
      </c>
      <c r="D2025" s="2">
        <v>2001.0</v>
      </c>
      <c r="E2025" s="2" t="s">
        <v>22</v>
      </c>
      <c r="F2025" s="2">
        <v>108187.0</v>
      </c>
      <c r="G2025" s="2" t="s">
        <v>366</v>
      </c>
      <c r="H2025" s="2" t="s">
        <v>23</v>
      </c>
      <c r="P2025" s="3">
        <v>3104.0</v>
      </c>
      <c r="R2025" s="3">
        <v>3237.0</v>
      </c>
    </row>
    <row r="2026">
      <c r="A2026" s="2">
        <v>89724.0</v>
      </c>
      <c r="B2026" s="2" t="s">
        <v>2721</v>
      </c>
      <c r="C2026" s="2" t="s">
        <v>215</v>
      </c>
      <c r="D2026" s="2">
        <v>2002.0</v>
      </c>
      <c r="E2026" s="2" t="s">
        <v>39</v>
      </c>
      <c r="F2026" s="2">
        <v>6100214.0</v>
      </c>
      <c r="G2026" s="2" t="s">
        <v>548</v>
      </c>
      <c r="H2026" s="2" t="s">
        <v>23</v>
      </c>
      <c r="P2026" s="3">
        <v>3104.0</v>
      </c>
      <c r="R2026" s="3">
        <v>3000.0</v>
      </c>
      <c r="T2026" s="3">
        <v>2172.0</v>
      </c>
    </row>
    <row r="2027">
      <c r="A2027" s="2">
        <v>67281.0</v>
      </c>
      <c r="B2027" s="2" t="s">
        <v>2722</v>
      </c>
      <c r="C2027" s="2" t="s">
        <v>1206</v>
      </c>
      <c r="D2027" s="2">
        <v>2001.0</v>
      </c>
      <c r="E2027" s="2" t="s">
        <v>39</v>
      </c>
      <c r="F2027" s="2">
        <v>6100375.0</v>
      </c>
      <c r="G2027" s="2" t="s">
        <v>1279</v>
      </c>
      <c r="H2027" s="2" t="s">
        <v>665</v>
      </c>
      <c r="P2027" s="3">
        <v>3104.0</v>
      </c>
      <c r="R2027" s="3">
        <v>3215.0</v>
      </c>
    </row>
    <row r="2028">
      <c r="A2028" s="2">
        <v>76459.0</v>
      </c>
      <c r="B2028" s="2" t="s">
        <v>2723</v>
      </c>
      <c r="C2028" s="2" t="s">
        <v>2724</v>
      </c>
      <c r="D2028" s="2">
        <v>1998.0</v>
      </c>
      <c r="E2028" s="2" t="s">
        <v>22</v>
      </c>
      <c r="F2028" s="2">
        <v>107977.0</v>
      </c>
      <c r="G2028" s="2" t="s">
        <v>243</v>
      </c>
      <c r="H2028" s="2" t="s">
        <v>34</v>
      </c>
      <c r="P2028" s="3">
        <v>3105.0</v>
      </c>
    </row>
    <row r="2029">
      <c r="A2029" s="2">
        <v>87469.0</v>
      </c>
      <c r="B2029" s="2" t="s">
        <v>2725</v>
      </c>
      <c r="C2029" s="2" t="s">
        <v>919</v>
      </c>
      <c r="D2029" s="2">
        <v>2007.0</v>
      </c>
      <c r="E2029" s="2" t="s">
        <v>39</v>
      </c>
      <c r="F2029" s="2">
        <v>6100972.0</v>
      </c>
      <c r="G2029" s="2" t="s">
        <v>1181</v>
      </c>
      <c r="H2029" s="2" t="s">
        <v>41</v>
      </c>
      <c r="N2029" s="3">
        <v>1083.0</v>
      </c>
      <c r="P2029" s="3">
        <v>3105.0</v>
      </c>
      <c r="R2029" s="3">
        <v>2939.0</v>
      </c>
      <c r="T2029" s="3">
        <v>1571.0</v>
      </c>
    </row>
    <row r="2030">
      <c r="A2030" s="2">
        <v>72073.0</v>
      </c>
      <c r="B2030" s="2" t="s">
        <v>2726</v>
      </c>
      <c r="C2030" s="2" t="s">
        <v>2727</v>
      </c>
      <c r="D2030" s="2">
        <v>1999.0</v>
      </c>
      <c r="E2030" s="2" t="s">
        <v>22</v>
      </c>
      <c r="F2030" s="2">
        <v>107974.0</v>
      </c>
      <c r="G2030" s="2" t="s">
        <v>2728</v>
      </c>
      <c r="H2030" s="2" t="s">
        <v>2728</v>
      </c>
      <c r="P2030" s="3">
        <v>3107.0</v>
      </c>
      <c r="R2030" s="3">
        <v>3362.0</v>
      </c>
    </row>
    <row r="2031">
      <c r="A2031" s="2">
        <v>87353.0</v>
      </c>
      <c r="B2031" s="2" t="s">
        <v>2729</v>
      </c>
      <c r="C2031" s="2" t="s">
        <v>2730</v>
      </c>
      <c r="D2031" s="2">
        <v>2000.0</v>
      </c>
      <c r="E2031" s="2" t="s">
        <v>39</v>
      </c>
      <c r="F2031" s="2">
        <v>104919.0</v>
      </c>
      <c r="G2031" s="2" t="s">
        <v>473</v>
      </c>
      <c r="H2031" s="2" t="s">
        <v>23</v>
      </c>
      <c r="P2031" s="3">
        <v>3108.0</v>
      </c>
      <c r="R2031" s="3">
        <v>3424.0</v>
      </c>
    </row>
    <row r="2032">
      <c r="A2032" s="2">
        <v>84668.0</v>
      </c>
      <c r="B2032" s="2" t="s">
        <v>2715</v>
      </c>
      <c r="C2032" s="2" t="s">
        <v>633</v>
      </c>
      <c r="D2032" s="2">
        <v>2000.0</v>
      </c>
      <c r="E2032" s="2" t="s">
        <v>22</v>
      </c>
      <c r="F2032" s="2">
        <v>108063.0</v>
      </c>
      <c r="G2032" s="2" t="s">
        <v>485</v>
      </c>
      <c r="H2032" s="2" t="s">
        <v>23</v>
      </c>
      <c r="P2032" s="3">
        <v>3109.0</v>
      </c>
      <c r="R2032" s="3">
        <v>3438.0</v>
      </c>
    </row>
    <row r="2033">
      <c r="A2033" s="2">
        <v>108962.0</v>
      </c>
      <c r="B2033" s="2" t="s">
        <v>2731</v>
      </c>
      <c r="C2033" s="2" t="s">
        <v>1607</v>
      </c>
      <c r="D2033" s="2">
        <v>2006.0</v>
      </c>
      <c r="E2033" s="2" t="s">
        <v>39</v>
      </c>
      <c r="F2033" s="2">
        <v>6100920.0</v>
      </c>
      <c r="G2033" s="2" t="s">
        <v>436</v>
      </c>
      <c r="H2033" s="2" t="s">
        <v>23</v>
      </c>
      <c r="P2033" s="3">
        <v>3110.0</v>
      </c>
      <c r="R2033" s="3">
        <v>3127.0</v>
      </c>
    </row>
    <row r="2034">
      <c r="A2034" s="2">
        <v>91535.0</v>
      </c>
      <c r="B2034" s="2" t="s">
        <v>2732</v>
      </c>
      <c r="C2034" s="2" t="s">
        <v>1074</v>
      </c>
      <c r="D2034" s="2">
        <v>2008.0</v>
      </c>
      <c r="E2034" s="2" t="s">
        <v>39</v>
      </c>
      <c r="F2034" s="2">
        <v>6101112.0</v>
      </c>
      <c r="G2034" s="2" t="s">
        <v>2606</v>
      </c>
      <c r="H2034" s="2" t="s">
        <v>29</v>
      </c>
      <c r="P2034" s="3">
        <v>3111.0</v>
      </c>
      <c r="R2034" s="3">
        <v>2911.0</v>
      </c>
    </row>
    <row r="2035">
      <c r="A2035" s="2">
        <v>116157.0</v>
      </c>
      <c r="B2035" s="2" t="s">
        <v>2733</v>
      </c>
      <c r="C2035" s="2" t="s">
        <v>2734</v>
      </c>
      <c r="D2035" s="2">
        <v>2009.0</v>
      </c>
      <c r="E2035" s="2" t="s">
        <v>22</v>
      </c>
      <c r="F2035" s="2">
        <v>109219.0</v>
      </c>
      <c r="G2035" s="2" t="s">
        <v>1720</v>
      </c>
      <c r="H2035" s="2" t="s">
        <v>23</v>
      </c>
      <c r="P2035" s="3">
        <v>3112.0</v>
      </c>
      <c r="R2035" s="3">
        <v>2842.0</v>
      </c>
    </row>
    <row r="2036">
      <c r="A2036" s="2">
        <v>105095.0</v>
      </c>
      <c r="B2036" s="2" t="s">
        <v>2069</v>
      </c>
      <c r="C2036" s="2" t="s">
        <v>613</v>
      </c>
      <c r="D2036" s="2">
        <v>2005.0</v>
      </c>
      <c r="E2036" s="2" t="s">
        <v>22</v>
      </c>
      <c r="F2036" s="2">
        <v>108735.0</v>
      </c>
      <c r="G2036" s="2" t="s">
        <v>1106</v>
      </c>
      <c r="H2036" s="2" t="s">
        <v>23</v>
      </c>
      <c r="P2036" s="3">
        <v>3113.0</v>
      </c>
    </row>
    <row r="2037">
      <c r="A2037" s="2">
        <v>84949.0</v>
      </c>
      <c r="B2037" s="2" t="s">
        <v>480</v>
      </c>
      <c r="C2037" s="2" t="s">
        <v>2735</v>
      </c>
      <c r="D2037" s="2">
        <v>2000.0</v>
      </c>
      <c r="E2037" s="2" t="s">
        <v>22</v>
      </c>
      <c r="F2037" s="2">
        <v>108045.0</v>
      </c>
      <c r="G2037" s="2" t="s">
        <v>617</v>
      </c>
      <c r="H2037" s="2" t="s">
        <v>23</v>
      </c>
      <c r="P2037" s="3">
        <v>3116.0</v>
      </c>
      <c r="R2037" s="3">
        <v>3460.0</v>
      </c>
    </row>
    <row r="2038">
      <c r="A2038" s="2">
        <v>111528.0</v>
      </c>
      <c r="B2038" s="2" t="s">
        <v>2736</v>
      </c>
      <c r="C2038" s="2" t="s">
        <v>1836</v>
      </c>
      <c r="D2038" s="2">
        <v>2007.0</v>
      </c>
      <c r="E2038" s="2" t="s">
        <v>39</v>
      </c>
      <c r="F2038" s="2">
        <v>6101172.0</v>
      </c>
      <c r="G2038" s="2" t="s">
        <v>1720</v>
      </c>
      <c r="H2038" s="2" t="s">
        <v>23</v>
      </c>
      <c r="P2038" s="3">
        <v>3116.0</v>
      </c>
      <c r="R2038" s="3">
        <v>2730.0</v>
      </c>
    </row>
    <row r="2039">
      <c r="A2039" s="2">
        <v>89305.0</v>
      </c>
      <c r="B2039" s="2" t="s">
        <v>2737</v>
      </c>
      <c r="C2039" s="2" t="s">
        <v>2738</v>
      </c>
      <c r="D2039" s="2">
        <v>2002.0</v>
      </c>
      <c r="E2039" s="2" t="s">
        <v>39</v>
      </c>
      <c r="F2039" s="2">
        <v>6100308.0</v>
      </c>
      <c r="G2039" s="2" t="s">
        <v>366</v>
      </c>
      <c r="H2039" s="2" t="s">
        <v>23</v>
      </c>
      <c r="P2039" s="3">
        <v>3117.0</v>
      </c>
      <c r="R2039" s="3">
        <v>3100.0</v>
      </c>
    </row>
    <row r="2040">
      <c r="A2040" s="2">
        <v>102636.0</v>
      </c>
      <c r="B2040" s="2" t="s">
        <v>2739</v>
      </c>
      <c r="C2040" s="2" t="s">
        <v>365</v>
      </c>
      <c r="D2040" s="2">
        <v>2009.0</v>
      </c>
      <c r="E2040" s="2" t="s">
        <v>39</v>
      </c>
      <c r="F2040" s="2">
        <v>6101278.0</v>
      </c>
      <c r="G2040" s="2" t="s">
        <v>502</v>
      </c>
      <c r="H2040" s="2" t="s">
        <v>34</v>
      </c>
      <c r="P2040" s="3">
        <v>3120.0</v>
      </c>
      <c r="R2040" s="3">
        <v>3553.0</v>
      </c>
    </row>
    <row r="2041">
      <c r="A2041" s="2">
        <v>82785.0</v>
      </c>
      <c r="B2041" s="2" t="s">
        <v>800</v>
      </c>
      <c r="C2041" s="2" t="s">
        <v>409</v>
      </c>
      <c r="D2041" s="2">
        <v>2003.0</v>
      </c>
      <c r="E2041" s="2" t="s">
        <v>22</v>
      </c>
      <c r="F2041" s="2">
        <v>108462.0</v>
      </c>
      <c r="G2041" s="2" t="s">
        <v>1725</v>
      </c>
      <c r="H2041" s="2" t="s">
        <v>29</v>
      </c>
      <c r="N2041" s="3">
        <v>972.0</v>
      </c>
      <c r="P2041" s="3">
        <v>3121.0</v>
      </c>
      <c r="R2041" s="3">
        <v>2873.0</v>
      </c>
      <c r="T2041" s="3">
        <v>1598.0</v>
      </c>
    </row>
    <row r="2042">
      <c r="A2042" s="2">
        <v>85715.0</v>
      </c>
      <c r="B2042" s="2" t="s">
        <v>924</v>
      </c>
      <c r="C2042" s="2" t="s">
        <v>315</v>
      </c>
      <c r="D2042" s="2">
        <v>2000.0</v>
      </c>
      <c r="E2042" s="2" t="s">
        <v>22</v>
      </c>
      <c r="F2042" s="2">
        <v>108038.0</v>
      </c>
      <c r="G2042" s="2" t="s">
        <v>628</v>
      </c>
      <c r="H2042" s="2" t="s">
        <v>23</v>
      </c>
      <c r="P2042" s="3">
        <v>3123.0</v>
      </c>
    </row>
    <row r="2043">
      <c r="A2043" s="2">
        <v>79708.0</v>
      </c>
      <c r="B2043" s="2" t="s">
        <v>815</v>
      </c>
      <c r="C2043" s="2" t="s">
        <v>797</v>
      </c>
      <c r="D2043" s="2">
        <v>1999.0</v>
      </c>
      <c r="E2043" s="2" t="s">
        <v>22</v>
      </c>
      <c r="F2043" s="2">
        <v>107935.0</v>
      </c>
      <c r="G2043" s="2" t="s">
        <v>372</v>
      </c>
      <c r="H2043" s="2" t="s">
        <v>23</v>
      </c>
      <c r="P2043" s="3">
        <v>3124.0</v>
      </c>
      <c r="R2043" s="3">
        <v>3204.0</v>
      </c>
    </row>
    <row r="2044">
      <c r="A2044" s="2">
        <v>82590.0</v>
      </c>
      <c r="B2044" s="2" t="s">
        <v>1866</v>
      </c>
      <c r="C2044" s="2" t="s">
        <v>2740</v>
      </c>
      <c r="D2044" s="2">
        <v>2005.0</v>
      </c>
      <c r="E2044" s="2" t="s">
        <v>22</v>
      </c>
      <c r="F2044" s="2">
        <v>108636.0</v>
      </c>
      <c r="G2044" s="2" t="s">
        <v>1669</v>
      </c>
      <c r="H2044" s="2" t="s">
        <v>29</v>
      </c>
      <c r="P2044" s="3">
        <v>3124.0</v>
      </c>
      <c r="R2044" s="3">
        <v>3912.0</v>
      </c>
      <c r="T2044" s="3">
        <v>2132.0</v>
      </c>
    </row>
    <row r="2045">
      <c r="A2045" s="2">
        <v>71660.0</v>
      </c>
      <c r="B2045" s="2" t="s">
        <v>296</v>
      </c>
      <c r="C2045" s="2" t="s">
        <v>633</v>
      </c>
      <c r="D2045" s="2">
        <v>2002.0</v>
      </c>
      <c r="E2045" s="2" t="s">
        <v>39</v>
      </c>
      <c r="F2045" s="2">
        <v>6100254.0</v>
      </c>
      <c r="G2045" s="2" t="s">
        <v>142</v>
      </c>
      <c r="H2045" s="2" t="s">
        <v>29</v>
      </c>
      <c r="P2045" s="3">
        <v>3125.0</v>
      </c>
    </row>
    <row r="2046">
      <c r="A2046" s="2">
        <v>75130.0</v>
      </c>
      <c r="B2046" s="2" t="s">
        <v>1329</v>
      </c>
      <c r="C2046" s="2" t="s">
        <v>1475</v>
      </c>
      <c r="D2046" s="2">
        <v>2002.0</v>
      </c>
      <c r="E2046" s="2" t="s">
        <v>39</v>
      </c>
      <c r="F2046" s="2">
        <v>6100240.0</v>
      </c>
      <c r="G2046" s="2" t="s">
        <v>289</v>
      </c>
      <c r="H2046" s="2" t="s">
        <v>34</v>
      </c>
      <c r="P2046" s="3">
        <v>3127.0</v>
      </c>
      <c r="R2046" s="3">
        <v>4008.0</v>
      </c>
    </row>
    <row r="2047">
      <c r="A2047" s="2">
        <v>74113.0</v>
      </c>
      <c r="B2047" s="2" t="s">
        <v>2733</v>
      </c>
      <c r="C2047" s="2" t="s">
        <v>2741</v>
      </c>
      <c r="D2047" s="2">
        <v>1998.0</v>
      </c>
      <c r="E2047" s="2" t="s">
        <v>39</v>
      </c>
      <c r="F2047" s="2">
        <v>104655.0</v>
      </c>
      <c r="G2047" s="2" t="s">
        <v>950</v>
      </c>
      <c r="H2047" s="2" t="s">
        <v>23</v>
      </c>
      <c r="P2047" s="3">
        <v>3128.0</v>
      </c>
      <c r="R2047" s="3">
        <v>3381.0</v>
      </c>
    </row>
    <row r="2048">
      <c r="A2048" s="2">
        <v>87244.0</v>
      </c>
      <c r="B2048" s="2" t="s">
        <v>2742</v>
      </c>
      <c r="C2048" s="2" t="s">
        <v>493</v>
      </c>
      <c r="D2048" s="2">
        <v>2001.0</v>
      </c>
      <c r="E2048" s="2" t="s">
        <v>39</v>
      </c>
      <c r="F2048" s="2">
        <v>6100136.0</v>
      </c>
      <c r="G2048" s="2" t="s">
        <v>499</v>
      </c>
      <c r="H2048" s="2" t="s">
        <v>23</v>
      </c>
      <c r="P2048" s="3">
        <v>3128.0</v>
      </c>
      <c r="R2048" s="3">
        <v>3080.0</v>
      </c>
    </row>
    <row r="2049">
      <c r="A2049" s="2">
        <v>70750.0</v>
      </c>
      <c r="B2049" s="2" t="s">
        <v>2743</v>
      </c>
      <c r="C2049" s="2" t="s">
        <v>606</v>
      </c>
      <c r="D2049" s="2">
        <v>1996.0</v>
      </c>
      <c r="E2049" s="2" t="s">
        <v>39</v>
      </c>
      <c r="F2049" s="2">
        <v>104379.0</v>
      </c>
      <c r="G2049" s="2" t="s">
        <v>243</v>
      </c>
      <c r="H2049" s="2" t="s">
        <v>34</v>
      </c>
      <c r="P2049" s="3">
        <v>3130.0</v>
      </c>
      <c r="R2049" s="3">
        <v>3535.0</v>
      </c>
      <c r="T2049" s="3">
        <v>2545.0</v>
      </c>
    </row>
    <row r="2050">
      <c r="A2050" s="2">
        <v>72296.0</v>
      </c>
      <c r="B2050" s="2" t="s">
        <v>2744</v>
      </c>
      <c r="C2050" s="2" t="s">
        <v>2745</v>
      </c>
      <c r="D2050" s="2">
        <v>1997.0</v>
      </c>
      <c r="E2050" s="2" t="s">
        <v>39</v>
      </c>
      <c r="F2050" s="2">
        <v>104483.0</v>
      </c>
      <c r="G2050" s="2" t="s">
        <v>477</v>
      </c>
      <c r="H2050" s="2" t="s">
        <v>23</v>
      </c>
      <c r="P2050" s="3">
        <v>3133.0</v>
      </c>
      <c r="R2050" s="3">
        <v>3668.0</v>
      </c>
      <c r="T2050" s="3">
        <v>2978.0</v>
      </c>
    </row>
    <row r="2051">
      <c r="A2051" s="2">
        <v>76376.0</v>
      </c>
      <c r="B2051" s="2" t="s">
        <v>1374</v>
      </c>
      <c r="C2051" s="2" t="s">
        <v>1558</v>
      </c>
      <c r="D2051" s="2">
        <v>2007.0</v>
      </c>
      <c r="E2051" s="2" t="s">
        <v>22</v>
      </c>
      <c r="F2051" s="2">
        <v>108970.0</v>
      </c>
      <c r="G2051" s="2" t="s">
        <v>396</v>
      </c>
      <c r="H2051" s="2" t="s">
        <v>41</v>
      </c>
      <c r="N2051" s="3">
        <v>1023.0</v>
      </c>
      <c r="P2051" s="3">
        <v>3134.0</v>
      </c>
      <c r="R2051" s="3">
        <v>3203.0</v>
      </c>
    </row>
    <row r="2052">
      <c r="A2052" s="2">
        <v>93991.0</v>
      </c>
      <c r="B2052" s="2" t="s">
        <v>318</v>
      </c>
      <c r="C2052" s="2" t="s">
        <v>2746</v>
      </c>
      <c r="D2052" s="2">
        <v>2003.0</v>
      </c>
      <c r="E2052" s="2" t="s">
        <v>22</v>
      </c>
      <c r="F2052" s="2">
        <v>108503.0</v>
      </c>
      <c r="G2052" s="2" t="s">
        <v>506</v>
      </c>
      <c r="H2052" s="2" t="s">
        <v>23</v>
      </c>
      <c r="P2052" s="3">
        <v>3135.0</v>
      </c>
      <c r="R2052" s="3">
        <v>3300.0</v>
      </c>
    </row>
    <row r="2053">
      <c r="A2053" s="2">
        <v>93916.0</v>
      </c>
      <c r="B2053" s="2" t="s">
        <v>2747</v>
      </c>
      <c r="C2053" s="2" t="s">
        <v>2748</v>
      </c>
      <c r="D2053" s="2">
        <v>2009.0</v>
      </c>
      <c r="E2053" s="2" t="s">
        <v>22</v>
      </c>
      <c r="F2053" s="2">
        <v>109213.0</v>
      </c>
      <c r="G2053" s="2" t="s">
        <v>1524</v>
      </c>
      <c r="H2053" s="2" t="s">
        <v>34</v>
      </c>
      <c r="P2053" s="3">
        <v>3135.0</v>
      </c>
      <c r="R2053" s="3">
        <v>2975.0</v>
      </c>
    </row>
    <row r="2054">
      <c r="A2054" s="2">
        <v>72391.0</v>
      </c>
      <c r="B2054" s="2" t="s">
        <v>1606</v>
      </c>
      <c r="C2054" s="2" t="s">
        <v>788</v>
      </c>
      <c r="D2054" s="2">
        <v>1997.0</v>
      </c>
      <c r="E2054" s="2" t="s">
        <v>39</v>
      </c>
      <c r="F2054" s="2">
        <v>104566.0</v>
      </c>
      <c r="G2054" s="2" t="s">
        <v>1721</v>
      </c>
      <c r="H2054" s="2" t="s">
        <v>23</v>
      </c>
      <c r="P2054" s="3">
        <v>3138.0</v>
      </c>
      <c r="R2054" s="3">
        <v>2702.0</v>
      </c>
    </row>
    <row r="2055">
      <c r="A2055" s="2">
        <v>100006.0</v>
      </c>
      <c r="B2055" s="2" t="s">
        <v>2749</v>
      </c>
      <c r="C2055" s="2" t="s">
        <v>2750</v>
      </c>
      <c r="D2055" s="2">
        <v>2006.0</v>
      </c>
      <c r="E2055" s="2" t="s">
        <v>22</v>
      </c>
      <c r="F2055" s="2">
        <v>108775.0</v>
      </c>
      <c r="G2055" s="2" t="s">
        <v>1770</v>
      </c>
      <c r="H2055" s="2" t="s">
        <v>29</v>
      </c>
      <c r="P2055" s="3">
        <v>3138.0</v>
      </c>
      <c r="R2055" s="3">
        <v>2887.0</v>
      </c>
      <c r="T2055" s="3">
        <v>1749.0</v>
      </c>
    </row>
    <row r="2056">
      <c r="A2056" s="2">
        <v>89623.0</v>
      </c>
      <c r="B2056" s="2" t="s">
        <v>2751</v>
      </c>
      <c r="C2056" s="2" t="s">
        <v>2211</v>
      </c>
      <c r="D2056" s="2">
        <v>2009.0</v>
      </c>
      <c r="E2056" s="2" t="s">
        <v>39</v>
      </c>
      <c r="F2056" s="2">
        <v>6101263.0</v>
      </c>
      <c r="G2056" s="2" t="s">
        <v>1423</v>
      </c>
      <c r="H2056" s="2" t="s">
        <v>34</v>
      </c>
      <c r="N2056" s="3">
        <v>1037.0</v>
      </c>
      <c r="P2056" s="3">
        <v>3138.0</v>
      </c>
      <c r="R2056" s="3">
        <v>3369.0</v>
      </c>
      <c r="T2056" s="3">
        <v>1480.0</v>
      </c>
    </row>
    <row r="2057">
      <c r="A2057" s="2">
        <v>84994.0</v>
      </c>
      <c r="B2057" s="2" t="s">
        <v>2752</v>
      </c>
      <c r="C2057" s="2" t="s">
        <v>2753</v>
      </c>
      <c r="D2057" s="2">
        <v>2000.0</v>
      </c>
      <c r="E2057" s="2" t="s">
        <v>22</v>
      </c>
      <c r="F2057" s="2">
        <v>108056.0</v>
      </c>
      <c r="G2057" s="2" t="s">
        <v>473</v>
      </c>
      <c r="H2057" s="2" t="s">
        <v>23</v>
      </c>
      <c r="P2057" s="3">
        <v>3139.0</v>
      </c>
      <c r="R2057" s="3">
        <v>2938.0</v>
      </c>
    </row>
    <row r="2058">
      <c r="A2058" s="2">
        <v>88270.0</v>
      </c>
      <c r="B2058" s="2" t="s">
        <v>2754</v>
      </c>
      <c r="C2058" s="2" t="s">
        <v>2750</v>
      </c>
      <c r="D2058" s="2">
        <v>2001.0</v>
      </c>
      <c r="E2058" s="2" t="s">
        <v>22</v>
      </c>
      <c r="F2058" s="2">
        <v>108222.0</v>
      </c>
      <c r="G2058" s="2" t="s">
        <v>740</v>
      </c>
      <c r="H2058" s="2" t="s">
        <v>23</v>
      </c>
      <c r="P2058" s="3">
        <v>3139.0</v>
      </c>
      <c r="R2058" s="3">
        <v>3675.0</v>
      </c>
    </row>
    <row r="2059">
      <c r="A2059" s="2">
        <v>76638.0</v>
      </c>
      <c r="B2059" s="2" t="s">
        <v>2755</v>
      </c>
      <c r="C2059" s="2" t="s">
        <v>2756</v>
      </c>
      <c r="D2059" s="2">
        <v>1998.0</v>
      </c>
      <c r="E2059" s="2" t="s">
        <v>22</v>
      </c>
      <c r="F2059" s="2">
        <v>107809.0</v>
      </c>
      <c r="G2059" s="2" t="s">
        <v>1770</v>
      </c>
      <c r="H2059" s="2" t="s">
        <v>29</v>
      </c>
      <c r="P2059" s="3">
        <v>3140.0</v>
      </c>
      <c r="R2059" s="3">
        <v>3241.0</v>
      </c>
    </row>
    <row r="2060">
      <c r="A2060" s="2">
        <v>80662.0</v>
      </c>
      <c r="B2060" s="2" t="s">
        <v>1165</v>
      </c>
      <c r="C2060" s="2" t="s">
        <v>64</v>
      </c>
      <c r="D2060" s="2">
        <v>2004.0</v>
      </c>
      <c r="E2060" s="2" t="s">
        <v>39</v>
      </c>
      <c r="F2060" s="2">
        <v>6100630.0</v>
      </c>
      <c r="G2060" s="2" t="s">
        <v>243</v>
      </c>
      <c r="H2060" s="2" t="s">
        <v>34</v>
      </c>
      <c r="P2060" s="3">
        <v>3141.0</v>
      </c>
    </row>
    <row r="2061">
      <c r="A2061" s="2">
        <v>75331.0</v>
      </c>
      <c r="B2061" s="2" t="s">
        <v>2757</v>
      </c>
      <c r="C2061" s="2" t="s">
        <v>2758</v>
      </c>
      <c r="D2061" s="2">
        <v>1997.0</v>
      </c>
      <c r="E2061" s="2" t="s">
        <v>22</v>
      </c>
      <c r="F2061" s="2">
        <v>107732.0</v>
      </c>
      <c r="G2061" s="2" t="s">
        <v>243</v>
      </c>
      <c r="H2061" s="2" t="s">
        <v>34</v>
      </c>
      <c r="P2061" s="3">
        <v>3143.0</v>
      </c>
    </row>
    <row r="2062">
      <c r="A2062" s="2">
        <v>78252.0</v>
      </c>
      <c r="B2062" s="2" t="s">
        <v>2759</v>
      </c>
      <c r="C2062" s="2" t="s">
        <v>43</v>
      </c>
      <c r="D2062" s="2">
        <v>2002.0</v>
      </c>
      <c r="E2062" s="2" t="s">
        <v>22</v>
      </c>
      <c r="F2062" s="2">
        <v>108367.0</v>
      </c>
      <c r="G2062" s="2" t="s">
        <v>1849</v>
      </c>
      <c r="H2062" s="2" t="s">
        <v>34</v>
      </c>
      <c r="N2062" s="3">
        <v>983.0</v>
      </c>
      <c r="P2062" s="3">
        <v>3145.0</v>
      </c>
      <c r="R2062" s="3">
        <v>3201.0</v>
      </c>
    </row>
    <row r="2063">
      <c r="A2063" s="2">
        <v>76612.0</v>
      </c>
      <c r="B2063" s="2" t="s">
        <v>1062</v>
      </c>
      <c r="C2063" s="2" t="s">
        <v>345</v>
      </c>
      <c r="D2063" s="2">
        <v>1998.0</v>
      </c>
      <c r="E2063" s="2" t="s">
        <v>39</v>
      </c>
      <c r="F2063" s="2">
        <v>104664.0</v>
      </c>
      <c r="G2063" s="2" t="s">
        <v>506</v>
      </c>
      <c r="H2063" s="2" t="s">
        <v>23</v>
      </c>
      <c r="P2063" s="3">
        <v>3152.0</v>
      </c>
      <c r="R2063" s="3">
        <v>3011.0</v>
      </c>
    </row>
    <row r="2064">
      <c r="A2064" s="2">
        <v>84756.0</v>
      </c>
      <c r="B2064" s="2" t="s">
        <v>2727</v>
      </c>
      <c r="C2064" s="2" t="s">
        <v>1107</v>
      </c>
      <c r="D2064" s="2">
        <v>2004.0</v>
      </c>
      <c r="E2064" s="2" t="s">
        <v>39</v>
      </c>
      <c r="F2064" s="2">
        <v>6100625.0</v>
      </c>
      <c r="G2064" s="2" t="s">
        <v>473</v>
      </c>
      <c r="H2064" s="2" t="s">
        <v>23</v>
      </c>
      <c r="P2064" s="3">
        <v>3152.0</v>
      </c>
      <c r="R2064" s="3">
        <v>3692.0</v>
      </c>
    </row>
    <row r="2065">
      <c r="A2065" s="2">
        <v>111378.0</v>
      </c>
      <c r="B2065" s="2" t="s">
        <v>2715</v>
      </c>
      <c r="C2065" s="2" t="s">
        <v>345</v>
      </c>
      <c r="D2065" s="2">
        <v>2007.0</v>
      </c>
      <c r="E2065" s="2" t="s">
        <v>39</v>
      </c>
      <c r="F2065" s="2">
        <v>6101013.0</v>
      </c>
      <c r="G2065" s="2" t="s">
        <v>499</v>
      </c>
      <c r="H2065" s="2" t="s">
        <v>23</v>
      </c>
      <c r="P2065" s="3">
        <v>3154.0</v>
      </c>
      <c r="R2065" s="3">
        <v>2681.0</v>
      </c>
    </row>
    <row r="2066">
      <c r="A2066" s="2">
        <v>94941.0</v>
      </c>
      <c r="B2066" s="2" t="s">
        <v>1563</v>
      </c>
      <c r="C2066" s="2" t="s">
        <v>215</v>
      </c>
      <c r="D2066" s="2">
        <v>2009.0</v>
      </c>
      <c r="E2066" s="2" t="s">
        <v>39</v>
      </c>
      <c r="F2066" s="2">
        <v>6101213.0</v>
      </c>
      <c r="G2066" s="2" t="s">
        <v>604</v>
      </c>
      <c r="H2066" s="2" t="s">
        <v>29</v>
      </c>
      <c r="N2066" s="3">
        <v>1329.0</v>
      </c>
      <c r="P2066" s="3">
        <v>3155.0</v>
      </c>
      <c r="R2066" s="3">
        <v>3663.0</v>
      </c>
      <c r="T2066" s="3">
        <v>1902.0</v>
      </c>
    </row>
    <row r="2067">
      <c r="A2067" s="2">
        <v>94074.0</v>
      </c>
      <c r="B2067" s="2" t="s">
        <v>2305</v>
      </c>
      <c r="C2067" s="2" t="s">
        <v>374</v>
      </c>
      <c r="D2067" s="2">
        <v>2003.0</v>
      </c>
      <c r="E2067" s="2" t="s">
        <v>22</v>
      </c>
      <c r="F2067" s="2">
        <v>108523.0</v>
      </c>
      <c r="G2067" s="2" t="s">
        <v>1720</v>
      </c>
      <c r="H2067" s="2" t="s">
        <v>23</v>
      </c>
      <c r="P2067" s="3">
        <v>3157.0</v>
      </c>
      <c r="R2067" s="3">
        <v>3568.0</v>
      </c>
    </row>
    <row r="2068">
      <c r="A2068" s="2">
        <v>82461.0</v>
      </c>
      <c r="B2068" s="2" t="s">
        <v>1733</v>
      </c>
      <c r="C2068" s="2" t="s">
        <v>343</v>
      </c>
      <c r="D2068" s="2">
        <v>2002.0</v>
      </c>
      <c r="E2068" s="2" t="s">
        <v>39</v>
      </c>
      <c r="F2068" s="2">
        <v>6100227.0</v>
      </c>
      <c r="G2068" s="2" t="s">
        <v>203</v>
      </c>
      <c r="H2068" s="2" t="s">
        <v>29</v>
      </c>
      <c r="P2068" s="3">
        <v>3158.0</v>
      </c>
      <c r="R2068" s="3">
        <v>3255.0</v>
      </c>
      <c r="T2068" s="3">
        <v>2230.0</v>
      </c>
    </row>
    <row r="2069">
      <c r="A2069" s="2">
        <v>87097.0</v>
      </c>
      <c r="B2069" s="2" t="s">
        <v>2760</v>
      </c>
      <c r="C2069" s="2" t="s">
        <v>171</v>
      </c>
      <c r="D2069" s="2">
        <v>2001.0</v>
      </c>
      <c r="E2069" s="2" t="s">
        <v>22</v>
      </c>
      <c r="F2069" s="2">
        <v>108148.0</v>
      </c>
      <c r="G2069" s="2" t="s">
        <v>473</v>
      </c>
      <c r="H2069" s="2" t="s">
        <v>23</v>
      </c>
      <c r="P2069" s="3">
        <v>3160.0</v>
      </c>
      <c r="R2069" s="3">
        <v>2717.0</v>
      </c>
    </row>
    <row r="2070">
      <c r="A2070" s="2">
        <v>90124.0</v>
      </c>
      <c r="B2070" s="2" t="s">
        <v>215</v>
      </c>
      <c r="C2070" s="2" t="s">
        <v>673</v>
      </c>
      <c r="D2070" s="2">
        <v>2005.0</v>
      </c>
      <c r="E2070" s="2" t="s">
        <v>39</v>
      </c>
      <c r="F2070" s="2">
        <v>6100665.0</v>
      </c>
      <c r="G2070" s="2" t="s">
        <v>72</v>
      </c>
      <c r="H2070" s="2" t="s">
        <v>29</v>
      </c>
      <c r="N2070" s="3">
        <v>1549.0</v>
      </c>
      <c r="P2070" s="3">
        <v>3161.0</v>
      </c>
      <c r="R2070" s="3">
        <v>2109.0</v>
      </c>
      <c r="T2070" s="3">
        <v>1064.0</v>
      </c>
    </row>
    <row r="2071">
      <c r="A2071" s="2">
        <v>65002.0</v>
      </c>
      <c r="B2071" s="2" t="s">
        <v>241</v>
      </c>
      <c r="C2071" s="2" t="s">
        <v>307</v>
      </c>
      <c r="D2071" s="2">
        <v>1999.0</v>
      </c>
      <c r="E2071" s="2" t="s">
        <v>22</v>
      </c>
      <c r="F2071" s="2">
        <v>107943.0</v>
      </c>
      <c r="G2071" s="2" t="s">
        <v>1831</v>
      </c>
      <c r="H2071" s="2" t="s">
        <v>29</v>
      </c>
      <c r="P2071" s="3">
        <v>3162.0</v>
      </c>
    </row>
    <row r="2072">
      <c r="A2072" s="2">
        <v>89972.0</v>
      </c>
      <c r="B2072" s="2" t="s">
        <v>2761</v>
      </c>
      <c r="C2072" s="2" t="s">
        <v>2762</v>
      </c>
      <c r="D2072" s="2">
        <v>2005.0</v>
      </c>
      <c r="E2072" s="2" t="s">
        <v>22</v>
      </c>
      <c r="F2072" s="2">
        <v>108628.0</v>
      </c>
      <c r="G2072" s="2" t="s">
        <v>1669</v>
      </c>
      <c r="H2072" s="2" t="s">
        <v>29</v>
      </c>
      <c r="P2072" s="3">
        <v>3164.0</v>
      </c>
      <c r="R2072" s="3">
        <v>4026.0</v>
      </c>
      <c r="T2072" s="3">
        <v>2147.0</v>
      </c>
    </row>
    <row r="2073">
      <c r="A2073" s="2">
        <v>79788.0</v>
      </c>
      <c r="B2073" s="2" t="s">
        <v>2763</v>
      </c>
      <c r="C2073" s="2" t="s">
        <v>456</v>
      </c>
      <c r="D2073" s="2">
        <v>1999.0</v>
      </c>
      <c r="E2073" s="2" t="s">
        <v>39</v>
      </c>
      <c r="F2073" s="2">
        <v>104748.0</v>
      </c>
      <c r="G2073" s="2" t="s">
        <v>1328</v>
      </c>
      <c r="H2073" s="2" t="s">
        <v>23</v>
      </c>
      <c r="P2073" s="3">
        <v>3171.0</v>
      </c>
      <c r="R2073" s="3">
        <v>3921.0</v>
      </c>
    </row>
    <row r="2074">
      <c r="A2074" s="2">
        <v>70557.0</v>
      </c>
      <c r="B2074" s="2" t="s">
        <v>2764</v>
      </c>
      <c r="C2074" s="2" t="s">
        <v>440</v>
      </c>
      <c r="D2074" s="2">
        <v>2000.0</v>
      </c>
      <c r="E2074" s="2" t="s">
        <v>22</v>
      </c>
      <c r="F2074" s="2">
        <v>108072.0</v>
      </c>
      <c r="G2074" s="2" t="s">
        <v>2728</v>
      </c>
      <c r="H2074" s="2" t="s">
        <v>2728</v>
      </c>
      <c r="P2074" s="3">
        <v>3171.0</v>
      </c>
      <c r="R2074" s="3">
        <v>2801.0</v>
      </c>
    </row>
    <row r="2075">
      <c r="A2075" s="2">
        <v>77608.0</v>
      </c>
      <c r="B2075" s="2" t="s">
        <v>831</v>
      </c>
      <c r="C2075" s="2" t="s">
        <v>304</v>
      </c>
      <c r="D2075" s="2">
        <v>2005.0</v>
      </c>
      <c r="E2075" s="2" t="s">
        <v>22</v>
      </c>
      <c r="F2075" s="2">
        <v>108625.0</v>
      </c>
      <c r="G2075" s="2" t="s">
        <v>604</v>
      </c>
      <c r="H2075" s="2" t="s">
        <v>29</v>
      </c>
      <c r="P2075" s="3">
        <v>3173.0</v>
      </c>
      <c r="R2075" s="3">
        <v>3170.0</v>
      </c>
    </row>
    <row r="2076">
      <c r="A2076" s="2">
        <v>89249.0</v>
      </c>
      <c r="B2076" s="2" t="s">
        <v>2765</v>
      </c>
      <c r="C2076" s="2" t="s">
        <v>1107</v>
      </c>
      <c r="D2076" s="2">
        <v>2002.0</v>
      </c>
      <c r="E2076" s="2" t="s">
        <v>39</v>
      </c>
      <c r="F2076" s="2">
        <v>6100212.0</v>
      </c>
      <c r="G2076" s="2" t="s">
        <v>49</v>
      </c>
      <c r="H2076" s="2" t="s">
        <v>23</v>
      </c>
      <c r="P2076" s="3">
        <v>3175.0</v>
      </c>
      <c r="R2076" s="3">
        <v>3778.0</v>
      </c>
    </row>
    <row r="2077">
      <c r="A2077" s="2">
        <v>111610.0</v>
      </c>
      <c r="B2077" s="2" t="s">
        <v>2684</v>
      </c>
      <c r="C2077" s="2" t="s">
        <v>1107</v>
      </c>
      <c r="D2077" s="2">
        <v>2007.0</v>
      </c>
      <c r="E2077" s="2" t="s">
        <v>39</v>
      </c>
      <c r="F2077" s="2">
        <v>6101284.0</v>
      </c>
      <c r="G2077" s="2" t="s">
        <v>366</v>
      </c>
      <c r="H2077" s="2" t="s">
        <v>23</v>
      </c>
      <c r="P2077" s="3">
        <v>3176.0</v>
      </c>
      <c r="R2077" s="3">
        <v>3029.0</v>
      </c>
    </row>
    <row r="2078">
      <c r="A2078" s="2">
        <v>83330.0</v>
      </c>
      <c r="B2078" s="2" t="s">
        <v>2766</v>
      </c>
      <c r="C2078" s="2" t="s">
        <v>64</v>
      </c>
      <c r="D2078" s="2">
        <v>2003.0</v>
      </c>
      <c r="E2078" s="2" t="s">
        <v>39</v>
      </c>
      <c r="F2078" s="2">
        <v>6100424.0</v>
      </c>
      <c r="G2078" s="2" t="s">
        <v>1725</v>
      </c>
      <c r="H2078" s="2" t="s">
        <v>29</v>
      </c>
      <c r="P2078" s="3">
        <v>3177.0</v>
      </c>
      <c r="R2078" s="3">
        <v>5008.0</v>
      </c>
    </row>
    <row r="2079">
      <c r="A2079" s="2">
        <v>94061.0</v>
      </c>
      <c r="B2079" s="2" t="s">
        <v>2767</v>
      </c>
      <c r="C2079" s="2" t="s">
        <v>797</v>
      </c>
      <c r="D2079" s="2">
        <v>2003.0</v>
      </c>
      <c r="E2079" s="2" t="s">
        <v>22</v>
      </c>
      <c r="F2079" s="2">
        <v>108508.0</v>
      </c>
      <c r="G2079" s="2" t="s">
        <v>596</v>
      </c>
      <c r="H2079" s="2" t="s">
        <v>23</v>
      </c>
      <c r="P2079" s="3">
        <v>3182.0</v>
      </c>
      <c r="R2079" s="3">
        <v>3539.0</v>
      </c>
    </row>
    <row r="2080">
      <c r="A2080" s="2">
        <v>90843.0</v>
      </c>
      <c r="B2080" s="2" t="s">
        <v>241</v>
      </c>
      <c r="C2080" s="2" t="s">
        <v>551</v>
      </c>
      <c r="D2080" s="2">
        <v>2005.0</v>
      </c>
      <c r="E2080" s="2" t="s">
        <v>22</v>
      </c>
      <c r="F2080" s="2">
        <v>108621.0</v>
      </c>
      <c r="G2080" s="2" t="s">
        <v>521</v>
      </c>
      <c r="H2080" s="2" t="s">
        <v>29</v>
      </c>
      <c r="P2080" s="3">
        <v>3182.0</v>
      </c>
      <c r="R2080" s="3">
        <v>3195.0</v>
      </c>
    </row>
    <row r="2081">
      <c r="A2081" s="2">
        <v>74947.0</v>
      </c>
      <c r="B2081" s="2" t="s">
        <v>678</v>
      </c>
      <c r="C2081" s="2" t="s">
        <v>1501</v>
      </c>
      <c r="D2081" s="2">
        <v>2001.0</v>
      </c>
      <c r="E2081" s="2" t="s">
        <v>22</v>
      </c>
      <c r="F2081" s="2">
        <v>108505.0</v>
      </c>
      <c r="G2081" s="2" t="s">
        <v>127</v>
      </c>
      <c r="H2081" s="2" t="s">
        <v>128</v>
      </c>
      <c r="N2081" s="3">
        <v>980.0</v>
      </c>
      <c r="P2081" s="3">
        <v>3183.0</v>
      </c>
      <c r="R2081" s="3">
        <v>3570.0</v>
      </c>
      <c r="T2081" s="3">
        <v>1886.0</v>
      </c>
    </row>
    <row r="2082">
      <c r="A2082" s="2">
        <v>84788.0</v>
      </c>
      <c r="B2082" s="2" t="s">
        <v>214</v>
      </c>
      <c r="C2082" s="2" t="s">
        <v>673</v>
      </c>
      <c r="D2082" s="2">
        <v>2003.0</v>
      </c>
      <c r="E2082" s="2" t="s">
        <v>39</v>
      </c>
      <c r="F2082" s="2">
        <v>6100447.0</v>
      </c>
      <c r="G2082" s="2" t="s">
        <v>485</v>
      </c>
      <c r="H2082" s="2" t="s">
        <v>23</v>
      </c>
      <c r="P2082" s="3">
        <v>3186.0</v>
      </c>
      <c r="R2082" s="3">
        <v>3197.0</v>
      </c>
    </row>
    <row r="2083">
      <c r="A2083" s="2">
        <v>100404.0</v>
      </c>
      <c r="B2083" s="2" t="s">
        <v>2290</v>
      </c>
      <c r="C2083" s="2" t="s">
        <v>1172</v>
      </c>
      <c r="D2083" s="2">
        <v>2004.0</v>
      </c>
      <c r="E2083" s="2" t="s">
        <v>22</v>
      </c>
      <c r="F2083" s="2">
        <v>108729.0</v>
      </c>
      <c r="G2083" s="2" t="s">
        <v>1106</v>
      </c>
      <c r="H2083" s="2" t="s">
        <v>23</v>
      </c>
      <c r="P2083" s="3">
        <v>3187.0</v>
      </c>
      <c r="R2083" s="3">
        <v>3997.0</v>
      </c>
    </row>
    <row r="2084">
      <c r="A2084" s="2">
        <v>86638.0</v>
      </c>
      <c r="B2084" s="2" t="s">
        <v>2768</v>
      </c>
      <c r="C2084" s="2" t="s">
        <v>606</v>
      </c>
      <c r="D2084" s="2">
        <v>2007.0</v>
      </c>
      <c r="E2084" s="2" t="s">
        <v>39</v>
      </c>
      <c r="F2084" s="2">
        <v>6101063.0</v>
      </c>
      <c r="G2084" s="2" t="s">
        <v>1029</v>
      </c>
      <c r="H2084" s="2" t="s">
        <v>34</v>
      </c>
      <c r="P2084" s="3">
        <v>3191.0</v>
      </c>
      <c r="R2084" s="3">
        <v>3039.0</v>
      </c>
      <c r="T2084" s="3">
        <v>2029.0</v>
      </c>
    </row>
    <row r="2085">
      <c r="A2085" s="2">
        <v>84666.0</v>
      </c>
      <c r="B2085" s="2" t="s">
        <v>2769</v>
      </c>
      <c r="C2085" s="2" t="s">
        <v>369</v>
      </c>
      <c r="D2085" s="2">
        <v>2000.0</v>
      </c>
      <c r="E2085" s="2" t="s">
        <v>39</v>
      </c>
      <c r="F2085" s="2">
        <v>104980.0</v>
      </c>
      <c r="G2085" s="2" t="s">
        <v>1111</v>
      </c>
      <c r="H2085" s="2" t="s">
        <v>23</v>
      </c>
      <c r="P2085" s="3">
        <v>3192.0</v>
      </c>
      <c r="R2085" s="3">
        <v>3270.0</v>
      </c>
    </row>
    <row r="2086">
      <c r="A2086" s="2">
        <v>67399.0</v>
      </c>
      <c r="B2086" s="2" t="s">
        <v>2770</v>
      </c>
      <c r="C2086" s="2" t="s">
        <v>2054</v>
      </c>
      <c r="D2086" s="2">
        <v>2000.0</v>
      </c>
      <c r="E2086" s="2" t="s">
        <v>39</v>
      </c>
      <c r="F2086" s="2">
        <v>104923.0</v>
      </c>
      <c r="G2086" s="2" t="s">
        <v>396</v>
      </c>
      <c r="H2086" s="2" t="s">
        <v>41</v>
      </c>
      <c r="P2086" s="3">
        <v>3193.0</v>
      </c>
      <c r="R2086" s="3">
        <v>3594.0</v>
      </c>
      <c r="T2086" s="3">
        <v>2596.0</v>
      </c>
    </row>
    <row r="2087">
      <c r="A2087" s="2">
        <v>93958.0</v>
      </c>
      <c r="B2087" s="2" t="s">
        <v>2771</v>
      </c>
      <c r="C2087" s="2" t="s">
        <v>1936</v>
      </c>
      <c r="D2087" s="2">
        <v>2003.0</v>
      </c>
      <c r="E2087" s="2" t="s">
        <v>22</v>
      </c>
      <c r="F2087" s="2">
        <v>108516.0</v>
      </c>
      <c r="G2087" s="2" t="s">
        <v>2593</v>
      </c>
      <c r="H2087" s="2" t="s">
        <v>23</v>
      </c>
      <c r="P2087" s="3">
        <v>3193.0</v>
      </c>
      <c r="R2087" s="3">
        <v>3408.0</v>
      </c>
    </row>
    <row r="2088">
      <c r="A2088" s="2">
        <v>82982.0</v>
      </c>
      <c r="B2088" s="2" t="s">
        <v>2772</v>
      </c>
      <c r="C2088" s="2" t="s">
        <v>727</v>
      </c>
      <c r="D2088" s="2">
        <v>2004.0</v>
      </c>
      <c r="E2088" s="2" t="s">
        <v>22</v>
      </c>
      <c r="F2088" s="2">
        <v>108594.0</v>
      </c>
      <c r="G2088" s="2" t="s">
        <v>1446</v>
      </c>
      <c r="H2088" s="2" t="s">
        <v>29</v>
      </c>
      <c r="P2088" s="3">
        <v>3193.0</v>
      </c>
      <c r="R2088" s="3">
        <v>2555.0</v>
      </c>
    </row>
    <row r="2089">
      <c r="A2089" s="2">
        <v>68504.0</v>
      </c>
      <c r="B2089" s="2" t="s">
        <v>150</v>
      </c>
      <c r="C2089" s="2" t="s">
        <v>270</v>
      </c>
      <c r="D2089" s="2">
        <v>1997.0</v>
      </c>
      <c r="E2089" s="2" t="s">
        <v>39</v>
      </c>
      <c r="F2089" s="2">
        <v>104521.0</v>
      </c>
      <c r="G2089" s="2" t="s">
        <v>2133</v>
      </c>
      <c r="H2089" s="2" t="s">
        <v>128</v>
      </c>
      <c r="P2089" s="3">
        <v>3196.0</v>
      </c>
      <c r="R2089" s="3">
        <v>3555.0</v>
      </c>
      <c r="T2089" s="3">
        <v>2174.0</v>
      </c>
    </row>
    <row r="2090">
      <c r="A2090" s="2">
        <v>66929.0</v>
      </c>
      <c r="B2090" s="2" t="s">
        <v>2773</v>
      </c>
      <c r="C2090" s="2" t="s">
        <v>405</v>
      </c>
      <c r="D2090" s="2">
        <v>1998.0</v>
      </c>
      <c r="E2090" s="2" t="s">
        <v>39</v>
      </c>
      <c r="F2090" s="2">
        <v>104593.0</v>
      </c>
      <c r="G2090" s="2" t="s">
        <v>1153</v>
      </c>
      <c r="H2090" s="2" t="s">
        <v>41</v>
      </c>
      <c r="P2090" s="3">
        <v>3199.0</v>
      </c>
      <c r="R2090" s="3">
        <v>3936.0</v>
      </c>
      <c r="T2090" s="3">
        <v>3115.0</v>
      </c>
    </row>
    <row r="2091">
      <c r="A2091" s="2">
        <v>84623.0</v>
      </c>
      <c r="B2091" s="2" t="s">
        <v>2774</v>
      </c>
      <c r="C2091" s="2" t="s">
        <v>756</v>
      </c>
      <c r="D2091" s="2">
        <v>2000.0</v>
      </c>
      <c r="E2091" s="2" t="s">
        <v>39</v>
      </c>
      <c r="F2091" s="2">
        <v>104939.0</v>
      </c>
      <c r="G2091" s="2" t="s">
        <v>740</v>
      </c>
      <c r="H2091" s="2" t="s">
        <v>23</v>
      </c>
      <c r="P2091" s="3">
        <v>3199.0</v>
      </c>
      <c r="R2091" s="3">
        <v>3339.0</v>
      </c>
    </row>
    <row r="2092">
      <c r="A2092" s="2">
        <v>102495.0</v>
      </c>
      <c r="B2092" s="2" t="s">
        <v>2775</v>
      </c>
      <c r="C2092" s="2" t="s">
        <v>2776</v>
      </c>
      <c r="D2092" s="2">
        <v>2006.0</v>
      </c>
      <c r="E2092" s="2" t="s">
        <v>39</v>
      </c>
      <c r="F2092" s="2">
        <v>6100843.0</v>
      </c>
      <c r="G2092" s="2" t="s">
        <v>1599</v>
      </c>
      <c r="H2092" s="2" t="s">
        <v>34</v>
      </c>
      <c r="P2092" s="3">
        <v>3200.0</v>
      </c>
      <c r="R2092" s="3">
        <v>3373.0</v>
      </c>
    </row>
    <row r="2093">
      <c r="A2093" s="2">
        <v>92676.0</v>
      </c>
      <c r="B2093" s="2" t="s">
        <v>2777</v>
      </c>
      <c r="C2093" s="2" t="s">
        <v>258</v>
      </c>
      <c r="D2093" s="2">
        <v>2005.0</v>
      </c>
      <c r="E2093" s="2" t="s">
        <v>39</v>
      </c>
      <c r="F2093" s="2">
        <v>6100653.0</v>
      </c>
      <c r="G2093" s="2" t="s">
        <v>72</v>
      </c>
      <c r="H2093" s="2" t="s">
        <v>29</v>
      </c>
      <c r="N2093" s="3">
        <v>1561.0</v>
      </c>
      <c r="P2093" s="3">
        <v>3203.0</v>
      </c>
      <c r="R2093" s="3">
        <v>2710.0</v>
      </c>
      <c r="T2093" s="3">
        <v>1701.0</v>
      </c>
    </row>
    <row r="2094">
      <c r="A2094" s="2">
        <v>111551.0</v>
      </c>
      <c r="B2094" s="2" t="s">
        <v>1165</v>
      </c>
      <c r="C2094" s="2" t="s">
        <v>2778</v>
      </c>
      <c r="D2094" s="2">
        <v>2007.0</v>
      </c>
      <c r="E2094" s="2" t="s">
        <v>22</v>
      </c>
      <c r="F2094" s="2">
        <v>108981.0</v>
      </c>
      <c r="G2094" s="2" t="s">
        <v>1704</v>
      </c>
      <c r="H2094" s="2" t="s">
        <v>23</v>
      </c>
      <c r="P2094" s="3">
        <v>3207.0</v>
      </c>
    </row>
    <row r="2095">
      <c r="A2095" s="2">
        <v>84872.0</v>
      </c>
      <c r="B2095" s="2" t="s">
        <v>2779</v>
      </c>
      <c r="C2095" s="2" t="s">
        <v>2780</v>
      </c>
      <c r="D2095" s="2">
        <v>2007.0</v>
      </c>
      <c r="E2095" s="2" t="s">
        <v>39</v>
      </c>
      <c r="F2095" s="2">
        <v>6101064.0</v>
      </c>
      <c r="G2095" s="2" t="s">
        <v>2781</v>
      </c>
      <c r="H2095" s="2" t="s">
        <v>34</v>
      </c>
      <c r="P2095" s="3">
        <v>3209.0</v>
      </c>
    </row>
    <row r="2096">
      <c r="A2096" s="2">
        <v>91919.0</v>
      </c>
      <c r="B2096" s="2" t="s">
        <v>2782</v>
      </c>
      <c r="C2096" s="2" t="s">
        <v>43</v>
      </c>
      <c r="D2096" s="2">
        <v>2009.0</v>
      </c>
      <c r="E2096" s="2" t="s">
        <v>22</v>
      </c>
      <c r="F2096" s="2">
        <v>109135.0</v>
      </c>
      <c r="G2096" s="2" t="s">
        <v>604</v>
      </c>
      <c r="H2096" s="2" t="s">
        <v>29</v>
      </c>
      <c r="N2096" s="3">
        <v>951.0</v>
      </c>
      <c r="P2096" s="3">
        <v>3210.0</v>
      </c>
      <c r="R2096" s="3">
        <v>3182.0</v>
      </c>
      <c r="T2096" s="3">
        <v>1376.0</v>
      </c>
    </row>
    <row r="2097">
      <c r="A2097" s="2">
        <v>92855.0</v>
      </c>
      <c r="B2097" s="2" t="s">
        <v>2017</v>
      </c>
      <c r="C2097" s="2" t="s">
        <v>1361</v>
      </c>
      <c r="D2097" s="2">
        <v>2009.0</v>
      </c>
      <c r="E2097" s="2" t="s">
        <v>22</v>
      </c>
      <c r="F2097" s="2">
        <v>109125.0</v>
      </c>
      <c r="G2097" s="2" t="s">
        <v>521</v>
      </c>
      <c r="H2097" s="2" t="s">
        <v>29</v>
      </c>
      <c r="N2097" s="3">
        <v>981.0</v>
      </c>
      <c r="P2097" s="3">
        <v>3212.0</v>
      </c>
      <c r="R2097" s="3">
        <v>3184.0</v>
      </c>
      <c r="T2097" s="3">
        <v>1619.0</v>
      </c>
    </row>
    <row r="2098">
      <c r="A2098" s="2">
        <v>110646.0</v>
      </c>
      <c r="B2098" s="2" t="s">
        <v>1319</v>
      </c>
      <c r="C2098" s="2" t="s">
        <v>2783</v>
      </c>
      <c r="D2098" s="2">
        <v>2009.0</v>
      </c>
      <c r="E2098" s="2" t="s">
        <v>22</v>
      </c>
      <c r="F2098" s="2">
        <v>109218.0</v>
      </c>
      <c r="G2098" s="2" t="s">
        <v>1524</v>
      </c>
      <c r="H2098" s="2" t="s">
        <v>34</v>
      </c>
      <c r="P2098" s="3">
        <v>3219.0</v>
      </c>
    </row>
    <row r="2099">
      <c r="A2099" s="2">
        <v>104932.0</v>
      </c>
      <c r="B2099" s="2" t="s">
        <v>2434</v>
      </c>
      <c r="C2099" s="2" t="s">
        <v>1674</v>
      </c>
      <c r="D2099" s="2">
        <v>2005.0</v>
      </c>
      <c r="E2099" s="2" t="s">
        <v>39</v>
      </c>
      <c r="F2099" s="2">
        <v>6100770.0</v>
      </c>
      <c r="G2099" s="2" t="s">
        <v>473</v>
      </c>
      <c r="H2099" s="2" t="s">
        <v>23</v>
      </c>
      <c r="P2099" s="3">
        <v>3225.0</v>
      </c>
      <c r="R2099" s="3">
        <v>2442.0</v>
      </c>
    </row>
    <row r="2100">
      <c r="A2100" s="2">
        <v>101667.0</v>
      </c>
      <c r="B2100" s="2" t="s">
        <v>2784</v>
      </c>
      <c r="C2100" s="2" t="s">
        <v>484</v>
      </c>
      <c r="D2100" s="2">
        <v>2009.0</v>
      </c>
      <c r="E2100" s="2" t="s">
        <v>22</v>
      </c>
      <c r="F2100" s="2">
        <v>109190.0</v>
      </c>
      <c r="G2100" s="2" t="s">
        <v>450</v>
      </c>
      <c r="H2100" s="2" t="s">
        <v>34</v>
      </c>
      <c r="P2100" s="3">
        <v>3230.0</v>
      </c>
      <c r="R2100" s="3">
        <v>3428.0</v>
      </c>
    </row>
    <row r="2101">
      <c r="A2101" s="2">
        <v>93810.0</v>
      </c>
      <c r="B2101" s="2" t="s">
        <v>2785</v>
      </c>
      <c r="C2101" s="2" t="s">
        <v>1454</v>
      </c>
      <c r="D2101" s="2">
        <v>2008.0</v>
      </c>
      <c r="E2101" s="2" t="s">
        <v>39</v>
      </c>
      <c r="F2101" s="2">
        <v>6101160.0</v>
      </c>
      <c r="G2101" s="2" t="s">
        <v>697</v>
      </c>
      <c r="H2101" s="2" t="s">
        <v>34</v>
      </c>
      <c r="P2101" s="3">
        <v>3233.0</v>
      </c>
      <c r="R2101" s="3">
        <v>2995.0</v>
      </c>
    </row>
    <row r="2102">
      <c r="A2102" s="2">
        <v>68623.0</v>
      </c>
      <c r="B2102" s="2" t="s">
        <v>576</v>
      </c>
      <c r="C2102" s="2" t="s">
        <v>788</v>
      </c>
      <c r="D2102" s="2">
        <v>1997.0</v>
      </c>
      <c r="E2102" s="2" t="s">
        <v>39</v>
      </c>
      <c r="F2102" s="2">
        <v>221304.0</v>
      </c>
      <c r="G2102" s="2" t="s">
        <v>72</v>
      </c>
      <c r="H2102" s="2" t="s">
        <v>29</v>
      </c>
      <c r="P2102" s="3">
        <v>3237.0</v>
      </c>
      <c r="R2102" s="3">
        <v>2972.0</v>
      </c>
    </row>
    <row r="2103">
      <c r="A2103" s="2">
        <v>94178.0</v>
      </c>
      <c r="B2103" s="2" t="s">
        <v>725</v>
      </c>
      <c r="C2103" s="2" t="s">
        <v>1107</v>
      </c>
      <c r="D2103" s="2">
        <v>2003.0</v>
      </c>
      <c r="E2103" s="2" t="s">
        <v>39</v>
      </c>
      <c r="F2103" s="2">
        <v>6100454.0</v>
      </c>
      <c r="G2103" s="2" t="s">
        <v>473</v>
      </c>
      <c r="H2103" s="2" t="s">
        <v>23</v>
      </c>
      <c r="P2103" s="3">
        <v>3239.0</v>
      </c>
      <c r="R2103" s="3">
        <v>3403.0</v>
      </c>
    </row>
    <row r="2104">
      <c r="A2104" s="2">
        <v>65720.0</v>
      </c>
      <c r="B2104" s="2" t="s">
        <v>2786</v>
      </c>
      <c r="C2104" s="2" t="s">
        <v>2342</v>
      </c>
      <c r="D2104" s="2">
        <v>1996.0</v>
      </c>
      <c r="E2104" s="2" t="s">
        <v>39</v>
      </c>
      <c r="F2104" s="2">
        <v>104374.0</v>
      </c>
      <c r="G2104" s="2" t="s">
        <v>1770</v>
      </c>
      <c r="H2104" s="2" t="s">
        <v>29</v>
      </c>
      <c r="P2104" s="3">
        <v>3240.0</v>
      </c>
      <c r="R2104" s="3">
        <v>3992.0</v>
      </c>
      <c r="T2104" s="3">
        <v>2694.0</v>
      </c>
    </row>
    <row r="2105">
      <c r="A2105" s="2">
        <v>65219.0</v>
      </c>
      <c r="B2105" s="2" t="s">
        <v>2787</v>
      </c>
      <c r="C2105" s="2" t="s">
        <v>2360</v>
      </c>
      <c r="D2105" s="2">
        <v>2001.0</v>
      </c>
      <c r="E2105" s="2" t="s">
        <v>39</v>
      </c>
      <c r="F2105" s="2">
        <v>6100024.0</v>
      </c>
      <c r="G2105" s="2" t="s">
        <v>1265</v>
      </c>
      <c r="H2105" s="2" t="s">
        <v>41</v>
      </c>
      <c r="N2105" s="3">
        <v>1492.0</v>
      </c>
      <c r="P2105" s="3">
        <v>3243.0</v>
      </c>
      <c r="R2105" s="3">
        <v>2767.0</v>
      </c>
      <c r="T2105" s="3">
        <v>1700.0</v>
      </c>
    </row>
    <row r="2106">
      <c r="A2106" s="2">
        <v>93955.0</v>
      </c>
      <c r="B2106" s="2" t="s">
        <v>2767</v>
      </c>
      <c r="C2106" s="2" t="s">
        <v>956</v>
      </c>
      <c r="D2106" s="2">
        <v>2003.0</v>
      </c>
      <c r="E2106" s="2" t="s">
        <v>22</v>
      </c>
      <c r="F2106" s="2">
        <v>108504.0</v>
      </c>
      <c r="G2106" s="2" t="s">
        <v>596</v>
      </c>
      <c r="H2106" s="2" t="s">
        <v>23</v>
      </c>
      <c r="P2106" s="3">
        <v>3244.0</v>
      </c>
      <c r="R2106" s="3">
        <v>3590.0</v>
      </c>
    </row>
    <row r="2107">
      <c r="A2107" s="2">
        <v>94017.0</v>
      </c>
      <c r="B2107" s="2" t="s">
        <v>1881</v>
      </c>
      <c r="C2107" s="2" t="s">
        <v>1263</v>
      </c>
      <c r="D2107" s="2">
        <v>2003.0</v>
      </c>
      <c r="E2107" s="2" t="s">
        <v>22</v>
      </c>
      <c r="F2107" s="2">
        <v>108493.0</v>
      </c>
      <c r="G2107" s="2" t="s">
        <v>366</v>
      </c>
      <c r="H2107" s="2" t="s">
        <v>23</v>
      </c>
      <c r="P2107" s="3">
        <v>3248.0</v>
      </c>
      <c r="R2107" s="3">
        <v>3464.0</v>
      </c>
    </row>
    <row r="2108">
      <c r="A2108" s="2">
        <v>80559.0</v>
      </c>
      <c r="B2108" s="2" t="s">
        <v>1577</v>
      </c>
      <c r="C2108" s="2" t="s">
        <v>2788</v>
      </c>
      <c r="D2108" s="2">
        <v>2000.0</v>
      </c>
      <c r="E2108" s="2" t="s">
        <v>39</v>
      </c>
      <c r="F2108" s="2">
        <v>104904.0</v>
      </c>
      <c r="G2108" s="2" t="s">
        <v>792</v>
      </c>
      <c r="H2108" s="2" t="s">
        <v>34</v>
      </c>
      <c r="N2108" s="3">
        <v>1810.0</v>
      </c>
      <c r="P2108" s="3">
        <v>3250.0</v>
      </c>
      <c r="R2108" s="3">
        <v>2963.0</v>
      </c>
      <c r="T2108" s="3">
        <v>2846.0</v>
      </c>
    </row>
    <row r="2109">
      <c r="A2109" s="2">
        <v>111326.0</v>
      </c>
      <c r="B2109" s="2" t="s">
        <v>2695</v>
      </c>
      <c r="C2109" s="2" t="s">
        <v>2789</v>
      </c>
      <c r="D2109" s="2">
        <v>2007.0</v>
      </c>
      <c r="E2109" s="2" t="s">
        <v>39</v>
      </c>
      <c r="F2109" s="2">
        <v>6101048.0</v>
      </c>
      <c r="G2109" s="2" t="s">
        <v>473</v>
      </c>
      <c r="H2109" s="2" t="s">
        <v>23</v>
      </c>
      <c r="P2109" s="3">
        <v>3250.0</v>
      </c>
      <c r="R2109" s="3">
        <v>3211.0</v>
      </c>
      <c r="T2109" s="3">
        <v>1640.0</v>
      </c>
    </row>
    <row r="2110">
      <c r="A2110" s="2">
        <v>78113.0</v>
      </c>
      <c r="B2110" s="2" t="s">
        <v>2790</v>
      </c>
      <c r="C2110" s="2" t="s">
        <v>130</v>
      </c>
      <c r="D2110" s="2">
        <v>2001.0</v>
      </c>
      <c r="E2110" s="2" t="s">
        <v>22</v>
      </c>
      <c r="F2110" s="2">
        <v>108233.0</v>
      </c>
      <c r="G2110" s="2" t="s">
        <v>2494</v>
      </c>
      <c r="H2110" s="2" t="s">
        <v>34</v>
      </c>
      <c r="P2110" s="3">
        <v>3252.0</v>
      </c>
      <c r="R2110" s="3">
        <v>3675.0</v>
      </c>
    </row>
    <row r="2111">
      <c r="A2111" s="2">
        <v>85003.0</v>
      </c>
      <c r="B2111" s="2" t="s">
        <v>1695</v>
      </c>
      <c r="C2111" s="2" t="s">
        <v>1369</v>
      </c>
      <c r="D2111" s="2">
        <v>2000.0</v>
      </c>
      <c r="E2111" s="2" t="s">
        <v>39</v>
      </c>
      <c r="F2111" s="2">
        <v>104993.0</v>
      </c>
      <c r="G2111" s="2" t="s">
        <v>473</v>
      </c>
      <c r="H2111" s="2" t="s">
        <v>23</v>
      </c>
      <c r="P2111" s="3">
        <v>3255.0</v>
      </c>
      <c r="R2111" s="3">
        <v>3998.0</v>
      </c>
    </row>
    <row r="2112">
      <c r="A2112" s="2">
        <v>67258.0</v>
      </c>
      <c r="B2112" s="2" t="s">
        <v>1179</v>
      </c>
      <c r="C2112" s="2" t="s">
        <v>606</v>
      </c>
      <c r="D2112" s="2">
        <v>1997.0</v>
      </c>
      <c r="E2112" s="2" t="s">
        <v>39</v>
      </c>
      <c r="F2112" s="2">
        <v>104473.0</v>
      </c>
      <c r="G2112" s="2" t="s">
        <v>396</v>
      </c>
      <c r="H2112" s="2" t="s">
        <v>41</v>
      </c>
      <c r="N2112" s="3">
        <v>983.0</v>
      </c>
      <c r="P2112" s="3">
        <v>3258.0</v>
      </c>
      <c r="R2112" s="3">
        <v>2881.0</v>
      </c>
      <c r="T2112" s="3">
        <v>1343.0</v>
      </c>
    </row>
    <row r="2113">
      <c r="A2113" s="2">
        <v>79857.0</v>
      </c>
      <c r="B2113" s="2" t="s">
        <v>2791</v>
      </c>
      <c r="C2113" s="2" t="s">
        <v>2792</v>
      </c>
      <c r="D2113" s="2">
        <v>1999.0</v>
      </c>
      <c r="E2113" s="2" t="s">
        <v>22</v>
      </c>
      <c r="F2113" s="2">
        <v>107926.0</v>
      </c>
      <c r="G2113" s="2" t="s">
        <v>477</v>
      </c>
      <c r="H2113" s="2" t="s">
        <v>23</v>
      </c>
      <c r="P2113" s="3">
        <v>3260.0</v>
      </c>
      <c r="R2113" s="3">
        <v>3466.0</v>
      </c>
    </row>
    <row r="2114">
      <c r="A2114" s="2">
        <v>87263.0</v>
      </c>
      <c r="B2114" s="2" t="s">
        <v>2793</v>
      </c>
      <c r="C2114" s="2" t="s">
        <v>611</v>
      </c>
      <c r="D2114" s="2">
        <v>2001.0</v>
      </c>
      <c r="E2114" s="2" t="s">
        <v>22</v>
      </c>
      <c r="F2114" s="2">
        <v>108174.0</v>
      </c>
      <c r="G2114" s="2" t="s">
        <v>499</v>
      </c>
      <c r="H2114" s="2" t="s">
        <v>23</v>
      </c>
      <c r="P2114" s="3">
        <v>3260.0</v>
      </c>
      <c r="R2114" s="3">
        <v>3268.0</v>
      </c>
    </row>
    <row r="2115">
      <c r="A2115" s="2">
        <v>85696.0</v>
      </c>
      <c r="B2115" s="2" t="s">
        <v>2794</v>
      </c>
      <c r="C2115" s="2" t="s">
        <v>1836</v>
      </c>
      <c r="D2115" s="2">
        <v>2000.0</v>
      </c>
      <c r="E2115" s="2" t="s">
        <v>39</v>
      </c>
      <c r="F2115" s="2">
        <v>104954.0</v>
      </c>
      <c r="G2115" s="2" t="s">
        <v>177</v>
      </c>
      <c r="H2115" s="2" t="s">
        <v>23</v>
      </c>
      <c r="P2115" s="3">
        <v>3261.0</v>
      </c>
      <c r="R2115" s="3">
        <v>3358.0</v>
      </c>
    </row>
    <row r="2116">
      <c r="A2116" s="2">
        <v>94156.0</v>
      </c>
      <c r="B2116" s="2" t="s">
        <v>2795</v>
      </c>
      <c r="C2116" s="2" t="s">
        <v>341</v>
      </c>
      <c r="D2116" s="2">
        <v>2003.0</v>
      </c>
      <c r="E2116" s="2" t="s">
        <v>39</v>
      </c>
      <c r="F2116" s="2">
        <v>6100547.0</v>
      </c>
      <c r="G2116" s="2" t="s">
        <v>477</v>
      </c>
      <c r="H2116" s="2" t="s">
        <v>23</v>
      </c>
      <c r="P2116" s="3">
        <v>3264.0</v>
      </c>
      <c r="R2116" s="3">
        <v>3478.0</v>
      </c>
    </row>
    <row r="2117">
      <c r="A2117" s="2">
        <v>75517.0</v>
      </c>
      <c r="B2117" s="2" t="s">
        <v>2251</v>
      </c>
      <c r="C2117" s="2" t="s">
        <v>1074</v>
      </c>
      <c r="D2117" s="2">
        <v>1998.0</v>
      </c>
      <c r="E2117" s="2" t="s">
        <v>39</v>
      </c>
      <c r="F2117" s="2">
        <v>104677.0</v>
      </c>
      <c r="G2117" s="2" t="s">
        <v>243</v>
      </c>
      <c r="H2117" s="2" t="s">
        <v>34</v>
      </c>
      <c r="P2117" s="3">
        <v>3265.0</v>
      </c>
      <c r="R2117" s="3">
        <v>4426.0</v>
      </c>
    </row>
    <row r="2118">
      <c r="A2118" s="2">
        <v>89667.0</v>
      </c>
      <c r="B2118" s="2" t="s">
        <v>440</v>
      </c>
      <c r="C2118" s="2" t="s">
        <v>1361</v>
      </c>
      <c r="D2118" s="2">
        <v>2005.0</v>
      </c>
      <c r="E2118" s="2" t="s">
        <v>22</v>
      </c>
      <c r="F2118" s="2">
        <v>108756.0</v>
      </c>
      <c r="G2118" s="2" t="s">
        <v>231</v>
      </c>
      <c r="H2118" s="2" t="s">
        <v>34</v>
      </c>
      <c r="P2118" s="3">
        <v>3271.0</v>
      </c>
    </row>
    <row r="2119">
      <c r="A2119" s="2">
        <v>76794.0</v>
      </c>
      <c r="B2119" s="2" t="s">
        <v>2796</v>
      </c>
      <c r="C2119" s="2" t="s">
        <v>1359</v>
      </c>
      <c r="D2119" s="2">
        <v>2002.0</v>
      </c>
      <c r="E2119" s="2" t="s">
        <v>22</v>
      </c>
      <c r="F2119" s="2">
        <v>108391.0</v>
      </c>
      <c r="G2119" s="2" t="s">
        <v>2797</v>
      </c>
      <c r="H2119" s="2" t="s">
        <v>665</v>
      </c>
      <c r="P2119" s="3">
        <v>3272.0</v>
      </c>
      <c r="R2119" s="3">
        <v>3146.0</v>
      </c>
    </row>
    <row r="2120">
      <c r="A2120" s="2">
        <v>114670.0</v>
      </c>
      <c r="B2120" s="2" t="s">
        <v>2798</v>
      </c>
      <c r="C2120" s="2" t="s">
        <v>163</v>
      </c>
      <c r="D2120" s="2">
        <v>2008.0</v>
      </c>
      <c r="E2120" s="2" t="s">
        <v>39</v>
      </c>
      <c r="F2120" s="2">
        <v>6101126.0</v>
      </c>
      <c r="G2120" s="2" t="s">
        <v>473</v>
      </c>
      <c r="H2120" s="2" t="s">
        <v>23</v>
      </c>
      <c r="N2120" s="3">
        <v>1154.0</v>
      </c>
      <c r="P2120" s="3">
        <v>3272.0</v>
      </c>
      <c r="R2120" s="3">
        <v>3167.0</v>
      </c>
      <c r="T2120" s="3">
        <v>1787.0</v>
      </c>
    </row>
    <row r="2121">
      <c r="A2121" s="2">
        <v>84977.0</v>
      </c>
      <c r="B2121" s="2" t="s">
        <v>2799</v>
      </c>
      <c r="C2121" s="2" t="s">
        <v>716</v>
      </c>
      <c r="D2121" s="2">
        <v>2000.0</v>
      </c>
      <c r="E2121" s="2" t="s">
        <v>39</v>
      </c>
      <c r="F2121" s="2">
        <v>104933.0</v>
      </c>
      <c r="G2121" s="2" t="s">
        <v>740</v>
      </c>
      <c r="H2121" s="2" t="s">
        <v>23</v>
      </c>
      <c r="P2121" s="3">
        <v>3273.0</v>
      </c>
      <c r="R2121" s="3">
        <v>3498.0</v>
      </c>
    </row>
    <row r="2122">
      <c r="A2122" s="2">
        <v>90516.0</v>
      </c>
      <c r="B2122" s="2" t="s">
        <v>1461</v>
      </c>
      <c r="C2122" s="2" t="s">
        <v>2800</v>
      </c>
      <c r="D2122" s="2">
        <v>2008.0</v>
      </c>
      <c r="E2122" s="2" t="s">
        <v>39</v>
      </c>
      <c r="F2122" s="2">
        <v>6101088.0</v>
      </c>
      <c r="G2122" s="2" t="s">
        <v>1524</v>
      </c>
      <c r="H2122" s="2" t="s">
        <v>34</v>
      </c>
      <c r="P2122" s="3">
        <v>3274.0</v>
      </c>
      <c r="R2122" s="3">
        <v>3302.0</v>
      </c>
    </row>
    <row r="2123">
      <c r="A2123" s="2">
        <v>85024.0</v>
      </c>
      <c r="B2123" s="2" t="s">
        <v>2801</v>
      </c>
      <c r="C2123" s="2" t="s">
        <v>1242</v>
      </c>
      <c r="D2123" s="2">
        <v>2000.0</v>
      </c>
      <c r="E2123" s="2" t="s">
        <v>22</v>
      </c>
      <c r="F2123" s="2">
        <v>108036.0</v>
      </c>
      <c r="G2123" s="2" t="s">
        <v>2427</v>
      </c>
      <c r="H2123" s="2" t="s">
        <v>23</v>
      </c>
      <c r="P2123" s="3">
        <v>3276.0</v>
      </c>
      <c r="R2123" s="3">
        <v>3340.0</v>
      </c>
    </row>
    <row r="2124">
      <c r="A2124" s="2">
        <v>77254.0</v>
      </c>
      <c r="B2124" s="2" t="s">
        <v>2515</v>
      </c>
      <c r="C2124" s="2" t="s">
        <v>2802</v>
      </c>
      <c r="D2124" s="2">
        <v>2002.0</v>
      </c>
      <c r="E2124" s="2" t="s">
        <v>22</v>
      </c>
      <c r="F2124" s="2">
        <v>108371.0</v>
      </c>
      <c r="G2124" s="2" t="s">
        <v>2238</v>
      </c>
      <c r="H2124" s="2" t="s">
        <v>34</v>
      </c>
      <c r="P2124" s="3">
        <v>3279.0</v>
      </c>
      <c r="R2124" s="3">
        <v>2775.0</v>
      </c>
    </row>
    <row r="2125">
      <c r="A2125" s="2">
        <v>87497.0</v>
      </c>
      <c r="B2125" s="2" t="s">
        <v>2803</v>
      </c>
      <c r="C2125" s="2" t="s">
        <v>2776</v>
      </c>
      <c r="D2125" s="2">
        <v>2008.0</v>
      </c>
      <c r="E2125" s="2" t="s">
        <v>39</v>
      </c>
      <c r="F2125" s="2">
        <v>6101149.0</v>
      </c>
      <c r="G2125" s="2" t="s">
        <v>1230</v>
      </c>
      <c r="H2125" s="2" t="s">
        <v>1231</v>
      </c>
      <c r="P2125" s="3">
        <v>3283.0</v>
      </c>
      <c r="R2125" s="3">
        <v>3169.0</v>
      </c>
    </row>
    <row r="2126">
      <c r="A2126" s="2">
        <v>78689.0</v>
      </c>
      <c r="B2126" s="2" t="s">
        <v>688</v>
      </c>
      <c r="C2126" s="2" t="s">
        <v>2804</v>
      </c>
      <c r="D2126" s="2">
        <v>2004.0</v>
      </c>
      <c r="E2126" s="2" t="s">
        <v>22</v>
      </c>
      <c r="F2126" s="2">
        <v>108757.0</v>
      </c>
      <c r="G2126" s="2" t="s">
        <v>283</v>
      </c>
      <c r="H2126" s="2" t="s">
        <v>34</v>
      </c>
      <c r="P2126" s="3">
        <v>3285.0</v>
      </c>
      <c r="R2126" s="3">
        <v>3734.0</v>
      </c>
    </row>
    <row r="2127">
      <c r="A2127" s="2">
        <v>65107.0</v>
      </c>
      <c r="B2127" s="2" t="s">
        <v>2139</v>
      </c>
      <c r="C2127" s="2" t="s">
        <v>347</v>
      </c>
      <c r="D2127" s="2">
        <v>1997.0</v>
      </c>
      <c r="E2127" s="2" t="s">
        <v>39</v>
      </c>
      <c r="F2127" s="2">
        <v>104461.0</v>
      </c>
      <c r="G2127" s="2" t="s">
        <v>333</v>
      </c>
      <c r="H2127" s="2" t="s">
        <v>41</v>
      </c>
      <c r="P2127" s="3">
        <v>3287.0</v>
      </c>
      <c r="R2127" s="3">
        <v>3756.0</v>
      </c>
      <c r="T2127" s="3">
        <v>2234.0</v>
      </c>
    </row>
    <row r="2128">
      <c r="A2128" s="2">
        <v>73619.0</v>
      </c>
      <c r="B2128" s="2" t="s">
        <v>2805</v>
      </c>
      <c r="C2128" s="2" t="s">
        <v>1558</v>
      </c>
      <c r="D2128" s="2">
        <v>1998.0</v>
      </c>
      <c r="E2128" s="2" t="s">
        <v>39</v>
      </c>
      <c r="F2128" s="2">
        <v>104633.0</v>
      </c>
      <c r="G2128" s="2" t="s">
        <v>966</v>
      </c>
      <c r="H2128" s="2" t="s">
        <v>34</v>
      </c>
      <c r="P2128" s="3">
        <v>3292.0</v>
      </c>
      <c r="R2128" s="3">
        <v>3343.0</v>
      </c>
    </row>
    <row r="2129">
      <c r="A2129" s="2">
        <v>78346.0</v>
      </c>
      <c r="B2129" s="2" t="s">
        <v>793</v>
      </c>
      <c r="C2129" s="2" t="s">
        <v>641</v>
      </c>
      <c r="D2129" s="2">
        <v>1999.0</v>
      </c>
      <c r="E2129" s="2" t="s">
        <v>39</v>
      </c>
      <c r="F2129" s="2">
        <v>104788.0</v>
      </c>
      <c r="G2129" s="2" t="s">
        <v>289</v>
      </c>
      <c r="H2129" s="2" t="s">
        <v>34</v>
      </c>
      <c r="P2129" s="3">
        <v>3292.0</v>
      </c>
      <c r="R2129" s="3">
        <v>4286.0</v>
      </c>
    </row>
    <row r="2130">
      <c r="A2130" s="2">
        <v>82141.0</v>
      </c>
      <c r="B2130" s="2" t="s">
        <v>2806</v>
      </c>
      <c r="C2130" s="2" t="s">
        <v>838</v>
      </c>
      <c r="D2130" s="2">
        <v>2004.0</v>
      </c>
      <c r="E2130" s="2" t="s">
        <v>22</v>
      </c>
      <c r="F2130" s="2">
        <v>108886.0</v>
      </c>
      <c r="G2130" s="2" t="s">
        <v>1980</v>
      </c>
      <c r="H2130" s="2" t="s">
        <v>34</v>
      </c>
      <c r="P2130" s="3">
        <v>3292.0</v>
      </c>
      <c r="R2130" s="3">
        <v>3110.0</v>
      </c>
    </row>
    <row r="2131">
      <c r="A2131" s="2">
        <v>78074.0</v>
      </c>
      <c r="B2131" s="2" t="s">
        <v>1675</v>
      </c>
      <c r="C2131" s="2" t="s">
        <v>2807</v>
      </c>
      <c r="D2131" s="2">
        <v>2006.0</v>
      </c>
      <c r="E2131" s="2" t="s">
        <v>39</v>
      </c>
      <c r="F2131" s="2">
        <v>6100829.0</v>
      </c>
      <c r="G2131" s="2" t="s">
        <v>604</v>
      </c>
      <c r="H2131" s="2" t="s">
        <v>29</v>
      </c>
      <c r="N2131" s="3">
        <v>1240.0</v>
      </c>
      <c r="P2131" s="3">
        <v>3292.0</v>
      </c>
      <c r="R2131" s="3">
        <v>2934.0</v>
      </c>
      <c r="T2131" s="3">
        <v>1565.0</v>
      </c>
    </row>
    <row r="2132">
      <c r="A2132" s="2">
        <v>79861.0</v>
      </c>
      <c r="B2132" s="2" t="s">
        <v>2189</v>
      </c>
      <c r="C2132" s="2" t="s">
        <v>48</v>
      </c>
      <c r="D2132" s="2">
        <v>1999.0</v>
      </c>
      <c r="E2132" s="2" t="s">
        <v>39</v>
      </c>
      <c r="F2132" s="2">
        <v>104745.0</v>
      </c>
      <c r="G2132" s="2" t="s">
        <v>740</v>
      </c>
      <c r="H2132" s="2" t="s">
        <v>23</v>
      </c>
      <c r="P2132" s="3">
        <v>3293.0</v>
      </c>
      <c r="R2132" s="3">
        <v>3371.0</v>
      </c>
    </row>
    <row r="2133">
      <c r="A2133" s="2">
        <v>73963.0</v>
      </c>
      <c r="B2133" s="2" t="s">
        <v>1495</v>
      </c>
      <c r="C2133" s="2" t="s">
        <v>345</v>
      </c>
      <c r="D2133" s="2">
        <v>1998.0</v>
      </c>
      <c r="E2133" s="2" t="s">
        <v>39</v>
      </c>
      <c r="F2133" s="2">
        <v>104777.0</v>
      </c>
      <c r="G2133" s="2" t="s">
        <v>740</v>
      </c>
      <c r="H2133" s="2" t="s">
        <v>23</v>
      </c>
      <c r="P2133" s="3">
        <v>3296.0</v>
      </c>
      <c r="R2133" s="3">
        <v>3443.0</v>
      </c>
    </row>
    <row r="2134">
      <c r="A2134" s="2">
        <v>76817.0</v>
      </c>
      <c r="B2134" s="2" t="s">
        <v>2808</v>
      </c>
      <c r="C2134" s="2" t="s">
        <v>405</v>
      </c>
      <c r="D2134" s="2">
        <v>1999.0</v>
      </c>
      <c r="E2134" s="2" t="s">
        <v>39</v>
      </c>
      <c r="F2134" s="2">
        <v>104851.0</v>
      </c>
      <c r="G2134" s="2" t="s">
        <v>1543</v>
      </c>
      <c r="H2134" s="2" t="s">
        <v>34</v>
      </c>
      <c r="P2134" s="3">
        <v>3298.0</v>
      </c>
    </row>
    <row r="2135">
      <c r="A2135" s="2">
        <v>83552.0</v>
      </c>
      <c r="B2135" s="2" t="s">
        <v>2809</v>
      </c>
      <c r="C2135" s="2" t="s">
        <v>309</v>
      </c>
      <c r="D2135" s="2">
        <v>2003.0</v>
      </c>
      <c r="E2135" s="2" t="s">
        <v>22</v>
      </c>
      <c r="F2135" s="2">
        <v>108454.0</v>
      </c>
      <c r="G2135" s="2" t="s">
        <v>72</v>
      </c>
      <c r="H2135" s="2" t="s">
        <v>29</v>
      </c>
      <c r="P2135" s="3">
        <v>3299.0</v>
      </c>
      <c r="R2135" s="3">
        <v>3025.0</v>
      </c>
    </row>
    <row r="2136">
      <c r="A2136" s="2">
        <v>79720.0</v>
      </c>
      <c r="B2136" s="2" t="s">
        <v>2810</v>
      </c>
      <c r="C2136" s="2" t="s">
        <v>2811</v>
      </c>
      <c r="D2136" s="2">
        <v>1999.0</v>
      </c>
      <c r="E2136" s="2" t="s">
        <v>39</v>
      </c>
      <c r="F2136" s="2">
        <v>104839.0</v>
      </c>
      <c r="G2136" s="2" t="s">
        <v>1721</v>
      </c>
      <c r="H2136" s="2" t="s">
        <v>23</v>
      </c>
      <c r="P2136" s="3">
        <v>3300.0</v>
      </c>
      <c r="R2136" s="3">
        <v>3295.0</v>
      </c>
    </row>
    <row r="2137">
      <c r="A2137" s="2">
        <v>89361.0</v>
      </c>
      <c r="B2137" s="2" t="s">
        <v>2812</v>
      </c>
      <c r="C2137" s="2" t="s">
        <v>48</v>
      </c>
      <c r="D2137" s="2">
        <v>2002.0</v>
      </c>
      <c r="E2137" s="2" t="s">
        <v>39</v>
      </c>
      <c r="F2137" s="2">
        <v>6100326.0</v>
      </c>
      <c r="G2137" s="2" t="s">
        <v>499</v>
      </c>
      <c r="H2137" s="2" t="s">
        <v>23</v>
      </c>
      <c r="P2137" s="3">
        <v>3300.0</v>
      </c>
      <c r="R2137" s="3">
        <v>3245.0</v>
      </c>
    </row>
    <row r="2138">
      <c r="A2138" s="2">
        <v>87112.0</v>
      </c>
      <c r="B2138" s="2" t="s">
        <v>2813</v>
      </c>
      <c r="C2138" s="2" t="s">
        <v>21</v>
      </c>
      <c r="D2138" s="2">
        <v>2001.0</v>
      </c>
      <c r="E2138" s="2" t="s">
        <v>22</v>
      </c>
      <c r="F2138" s="2">
        <v>108171.0</v>
      </c>
      <c r="G2138" s="2" t="s">
        <v>950</v>
      </c>
      <c r="H2138" s="2" t="s">
        <v>23</v>
      </c>
      <c r="P2138" s="3">
        <v>3301.0</v>
      </c>
      <c r="R2138" s="3">
        <v>3341.0</v>
      </c>
    </row>
    <row r="2139">
      <c r="A2139" s="2">
        <v>87198.0</v>
      </c>
      <c r="B2139" s="2" t="s">
        <v>2380</v>
      </c>
      <c r="C2139" s="2" t="s">
        <v>513</v>
      </c>
      <c r="D2139" s="2">
        <v>2001.0</v>
      </c>
      <c r="E2139" s="2" t="s">
        <v>39</v>
      </c>
      <c r="F2139" s="2">
        <v>6100063.0</v>
      </c>
      <c r="G2139" s="2" t="s">
        <v>44</v>
      </c>
      <c r="H2139" s="2" t="s">
        <v>23</v>
      </c>
      <c r="P2139" s="3">
        <v>3306.0</v>
      </c>
      <c r="R2139" s="3">
        <v>2717.0</v>
      </c>
    </row>
    <row r="2140">
      <c r="A2140" s="2">
        <v>87206.0</v>
      </c>
      <c r="B2140" s="2" t="s">
        <v>2791</v>
      </c>
      <c r="C2140" s="2" t="s">
        <v>130</v>
      </c>
      <c r="D2140" s="2">
        <v>2001.0</v>
      </c>
      <c r="E2140" s="2" t="s">
        <v>22</v>
      </c>
      <c r="F2140" s="2">
        <v>108152.0</v>
      </c>
      <c r="G2140" s="2" t="s">
        <v>596</v>
      </c>
      <c r="H2140" s="2" t="s">
        <v>23</v>
      </c>
      <c r="P2140" s="3">
        <v>3309.0</v>
      </c>
    </row>
    <row r="2141">
      <c r="A2141" s="2">
        <v>72399.0</v>
      </c>
      <c r="B2141" s="2" t="s">
        <v>1183</v>
      </c>
      <c r="C2141" s="2" t="s">
        <v>61</v>
      </c>
      <c r="D2141" s="2">
        <v>1997.0</v>
      </c>
      <c r="E2141" s="2" t="s">
        <v>39</v>
      </c>
      <c r="F2141" s="2">
        <v>104494.0</v>
      </c>
      <c r="G2141" s="2" t="s">
        <v>2678</v>
      </c>
      <c r="H2141" s="2" t="s">
        <v>23</v>
      </c>
      <c r="P2141" s="3">
        <v>3310.0</v>
      </c>
      <c r="R2141" s="3">
        <v>3412.0</v>
      </c>
    </row>
    <row r="2142">
      <c r="A2142" s="2">
        <v>88272.0</v>
      </c>
      <c r="B2142" s="2" t="s">
        <v>218</v>
      </c>
      <c r="C2142" s="2" t="s">
        <v>2814</v>
      </c>
      <c r="D2142" s="2">
        <v>2001.0</v>
      </c>
      <c r="E2142" s="2" t="s">
        <v>22</v>
      </c>
      <c r="F2142" s="2">
        <v>108130.0</v>
      </c>
      <c r="G2142" s="2" t="s">
        <v>740</v>
      </c>
      <c r="H2142" s="2" t="s">
        <v>23</v>
      </c>
      <c r="P2142" s="3">
        <v>3310.0</v>
      </c>
      <c r="R2142" s="3">
        <v>3500.0</v>
      </c>
    </row>
    <row r="2143">
      <c r="A2143" s="2">
        <v>93975.0</v>
      </c>
      <c r="B2143" s="2" t="s">
        <v>1433</v>
      </c>
      <c r="C2143" s="2" t="s">
        <v>1513</v>
      </c>
      <c r="D2143" s="2">
        <v>2003.0</v>
      </c>
      <c r="E2143" s="2" t="s">
        <v>39</v>
      </c>
      <c r="F2143" s="2">
        <v>6100469.0</v>
      </c>
      <c r="G2143" s="2" t="s">
        <v>499</v>
      </c>
      <c r="H2143" s="2" t="s">
        <v>23</v>
      </c>
      <c r="P2143" s="3">
        <v>3310.0</v>
      </c>
      <c r="R2143" s="3">
        <v>4189.0</v>
      </c>
    </row>
    <row r="2144">
      <c r="A2144" s="2">
        <v>89668.0</v>
      </c>
      <c r="B2144" s="2" t="s">
        <v>2815</v>
      </c>
      <c r="C2144" s="2" t="s">
        <v>1454</v>
      </c>
      <c r="D2144" s="2">
        <v>2006.0</v>
      </c>
      <c r="E2144" s="2" t="s">
        <v>39</v>
      </c>
      <c r="F2144" s="2">
        <v>6100851.0</v>
      </c>
      <c r="G2144" s="2" t="s">
        <v>792</v>
      </c>
      <c r="H2144" s="2" t="s">
        <v>34</v>
      </c>
      <c r="P2144" s="3">
        <v>3311.0</v>
      </c>
      <c r="R2144" s="3">
        <v>3081.0</v>
      </c>
    </row>
    <row r="2145">
      <c r="A2145" s="2">
        <v>79768.0</v>
      </c>
      <c r="B2145" s="2" t="s">
        <v>2451</v>
      </c>
      <c r="C2145" s="2" t="s">
        <v>339</v>
      </c>
      <c r="D2145" s="2">
        <v>1999.0</v>
      </c>
      <c r="E2145" s="2" t="s">
        <v>22</v>
      </c>
      <c r="F2145" s="2">
        <v>107894.0</v>
      </c>
      <c r="G2145" s="2" t="s">
        <v>950</v>
      </c>
      <c r="H2145" s="2" t="s">
        <v>23</v>
      </c>
      <c r="P2145" s="3">
        <v>3312.0</v>
      </c>
    </row>
    <row r="2146">
      <c r="A2146" s="2">
        <v>87179.0</v>
      </c>
      <c r="B2146" s="2" t="s">
        <v>2816</v>
      </c>
      <c r="C2146" s="2" t="s">
        <v>468</v>
      </c>
      <c r="D2146" s="2">
        <v>2001.0</v>
      </c>
      <c r="E2146" s="2" t="s">
        <v>22</v>
      </c>
      <c r="F2146" s="2">
        <v>108216.0</v>
      </c>
      <c r="G2146" s="2" t="s">
        <v>473</v>
      </c>
      <c r="H2146" s="2" t="s">
        <v>23</v>
      </c>
      <c r="P2146" s="3">
        <v>3315.0</v>
      </c>
      <c r="R2146" s="3">
        <v>3373.0</v>
      </c>
    </row>
    <row r="2147">
      <c r="A2147" s="2">
        <v>94180.0</v>
      </c>
      <c r="B2147" s="2" t="s">
        <v>1697</v>
      </c>
      <c r="C2147" s="2" t="s">
        <v>2817</v>
      </c>
      <c r="D2147" s="2">
        <v>2003.0</v>
      </c>
      <c r="E2147" s="2" t="s">
        <v>22</v>
      </c>
      <c r="F2147" s="2">
        <v>108525.0</v>
      </c>
      <c r="G2147" s="2" t="s">
        <v>2593</v>
      </c>
      <c r="H2147" s="2" t="s">
        <v>23</v>
      </c>
      <c r="P2147" s="3">
        <v>3315.0</v>
      </c>
      <c r="R2147" s="3">
        <v>3693.0</v>
      </c>
    </row>
    <row r="2148">
      <c r="A2148" s="2">
        <v>82649.0</v>
      </c>
      <c r="B2148" s="2" t="s">
        <v>2818</v>
      </c>
      <c r="C2148" s="2" t="s">
        <v>1453</v>
      </c>
      <c r="D2148" s="2">
        <v>2004.0</v>
      </c>
      <c r="E2148" s="2" t="s">
        <v>22</v>
      </c>
      <c r="F2148" s="2">
        <v>108613.0</v>
      </c>
      <c r="G2148" s="2" t="s">
        <v>1446</v>
      </c>
      <c r="H2148" s="2" t="s">
        <v>29</v>
      </c>
      <c r="P2148" s="3">
        <v>3315.0</v>
      </c>
      <c r="R2148" s="3">
        <v>2958.0</v>
      </c>
    </row>
    <row r="2149">
      <c r="A2149" s="2">
        <v>88177.0</v>
      </c>
      <c r="B2149" s="2" t="s">
        <v>2819</v>
      </c>
      <c r="C2149" s="2" t="s">
        <v>75</v>
      </c>
      <c r="D2149" s="2">
        <v>2008.0</v>
      </c>
      <c r="E2149" s="2" t="s">
        <v>39</v>
      </c>
      <c r="F2149" s="2">
        <v>6101168.0</v>
      </c>
      <c r="G2149" s="2" t="s">
        <v>2781</v>
      </c>
      <c r="H2149" s="2" t="s">
        <v>34</v>
      </c>
      <c r="P2149" s="3">
        <v>3315.0</v>
      </c>
      <c r="R2149" s="3">
        <v>3409.0</v>
      </c>
    </row>
    <row r="2150">
      <c r="A2150" s="2">
        <v>105159.0</v>
      </c>
      <c r="B2150" s="2" t="s">
        <v>1749</v>
      </c>
      <c r="C2150" s="2" t="s">
        <v>2820</v>
      </c>
      <c r="D2150" s="2">
        <v>2005.0</v>
      </c>
      <c r="E2150" s="2" t="s">
        <v>39</v>
      </c>
      <c r="F2150" s="2">
        <v>6100732.0</v>
      </c>
      <c r="G2150" s="2" t="s">
        <v>177</v>
      </c>
      <c r="H2150" s="2" t="s">
        <v>23</v>
      </c>
      <c r="N2150" s="3">
        <v>1068.0</v>
      </c>
      <c r="P2150" s="3">
        <v>3316.0</v>
      </c>
      <c r="R2150" s="3">
        <v>2764.0</v>
      </c>
      <c r="T2150" s="3">
        <v>2676.0</v>
      </c>
    </row>
    <row r="2151">
      <c r="A2151" s="2">
        <v>84958.0</v>
      </c>
      <c r="B2151" s="2" t="s">
        <v>2821</v>
      </c>
      <c r="C2151" s="2" t="s">
        <v>1107</v>
      </c>
      <c r="D2151" s="2">
        <v>2000.0</v>
      </c>
      <c r="E2151" s="2" t="s">
        <v>39</v>
      </c>
      <c r="F2151" s="2">
        <v>104984.0</v>
      </c>
      <c r="G2151" s="2" t="s">
        <v>499</v>
      </c>
      <c r="H2151" s="2" t="s">
        <v>23</v>
      </c>
      <c r="P2151" s="3">
        <v>3317.0</v>
      </c>
      <c r="R2151" s="3">
        <v>3059.0</v>
      </c>
    </row>
    <row r="2152">
      <c r="A2152" s="2">
        <v>73961.0</v>
      </c>
      <c r="B2152" s="2" t="s">
        <v>434</v>
      </c>
      <c r="C2152" s="2" t="s">
        <v>2822</v>
      </c>
      <c r="D2152" s="2">
        <v>1998.0</v>
      </c>
      <c r="E2152" s="2" t="s">
        <v>22</v>
      </c>
      <c r="F2152" s="2">
        <v>107897.0</v>
      </c>
      <c r="G2152" s="2" t="s">
        <v>485</v>
      </c>
      <c r="H2152" s="2" t="s">
        <v>23</v>
      </c>
      <c r="P2152" s="3">
        <v>3318.0</v>
      </c>
      <c r="R2152" s="3">
        <v>3515.0</v>
      </c>
    </row>
    <row r="2153">
      <c r="A2153" s="2">
        <v>94442.0</v>
      </c>
      <c r="B2153" s="2" t="s">
        <v>2823</v>
      </c>
      <c r="C2153" s="2" t="s">
        <v>613</v>
      </c>
      <c r="D2153" s="2">
        <v>2009.0</v>
      </c>
      <c r="E2153" s="2" t="s">
        <v>22</v>
      </c>
      <c r="F2153" s="2">
        <v>109123.0</v>
      </c>
      <c r="G2153" s="2" t="s">
        <v>1791</v>
      </c>
      <c r="H2153" s="2" t="s">
        <v>29</v>
      </c>
      <c r="P2153" s="3">
        <v>3321.0</v>
      </c>
      <c r="R2153" s="3">
        <v>3227.0</v>
      </c>
    </row>
    <row r="2154">
      <c r="A2154" s="2">
        <v>77228.0</v>
      </c>
      <c r="B2154" s="2" t="s">
        <v>1662</v>
      </c>
      <c r="C2154" s="2" t="s">
        <v>437</v>
      </c>
      <c r="D2154" s="2">
        <v>2000.0</v>
      </c>
      <c r="E2154" s="2" t="s">
        <v>22</v>
      </c>
      <c r="F2154" s="2">
        <v>108237.0</v>
      </c>
      <c r="G2154" s="2" t="s">
        <v>1181</v>
      </c>
      <c r="H2154" s="2" t="s">
        <v>41</v>
      </c>
      <c r="N2154" s="3">
        <v>864.0</v>
      </c>
      <c r="P2154" s="3">
        <v>3325.0</v>
      </c>
      <c r="R2154" s="3">
        <v>3243.0</v>
      </c>
      <c r="T2154" s="3">
        <v>1331.0</v>
      </c>
    </row>
    <row r="2155">
      <c r="A2155" s="2">
        <v>113724.0</v>
      </c>
      <c r="B2155" s="2" t="s">
        <v>2040</v>
      </c>
      <c r="C2155" s="2" t="s">
        <v>2824</v>
      </c>
      <c r="D2155" s="2">
        <v>2008.0</v>
      </c>
      <c r="E2155" s="2" t="s">
        <v>39</v>
      </c>
      <c r="F2155" s="2">
        <v>6101151.0</v>
      </c>
      <c r="G2155" s="2" t="s">
        <v>465</v>
      </c>
      <c r="H2155" s="2" t="s">
        <v>23</v>
      </c>
      <c r="P2155" s="3">
        <v>3326.0</v>
      </c>
      <c r="R2155" s="3">
        <v>2990.0</v>
      </c>
    </row>
    <row r="2156">
      <c r="A2156" s="2">
        <v>77807.0</v>
      </c>
      <c r="B2156" s="2" t="s">
        <v>996</v>
      </c>
      <c r="C2156" s="2" t="s">
        <v>867</v>
      </c>
      <c r="D2156" s="2">
        <v>2006.0</v>
      </c>
      <c r="E2156" s="2" t="s">
        <v>39</v>
      </c>
      <c r="F2156" s="2">
        <v>6100833.0</v>
      </c>
      <c r="G2156" s="2" t="s">
        <v>503</v>
      </c>
      <c r="H2156" s="2" t="s">
        <v>41</v>
      </c>
      <c r="P2156" s="3">
        <v>3330.0</v>
      </c>
      <c r="R2156" s="3">
        <v>3132.0</v>
      </c>
      <c r="T2156" s="3">
        <v>2100.0</v>
      </c>
    </row>
    <row r="2157">
      <c r="A2157" s="2">
        <v>80987.0</v>
      </c>
      <c r="B2157" s="2" t="s">
        <v>2825</v>
      </c>
      <c r="C2157" s="2" t="s">
        <v>2826</v>
      </c>
      <c r="D2157" s="2">
        <v>2001.0</v>
      </c>
      <c r="E2157" s="2" t="s">
        <v>39</v>
      </c>
      <c r="F2157" s="2">
        <v>6100165.0</v>
      </c>
      <c r="G2157" s="2" t="s">
        <v>33</v>
      </c>
      <c r="H2157" s="2" t="s">
        <v>34</v>
      </c>
      <c r="N2157" s="3">
        <v>1644.0</v>
      </c>
      <c r="P2157" s="3">
        <v>3333.0</v>
      </c>
      <c r="R2157" s="3">
        <v>3761.0</v>
      </c>
      <c r="T2157" s="3">
        <v>2927.0</v>
      </c>
    </row>
    <row r="2158">
      <c r="A2158" s="2">
        <v>72259.0</v>
      </c>
      <c r="B2158" s="2" t="s">
        <v>156</v>
      </c>
      <c r="C2158" s="2" t="s">
        <v>844</v>
      </c>
      <c r="D2158" s="2">
        <v>1997.0</v>
      </c>
      <c r="E2158" s="2" t="s">
        <v>39</v>
      </c>
      <c r="F2158" s="2">
        <v>104519.0</v>
      </c>
      <c r="G2158" s="2" t="s">
        <v>506</v>
      </c>
      <c r="H2158" s="2" t="s">
        <v>23</v>
      </c>
      <c r="P2158" s="3">
        <v>3334.0</v>
      </c>
      <c r="R2158" s="3">
        <v>2364.0</v>
      </c>
    </row>
    <row r="2159">
      <c r="A2159" s="2">
        <v>84992.0</v>
      </c>
      <c r="B2159" s="2" t="s">
        <v>2827</v>
      </c>
      <c r="C2159" s="2" t="s">
        <v>2828</v>
      </c>
      <c r="D2159" s="2">
        <v>2000.0</v>
      </c>
      <c r="E2159" s="2" t="s">
        <v>22</v>
      </c>
      <c r="F2159" s="2">
        <v>108054.0</v>
      </c>
      <c r="G2159" s="2" t="s">
        <v>963</v>
      </c>
      <c r="H2159" s="2" t="s">
        <v>23</v>
      </c>
      <c r="P2159" s="3">
        <v>3334.0</v>
      </c>
    </row>
    <row r="2160">
      <c r="A2160" s="2">
        <v>102208.0</v>
      </c>
      <c r="B2160" s="2" t="s">
        <v>185</v>
      </c>
      <c r="C2160" s="2" t="s">
        <v>42</v>
      </c>
      <c r="D2160" s="2">
        <v>2009.0</v>
      </c>
      <c r="E2160" s="2" t="s">
        <v>39</v>
      </c>
      <c r="F2160" s="2">
        <v>6101270.0</v>
      </c>
      <c r="G2160" s="2" t="s">
        <v>289</v>
      </c>
      <c r="H2160" s="2" t="s">
        <v>34</v>
      </c>
      <c r="P2160" s="3">
        <v>3334.0</v>
      </c>
      <c r="R2160" s="3">
        <v>3174.0</v>
      </c>
      <c r="T2160" s="3">
        <v>1944.0</v>
      </c>
    </row>
    <row r="2161">
      <c r="A2161" s="2">
        <v>75195.0</v>
      </c>
      <c r="B2161" s="2" t="s">
        <v>2829</v>
      </c>
      <c r="C2161" s="2" t="s">
        <v>844</v>
      </c>
      <c r="D2161" s="2">
        <v>2000.0</v>
      </c>
      <c r="E2161" s="2" t="s">
        <v>39</v>
      </c>
      <c r="F2161" s="2">
        <v>104906.0</v>
      </c>
      <c r="G2161" s="2" t="s">
        <v>621</v>
      </c>
      <c r="H2161" s="2" t="s">
        <v>34</v>
      </c>
      <c r="P2161" s="3">
        <v>3335.0</v>
      </c>
      <c r="R2161" s="3">
        <v>3928.0</v>
      </c>
    </row>
    <row r="2162">
      <c r="A2162" s="2">
        <v>74181.0</v>
      </c>
      <c r="B2162" s="2" t="s">
        <v>2830</v>
      </c>
      <c r="C2162" s="2" t="s">
        <v>1005</v>
      </c>
      <c r="D2162" s="2">
        <v>1998.0</v>
      </c>
      <c r="E2162" s="2" t="s">
        <v>22</v>
      </c>
      <c r="F2162" s="2">
        <v>107919.0</v>
      </c>
      <c r="G2162" s="2" t="s">
        <v>499</v>
      </c>
      <c r="H2162" s="2" t="s">
        <v>23</v>
      </c>
      <c r="P2162" s="3">
        <v>3335.0</v>
      </c>
    </row>
    <row r="2163">
      <c r="A2163" s="2">
        <v>94048.0</v>
      </c>
      <c r="B2163" s="2" t="s">
        <v>2831</v>
      </c>
      <c r="C2163" s="2" t="s">
        <v>2158</v>
      </c>
      <c r="D2163" s="2">
        <v>2003.0</v>
      </c>
      <c r="E2163" s="2" t="s">
        <v>22</v>
      </c>
      <c r="F2163" s="2">
        <v>108481.0</v>
      </c>
      <c r="G2163" s="2" t="s">
        <v>366</v>
      </c>
      <c r="H2163" s="2" t="s">
        <v>23</v>
      </c>
      <c r="P2163" s="3">
        <v>3337.0</v>
      </c>
      <c r="R2163" s="3">
        <v>3347.0</v>
      </c>
    </row>
    <row r="2164">
      <c r="A2164" s="2">
        <v>111397.0</v>
      </c>
      <c r="B2164" s="2" t="s">
        <v>2832</v>
      </c>
      <c r="C2164" s="2" t="s">
        <v>97</v>
      </c>
      <c r="D2164" s="2">
        <v>2007.0</v>
      </c>
      <c r="E2164" s="2" t="s">
        <v>39</v>
      </c>
      <c r="F2164" s="2">
        <v>6101043.0</v>
      </c>
      <c r="G2164" s="2" t="s">
        <v>610</v>
      </c>
      <c r="H2164" s="2" t="s">
        <v>23</v>
      </c>
      <c r="P2164" s="3">
        <v>3337.0</v>
      </c>
    </row>
    <row r="2165">
      <c r="A2165" s="2">
        <v>79724.0</v>
      </c>
      <c r="B2165" s="2" t="s">
        <v>1387</v>
      </c>
      <c r="C2165" s="2" t="s">
        <v>589</v>
      </c>
      <c r="D2165" s="2">
        <v>1999.0</v>
      </c>
      <c r="E2165" s="2" t="s">
        <v>22</v>
      </c>
      <c r="F2165" s="2">
        <v>107921.0</v>
      </c>
      <c r="G2165" s="2" t="s">
        <v>506</v>
      </c>
      <c r="H2165" s="2" t="s">
        <v>23</v>
      </c>
      <c r="P2165" s="3">
        <v>3341.0</v>
      </c>
      <c r="R2165" s="3">
        <v>3495.0</v>
      </c>
    </row>
    <row r="2166">
      <c r="A2166" s="2">
        <v>84598.0</v>
      </c>
      <c r="B2166" s="2" t="s">
        <v>2799</v>
      </c>
      <c r="C2166" s="2" t="s">
        <v>1713</v>
      </c>
      <c r="D2166" s="2">
        <v>2000.0</v>
      </c>
      <c r="E2166" s="2" t="s">
        <v>22</v>
      </c>
      <c r="F2166" s="2">
        <v>108043.0</v>
      </c>
      <c r="G2166" s="2" t="s">
        <v>477</v>
      </c>
      <c r="H2166" s="2" t="s">
        <v>23</v>
      </c>
      <c r="P2166" s="3">
        <v>3341.0</v>
      </c>
      <c r="R2166" s="3">
        <v>3527.0</v>
      </c>
    </row>
    <row r="2167">
      <c r="A2167" s="2">
        <v>80680.0</v>
      </c>
      <c r="B2167" s="2" t="s">
        <v>2833</v>
      </c>
      <c r="C2167" s="2" t="s">
        <v>906</v>
      </c>
      <c r="D2167" s="2">
        <v>2004.0</v>
      </c>
      <c r="E2167" s="2" t="s">
        <v>39</v>
      </c>
      <c r="F2167" s="2">
        <v>6100610.0</v>
      </c>
      <c r="G2167" s="2" t="s">
        <v>289</v>
      </c>
      <c r="H2167" s="2" t="s">
        <v>34</v>
      </c>
      <c r="P2167" s="3">
        <v>3342.0</v>
      </c>
      <c r="R2167" s="3">
        <v>3771.0</v>
      </c>
    </row>
    <row r="2168">
      <c r="A2168" s="2">
        <v>87224.0</v>
      </c>
      <c r="B2168" s="2" t="s">
        <v>1070</v>
      </c>
      <c r="C2168" s="2" t="s">
        <v>569</v>
      </c>
      <c r="D2168" s="2">
        <v>2001.0</v>
      </c>
      <c r="E2168" s="2" t="s">
        <v>22</v>
      </c>
      <c r="F2168" s="2">
        <v>108199.0</v>
      </c>
      <c r="G2168" s="2" t="s">
        <v>436</v>
      </c>
      <c r="H2168" s="2" t="s">
        <v>23</v>
      </c>
      <c r="P2168" s="3">
        <v>3343.0</v>
      </c>
      <c r="R2168" s="3">
        <v>3539.0</v>
      </c>
    </row>
    <row r="2169">
      <c r="A2169" s="2">
        <v>65742.0</v>
      </c>
      <c r="B2169" s="2" t="s">
        <v>1648</v>
      </c>
      <c r="C2169" s="2" t="s">
        <v>752</v>
      </c>
      <c r="D2169" s="2">
        <v>1996.0</v>
      </c>
      <c r="E2169" s="2" t="s">
        <v>39</v>
      </c>
      <c r="F2169" s="2">
        <v>104398.0</v>
      </c>
      <c r="G2169" s="2" t="s">
        <v>1669</v>
      </c>
      <c r="H2169" s="2" t="s">
        <v>29</v>
      </c>
      <c r="P2169" s="3">
        <v>3344.0</v>
      </c>
      <c r="R2169" s="3">
        <v>3947.0</v>
      </c>
      <c r="T2169" s="3">
        <v>2553.0</v>
      </c>
    </row>
    <row r="2170">
      <c r="A2170" s="2">
        <v>112359.0</v>
      </c>
      <c r="B2170" s="2" t="s">
        <v>921</v>
      </c>
      <c r="C2170" s="2" t="s">
        <v>27</v>
      </c>
      <c r="D2170" s="2">
        <v>2009.0</v>
      </c>
      <c r="E2170" s="2" t="s">
        <v>22</v>
      </c>
      <c r="F2170" s="2">
        <v>109137.0</v>
      </c>
      <c r="G2170" s="2" t="s">
        <v>72</v>
      </c>
      <c r="H2170" s="2" t="s">
        <v>29</v>
      </c>
      <c r="P2170" s="3">
        <v>3346.0</v>
      </c>
      <c r="R2170" s="3">
        <v>3251.0</v>
      </c>
      <c r="T2170" s="3">
        <v>1540.0</v>
      </c>
    </row>
    <row r="2171">
      <c r="A2171" s="2">
        <v>78479.0</v>
      </c>
      <c r="B2171" s="2" t="s">
        <v>2834</v>
      </c>
      <c r="C2171" s="2" t="s">
        <v>2835</v>
      </c>
      <c r="D2171" s="2">
        <v>2005.0</v>
      </c>
      <c r="E2171" s="2" t="s">
        <v>39</v>
      </c>
      <c r="F2171" s="2">
        <v>6100729.0</v>
      </c>
      <c r="G2171" s="2" t="s">
        <v>2836</v>
      </c>
      <c r="H2171" s="2" t="s">
        <v>34</v>
      </c>
      <c r="P2171" s="3">
        <v>3352.0</v>
      </c>
      <c r="R2171" s="3">
        <v>3716.0</v>
      </c>
    </row>
    <row r="2172">
      <c r="A2172" s="2">
        <v>80496.0</v>
      </c>
      <c r="B2172" s="2" t="s">
        <v>1387</v>
      </c>
      <c r="C2172" s="2" t="s">
        <v>686</v>
      </c>
      <c r="D2172" s="2">
        <v>2006.0</v>
      </c>
      <c r="E2172" s="2" t="s">
        <v>22</v>
      </c>
      <c r="F2172" s="2">
        <v>108869.0</v>
      </c>
      <c r="G2172" s="2" t="s">
        <v>786</v>
      </c>
      <c r="H2172" s="2" t="s">
        <v>34</v>
      </c>
      <c r="P2172" s="3">
        <v>3353.0</v>
      </c>
      <c r="R2172" s="3">
        <v>3244.0</v>
      </c>
    </row>
    <row r="2173">
      <c r="A2173" s="2">
        <v>94136.0</v>
      </c>
      <c r="B2173" s="2" t="s">
        <v>2837</v>
      </c>
      <c r="C2173" s="2" t="s">
        <v>2838</v>
      </c>
      <c r="D2173" s="2">
        <v>2003.0</v>
      </c>
      <c r="E2173" s="2" t="s">
        <v>22</v>
      </c>
      <c r="F2173" s="2">
        <v>108494.0</v>
      </c>
      <c r="G2173" s="2" t="s">
        <v>485</v>
      </c>
      <c r="H2173" s="2" t="s">
        <v>23</v>
      </c>
      <c r="P2173" s="3">
        <v>3354.0</v>
      </c>
      <c r="R2173" s="3">
        <v>3538.0</v>
      </c>
    </row>
    <row r="2174">
      <c r="A2174" s="2">
        <v>84721.0</v>
      </c>
      <c r="B2174" s="2" t="s">
        <v>2839</v>
      </c>
      <c r="C2174" s="2" t="s">
        <v>2840</v>
      </c>
      <c r="D2174" s="2">
        <v>2001.0</v>
      </c>
      <c r="E2174" s="2" t="s">
        <v>39</v>
      </c>
      <c r="F2174" s="2">
        <v>6100154.0</v>
      </c>
      <c r="G2174" s="2" t="s">
        <v>243</v>
      </c>
      <c r="H2174" s="2" t="s">
        <v>34</v>
      </c>
      <c r="P2174" s="3">
        <v>3355.0</v>
      </c>
      <c r="R2174" s="3">
        <v>3329.0</v>
      </c>
    </row>
    <row r="2175">
      <c r="A2175" s="2">
        <v>90004.0</v>
      </c>
      <c r="B2175" s="2" t="s">
        <v>1025</v>
      </c>
      <c r="C2175" s="2" t="s">
        <v>900</v>
      </c>
      <c r="D2175" s="2">
        <v>2005.0</v>
      </c>
      <c r="E2175" s="2" t="s">
        <v>22</v>
      </c>
      <c r="F2175" s="2">
        <v>108638.0</v>
      </c>
      <c r="G2175" s="2" t="s">
        <v>72</v>
      </c>
      <c r="H2175" s="2" t="s">
        <v>29</v>
      </c>
      <c r="N2175" s="3">
        <v>1147.0</v>
      </c>
      <c r="P2175" s="3">
        <v>3359.0</v>
      </c>
      <c r="R2175" s="3">
        <v>2179.0</v>
      </c>
      <c r="T2175" s="3">
        <v>1421.0</v>
      </c>
    </row>
    <row r="2176">
      <c r="A2176" s="2">
        <v>89317.0</v>
      </c>
      <c r="B2176" s="2" t="s">
        <v>2290</v>
      </c>
      <c r="C2176" s="2" t="s">
        <v>2052</v>
      </c>
      <c r="D2176" s="2">
        <v>2002.0</v>
      </c>
      <c r="E2176" s="2" t="s">
        <v>39</v>
      </c>
      <c r="F2176" s="2">
        <v>6100313.0</v>
      </c>
      <c r="G2176" s="2" t="s">
        <v>477</v>
      </c>
      <c r="H2176" s="2" t="s">
        <v>23</v>
      </c>
      <c r="P2176" s="3">
        <v>3362.0</v>
      </c>
      <c r="R2176" s="3">
        <v>3667.0</v>
      </c>
    </row>
    <row r="2177">
      <c r="A2177" s="2">
        <v>78857.0</v>
      </c>
      <c r="B2177" s="2" t="s">
        <v>1393</v>
      </c>
      <c r="C2177" s="2" t="s">
        <v>221</v>
      </c>
      <c r="D2177" s="2">
        <v>2003.0</v>
      </c>
      <c r="E2177" s="2" t="s">
        <v>22</v>
      </c>
      <c r="F2177" s="2">
        <v>108520.0</v>
      </c>
      <c r="G2177" s="2" t="s">
        <v>1536</v>
      </c>
      <c r="H2177" s="2" t="s">
        <v>34</v>
      </c>
      <c r="P2177" s="3">
        <v>3363.0</v>
      </c>
    </row>
    <row r="2178">
      <c r="A2178" s="2">
        <v>85614.0</v>
      </c>
      <c r="B2178" s="2" t="s">
        <v>1527</v>
      </c>
      <c r="C2178" s="2" t="s">
        <v>141</v>
      </c>
      <c r="D2178" s="2">
        <v>2007.0</v>
      </c>
      <c r="E2178" s="2" t="s">
        <v>39</v>
      </c>
      <c r="F2178" s="2">
        <v>6101042.0</v>
      </c>
      <c r="G2178" s="2" t="s">
        <v>1704</v>
      </c>
      <c r="H2178" s="2" t="s">
        <v>23</v>
      </c>
      <c r="P2178" s="3">
        <v>3366.0</v>
      </c>
      <c r="R2178" s="3">
        <v>3355.0</v>
      </c>
    </row>
    <row r="2179">
      <c r="A2179" s="2">
        <v>71348.0</v>
      </c>
      <c r="B2179" s="2" t="s">
        <v>2841</v>
      </c>
      <c r="C2179" s="2" t="s">
        <v>1049</v>
      </c>
      <c r="D2179" s="2">
        <v>1999.0</v>
      </c>
      <c r="E2179" s="2" t="s">
        <v>39</v>
      </c>
      <c r="F2179" s="2">
        <v>40646.0</v>
      </c>
      <c r="G2179" s="2" t="s">
        <v>62</v>
      </c>
      <c r="H2179" s="2" t="s">
        <v>41</v>
      </c>
      <c r="P2179" s="3">
        <v>3370.0</v>
      </c>
      <c r="R2179" s="3">
        <v>2947.0</v>
      </c>
    </row>
    <row r="2180">
      <c r="A2180" s="2">
        <v>94098.0</v>
      </c>
      <c r="B2180" s="2" t="s">
        <v>2290</v>
      </c>
      <c r="C2180" s="2" t="s">
        <v>484</v>
      </c>
      <c r="D2180" s="2">
        <v>2003.0</v>
      </c>
      <c r="E2180" s="2" t="s">
        <v>22</v>
      </c>
      <c r="F2180" s="2">
        <v>108483.0</v>
      </c>
      <c r="G2180" s="2" t="s">
        <v>2593</v>
      </c>
      <c r="H2180" s="2" t="s">
        <v>23</v>
      </c>
      <c r="P2180" s="3">
        <v>3374.0</v>
      </c>
      <c r="R2180" s="3">
        <v>3614.0</v>
      </c>
    </row>
    <row r="2181">
      <c r="A2181" s="2">
        <v>116186.0</v>
      </c>
      <c r="B2181" s="2" t="s">
        <v>2526</v>
      </c>
      <c r="C2181" s="2" t="s">
        <v>1107</v>
      </c>
      <c r="D2181" s="2">
        <v>2009.0</v>
      </c>
      <c r="E2181" s="2" t="s">
        <v>39</v>
      </c>
      <c r="F2181" s="2">
        <v>6101286.0</v>
      </c>
      <c r="G2181" s="2" t="s">
        <v>499</v>
      </c>
      <c r="H2181" s="2" t="s">
        <v>23</v>
      </c>
      <c r="P2181" s="3">
        <v>3376.0</v>
      </c>
      <c r="R2181" s="3">
        <v>3649.0</v>
      </c>
    </row>
    <row r="2182">
      <c r="A2182" s="2">
        <v>87098.0</v>
      </c>
      <c r="B2182" s="2" t="s">
        <v>1090</v>
      </c>
      <c r="C2182" s="2" t="s">
        <v>472</v>
      </c>
      <c r="D2182" s="2">
        <v>2001.0</v>
      </c>
      <c r="E2182" s="2" t="s">
        <v>39</v>
      </c>
      <c r="F2182" s="2">
        <v>6100106.0</v>
      </c>
      <c r="G2182" s="2" t="s">
        <v>436</v>
      </c>
      <c r="H2182" s="2" t="s">
        <v>23</v>
      </c>
      <c r="P2182" s="3">
        <v>3377.0</v>
      </c>
      <c r="R2182" s="3">
        <v>3210.0</v>
      </c>
    </row>
    <row r="2183">
      <c r="A2183" s="2">
        <v>72365.0</v>
      </c>
      <c r="B2183" s="2" t="s">
        <v>702</v>
      </c>
      <c r="C2183" s="2" t="s">
        <v>1242</v>
      </c>
      <c r="D2183" s="2">
        <v>1997.0</v>
      </c>
      <c r="E2183" s="2" t="s">
        <v>22</v>
      </c>
      <c r="F2183" s="2">
        <v>107922.0</v>
      </c>
      <c r="G2183" s="2" t="s">
        <v>2842</v>
      </c>
      <c r="H2183" s="2" t="s">
        <v>23</v>
      </c>
      <c r="P2183" s="3">
        <v>3379.0</v>
      </c>
      <c r="R2183" s="3">
        <v>3313.0</v>
      </c>
    </row>
    <row r="2184">
      <c r="A2184" s="2">
        <v>73579.0</v>
      </c>
      <c r="B2184" s="2" t="s">
        <v>166</v>
      </c>
      <c r="C2184" s="2" t="s">
        <v>141</v>
      </c>
      <c r="D2184" s="2">
        <v>2006.0</v>
      </c>
      <c r="E2184" s="2" t="s">
        <v>39</v>
      </c>
      <c r="F2184" s="2">
        <v>6100840.0</v>
      </c>
      <c r="G2184" s="2" t="s">
        <v>348</v>
      </c>
      <c r="H2184" s="2" t="s">
        <v>41</v>
      </c>
      <c r="P2184" s="3">
        <v>3379.0</v>
      </c>
      <c r="R2184" s="3">
        <v>2991.0</v>
      </c>
      <c r="T2184" s="3">
        <v>1609.0</v>
      </c>
    </row>
    <row r="2185">
      <c r="A2185" s="2">
        <v>75038.0</v>
      </c>
      <c r="B2185" s="2" t="s">
        <v>2843</v>
      </c>
      <c r="C2185" s="2" t="s">
        <v>2092</v>
      </c>
      <c r="D2185" s="2">
        <v>1998.0</v>
      </c>
      <c r="E2185" s="2" t="s">
        <v>39</v>
      </c>
      <c r="F2185" s="2">
        <v>104666.0</v>
      </c>
      <c r="G2185" s="2" t="s">
        <v>502</v>
      </c>
      <c r="H2185" s="2" t="s">
        <v>34</v>
      </c>
      <c r="P2185" s="3">
        <v>3381.0</v>
      </c>
      <c r="R2185" s="3">
        <v>4165.0</v>
      </c>
    </row>
    <row r="2186">
      <c r="A2186" s="2">
        <v>72640.0</v>
      </c>
      <c r="B2186" s="2" t="s">
        <v>2844</v>
      </c>
      <c r="C2186" s="2" t="s">
        <v>1538</v>
      </c>
      <c r="D2186" s="2">
        <v>2006.0</v>
      </c>
      <c r="E2186" s="2" t="s">
        <v>39</v>
      </c>
      <c r="F2186" s="2">
        <v>6100847.0</v>
      </c>
      <c r="G2186" s="2" t="s">
        <v>1065</v>
      </c>
      <c r="H2186" s="2" t="s">
        <v>41</v>
      </c>
      <c r="P2186" s="3">
        <v>3382.0</v>
      </c>
      <c r="R2186" s="3">
        <v>3245.0</v>
      </c>
    </row>
    <row r="2187">
      <c r="A2187" s="2">
        <v>87676.0</v>
      </c>
      <c r="B2187" s="2" t="s">
        <v>2845</v>
      </c>
      <c r="C2187" s="2" t="s">
        <v>671</v>
      </c>
      <c r="D2187" s="2">
        <v>2007.0</v>
      </c>
      <c r="E2187" s="2" t="s">
        <v>39</v>
      </c>
      <c r="F2187" s="2">
        <v>6101020.0</v>
      </c>
      <c r="G2187" s="2" t="s">
        <v>2846</v>
      </c>
      <c r="H2187" s="2" t="s">
        <v>41</v>
      </c>
      <c r="P2187" s="3">
        <v>3382.0</v>
      </c>
      <c r="R2187" s="3">
        <v>3170.0</v>
      </c>
      <c r="T2187" s="3">
        <v>2102.0</v>
      </c>
    </row>
    <row r="2188">
      <c r="A2188" s="2">
        <v>79737.0</v>
      </c>
      <c r="B2188" s="2" t="s">
        <v>2847</v>
      </c>
      <c r="C2188" s="2" t="s">
        <v>2848</v>
      </c>
      <c r="D2188" s="2">
        <v>1999.0</v>
      </c>
      <c r="E2188" s="2" t="s">
        <v>39</v>
      </c>
      <c r="F2188" s="2">
        <v>104739.0</v>
      </c>
      <c r="G2188" s="2" t="s">
        <v>485</v>
      </c>
      <c r="H2188" s="2" t="s">
        <v>23</v>
      </c>
      <c r="P2188" s="3">
        <v>3384.0</v>
      </c>
      <c r="R2188" s="3">
        <v>3706.0</v>
      </c>
    </row>
    <row r="2189">
      <c r="A2189" s="2">
        <v>79976.0</v>
      </c>
      <c r="B2189" s="2" t="s">
        <v>412</v>
      </c>
      <c r="C2189" s="2" t="s">
        <v>215</v>
      </c>
      <c r="D2189" s="2">
        <v>2007.0</v>
      </c>
      <c r="E2189" s="2" t="s">
        <v>39</v>
      </c>
      <c r="F2189" s="2">
        <v>6101002.0</v>
      </c>
      <c r="G2189" s="2" t="s">
        <v>396</v>
      </c>
      <c r="H2189" s="2" t="s">
        <v>41</v>
      </c>
      <c r="N2189" s="3">
        <v>1200.0</v>
      </c>
      <c r="P2189" s="3">
        <v>3391.0</v>
      </c>
      <c r="R2189" s="3">
        <v>3260.0</v>
      </c>
      <c r="T2189" s="3">
        <v>1683.0</v>
      </c>
    </row>
    <row r="2190">
      <c r="A2190" s="2">
        <v>105040.0</v>
      </c>
      <c r="B2190" s="2" t="s">
        <v>2064</v>
      </c>
      <c r="C2190" s="2" t="s">
        <v>97</v>
      </c>
      <c r="D2190" s="2">
        <v>2005.0</v>
      </c>
      <c r="E2190" s="2" t="s">
        <v>39</v>
      </c>
      <c r="F2190" s="2">
        <v>6100755.0</v>
      </c>
      <c r="G2190" s="2" t="s">
        <v>596</v>
      </c>
      <c r="H2190" s="2" t="s">
        <v>23</v>
      </c>
      <c r="P2190" s="3">
        <v>3394.0</v>
      </c>
      <c r="R2190" s="3">
        <v>3835.0</v>
      </c>
    </row>
    <row r="2191">
      <c r="A2191" s="2">
        <v>109009.0</v>
      </c>
      <c r="B2191" s="2" t="s">
        <v>2799</v>
      </c>
      <c r="C2191" s="2" t="s">
        <v>196</v>
      </c>
      <c r="D2191" s="2">
        <v>2006.0</v>
      </c>
      <c r="E2191" s="2" t="s">
        <v>39</v>
      </c>
      <c r="F2191" s="2">
        <v>6100887.0</v>
      </c>
      <c r="G2191" s="2" t="s">
        <v>465</v>
      </c>
      <c r="H2191" s="2" t="s">
        <v>23</v>
      </c>
      <c r="P2191" s="3">
        <v>3398.0</v>
      </c>
      <c r="R2191" s="3">
        <v>3313.0</v>
      </c>
    </row>
    <row r="2192">
      <c r="A2192" s="2">
        <v>94161.0</v>
      </c>
      <c r="B2192" s="2" t="s">
        <v>2849</v>
      </c>
      <c r="C2192" s="2" t="s">
        <v>1317</v>
      </c>
      <c r="D2192" s="2">
        <v>2003.0</v>
      </c>
      <c r="E2192" s="2" t="s">
        <v>22</v>
      </c>
      <c r="F2192" s="2">
        <v>108507.0</v>
      </c>
      <c r="G2192" s="2" t="s">
        <v>436</v>
      </c>
      <c r="H2192" s="2" t="s">
        <v>23</v>
      </c>
      <c r="P2192" s="3">
        <v>3399.0</v>
      </c>
      <c r="R2192" s="3">
        <v>3624.0</v>
      </c>
    </row>
    <row r="2193">
      <c r="A2193" s="2">
        <v>108988.0</v>
      </c>
      <c r="B2193" s="2" t="s">
        <v>2850</v>
      </c>
      <c r="C2193" s="2" t="s">
        <v>1263</v>
      </c>
      <c r="D2193" s="2">
        <v>2006.0</v>
      </c>
      <c r="E2193" s="2" t="s">
        <v>22</v>
      </c>
      <c r="F2193" s="2">
        <v>108855.0</v>
      </c>
      <c r="G2193" s="2" t="s">
        <v>2593</v>
      </c>
      <c r="H2193" s="2" t="s">
        <v>23</v>
      </c>
      <c r="P2193" s="3">
        <v>3399.0</v>
      </c>
      <c r="R2193" s="3">
        <v>2900.0</v>
      </c>
    </row>
    <row r="2194">
      <c r="A2194" s="2">
        <v>84906.0</v>
      </c>
      <c r="B2194" s="2" t="s">
        <v>2586</v>
      </c>
      <c r="C2194" s="2" t="s">
        <v>299</v>
      </c>
      <c r="D2194" s="2">
        <v>2000.0</v>
      </c>
      <c r="E2194" s="2" t="s">
        <v>22</v>
      </c>
      <c r="F2194" s="2">
        <v>108034.0</v>
      </c>
      <c r="G2194" s="2" t="s">
        <v>477</v>
      </c>
      <c r="H2194" s="2" t="s">
        <v>23</v>
      </c>
      <c r="P2194" s="3">
        <v>3403.0</v>
      </c>
      <c r="R2194" s="3">
        <v>3502.0</v>
      </c>
    </row>
    <row r="2195">
      <c r="A2195" s="2">
        <v>70391.0</v>
      </c>
      <c r="B2195" s="2" t="s">
        <v>2851</v>
      </c>
      <c r="C2195" s="2" t="s">
        <v>2852</v>
      </c>
      <c r="D2195" s="2">
        <v>2004.0</v>
      </c>
      <c r="E2195" s="2" t="s">
        <v>39</v>
      </c>
      <c r="F2195" s="2">
        <v>6100556.0</v>
      </c>
      <c r="G2195" s="2" t="s">
        <v>255</v>
      </c>
      <c r="H2195" s="2" t="s">
        <v>41</v>
      </c>
      <c r="P2195" s="3">
        <v>3403.0</v>
      </c>
      <c r="R2195" s="3">
        <v>4141.0</v>
      </c>
    </row>
    <row r="2196">
      <c r="A2196" s="2">
        <v>70579.0</v>
      </c>
      <c r="B2196" s="2" t="s">
        <v>2853</v>
      </c>
      <c r="C2196" s="2" t="s">
        <v>2854</v>
      </c>
      <c r="D2196" s="2">
        <v>2003.0</v>
      </c>
      <c r="E2196" s="2" t="s">
        <v>39</v>
      </c>
      <c r="F2196" s="2">
        <v>6100438.0</v>
      </c>
      <c r="G2196" s="2" t="s">
        <v>1709</v>
      </c>
      <c r="H2196" s="2" t="s">
        <v>1231</v>
      </c>
      <c r="P2196" s="3">
        <v>3405.0</v>
      </c>
      <c r="R2196" s="3">
        <v>3801.0</v>
      </c>
    </row>
    <row r="2197">
      <c r="A2197" s="2">
        <v>73945.0</v>
      </c>
      <c r="B2197" s="2" t="s">
        <v>1828</v>
      </c>
      <c r="C2197" s="2" t="s">
        <v>1107</v>
      </c>
      <c r="D2197" s="2">
        <v>1998.0</v>
      </c>
      <c r="E2197" s="2" t="s">
        <v>39</v>
      </c>
      <c r="F2197" s="2">
        <v>104654.0</v>
      </c>
      <c r="G2197" s="2" t="s">
        <v>625</v>
      </c>
      <c r="H2197" s="2" t="s">
        <v>23</v>
      </c>
      <c r="P2197" s="3">
        <v>3410.0</v>
      </c>
      <c r="R2197" s="3">
        <v>4185.0</v>
      </c>
      <c r="T2197" s="3">
        <v>2807.0</v>
      </c>
    </row>
    <row r="2198">
      <c r="A2198" s="2">
        <v>74147.0</v>
      </c>
      <c r="B2198" s="2" t="s">
        <v>2166</v>
      </c>
      <c r="C2198" s="2" t="s">
        <v>2855</v>
      </c>
      <c r="D2198" s="2">
        <v>1998.0</v>
      </c>
      <c r="E2198" s="2" t="s">
        <v>22</v>
      </c>
      <c r="F2198" s="2">
        <v>107981.0</v>
      </c>
      <c r="G2198" s="2" t="s">
        <v>740</v>
      </c>
      <c r="H2198" s="2" t="s">
        <v>23</v>
      </c>
      <c r="P2198" s="3">
        <v>3413.0</v>
      </c>
      <c r="R2198" s="3">
        <v>3363.0</v>
      </c>
    </row>
    <row r="2199">
      <c r="A2199" s="2">
        <v>89396.0</v>
      </c>
      <c r="B2199" s="2" t="s">
        <v>50</v>
      </c>
      <c r="C2199" s="2" t="s">
        <v>2856</v>
      </c>
      <c r="D2199" s="2">
        <v>2002.0</v>
      </c>
      <c r="E2199" s="2" t="s">
        <v>22</v>
      </c>
      <c r="F2199" s="2">
        <v>108521.0</v>
      </c>
      <c r="G2199" s="2" t="s">
        <v>1016</v>
      </c>
      <c r="H2199" s="2" t="s">
        <v>23</v>
      </c>
      <c r="P2199" s="3">
        <v>3413.0</v>
      </c>
      <c r="R2199" s="3">
        <v>3526.0</v>
      </c>
    </row>
    <row r="2200">
      <c r="A2200" s="2">
        <v>78706.0</v>
      </c>
      <c r="B2200" s="2" t="s">
        <v>230</v>
      </c>
      <c r="C2200" s="2" t="s">
        <v>400</v>
      </c>
      <c r="D2200" s="2">
        <v>2005.0</v>
      </c>
      <c r="E2200" s="2" t="s">
        <v>22</v>
      </c>
      <c r="F2200" s="2">
        <v>108868.0</v>
      </c>
      <c r="G2200" s="2" t="s">
        <v>1980</v>
      </c>
      <c r="H2200" s="2" t="s">
        <v>34</v>
      </c>
      <c r="P2200" s="3">
        <v>3413.0</v>
      </c>
      <c r="R2200" s="3">
        <v>3411.0</v>
      </c>
    </row>
    <row r="2201">
      <c r="A2201" s="2">
        <v>87306.0</v>
      </c>
      <c r="B2201" s="2" t="s">
        <v>924</v>
      </c>
      <c r="C2201" s="2" t="s">
        <v>51</v>
      </c>
      <c r="D2201" s="2">
        <v>2001.0</v>
      </c>
      <c r="E2201" s="2" t="s">
        <v>22</v>
      </c>
      <c r="F2201" s="2">
        <v>108161.0</v>
      </c>
      <c r="G2201" s="2" t="s">
        <v>499</v>
      </c>
      <c r="H2201" s="2" t="s">
        <v>23</v>
      </c>
      <c r="P2201" s="3">
        <v>3414.0</v>
      </c>
      <c r="R2201" s="3">
        <v>3390.0</v>
      </c>
    </row>
    <row r="2202">
      <c r="A2202" s="2">
        <v>93972.0</v>
      </c>
      <c r="B2202" s="2" t="s">
        <v>2857</v>
      </c>
      <c r="C2202" s="2" t="s">
        <v>2470</v>
      </c>
      <c r="D2202" s="2">
        <v>2003.0</v>
      </c>
      <c r="E2202" s="2" t="s">
        <v>39</v>
      </c>
      <c r="F2202" s="2">
        <v>6100481.0</v>
      </c>
      <c r="G2202" s="2" t="s">
        <v>240</v>
      </c>
      <c r="H2202" s="2" t="s">
        <v>23</v>
      </c>
      <c r="P2202" s="3">
        <v>3416.0</v>
      </c>
      <c r="R2202" s="3">
        <v>3983.0</v>
      </c>
    </row>
    <row r="2203">
      <c r="A2203" s="2">
        <v>94159.0</v>
      </c>
      <c r="B2203" s="2" t="s">
        <v>2858</v>
      </c>
      <c r="C2203" s="2" t="s">
        <v>2859</v>
      </c>
      <c r="D2203" s="2">
        <v>2003.0</v>
      </c>
      <c r="E2203" s="2" t="s">
        <v>22</v>
      </c>
      <c r="F2203" s="2">
        <v>108477.0</v>
      </c>
      <c r="G2203" s="2" t="s">
        <v>366</v>
      </c>
      <c r="H2203" s="2" t="s">
        <v>23</v>
      </c>
      <c r="P2203" s="3">
        <v>3417.0</v>
      </c>
    </row>
    <row r="2204">
      <c r="A2204" s="2">
        <v>84989.0</v>
      </c>
      <c r="B2204" s="2" t="s">
        <v>2860</v>
      </c>
      <c r="C2204" s="2" t="s">
        <v>701</v>
      </c>
      <c r="D2204" s="2">
        <v>2000.0</v>
      </c>
      <c r="E2204" s="2" t="s">
        <v>22</v>
      </c>
      <c r="F2204" s="2">
        <v>108050.0</v>
      </c>
      <c r="G2204" s="2" t="s">
        <v>963</v>
      </c>
      <c r="H2204" s="2" t="s">
        <v>23</v>
      </c>
      <c r="P2204" s="3">
        <v>3422.0</v>
      </c>
    </row>
    <row r="2205">
      <c r="A2205" s="2">
        <v>89272.0</v>
      </c>
      <c r="B2205" s="2" t="s">
        <v>2861</v>
      </c>
      <c r="C2205" s="2" t="s">
        <v>2862</v>
      </c>
      <c r="D2205" s="2">
        <v>2002.0</v>
      </c>
      <c r="E2205" s="2" t="s">
        <v>39</v>
      </c>
      <c r="F2205" s="2">
        <v>6100329.0</v>
      </c>
      <c r="G2205" s="2" t="s">
        <v>1111</v>
      </c>
      <c r="H2205" s="2" t="s">
        <v>128</v>
      </c>
      <c r="P2205" s="3">
        <v>3422.0</v>
      </c>
      <c r="R2205" s="3">
        <v>3487.0</v>
      </c>
    </row>
    <row r="2206">
      <c r="A2206" s="2">
        <v>87017.0</v>
      </c>
      <c r="B2206" s="2" t="s">
        <v>2863</v>
      </c>
      <c r="C2206" s="2" t="s">
        <v>43</v>
      </c>
      <c r="D2206" s="2">
        <v>2005.0</v>
      </c>
      <c r="E2206" s="2" t="s">
        <v>22</v>
      </c>
      <c r="F2206" s="2">
        <v>108865.0</v>
      </c>
      <c r="G2206" s="2" t="s">
        <v>1980</v>
      </c>
      <c r="H2206" s="2" t="s">
        <v>34</v>
      </c>
      <c r="P2206" s="3">
        <v>3423.0</v>
      </c>
      <c r="R2206" s="3">
        <v>3426.0</v>
      </c>
    </row>
    <row r="2207">
      <c r="A2207" s="2">
        <v>79754.0</v>
      </c>
      <c r="B2207" s="2" t="s">
        <v>622</v>
      </c>
      <c r="C2207" s="2" t="s">
        <v>844</v>
      </c>
      <c r="D2207" s="2">
        <v>1999.0</v>
      </c>
      <c r="E2207" s="2" t="s">
        <v>39</v>
      </c>
      <c r="F2207" s="2">
        <v>104734.0</v>
      </c>
      <c r="G2207" s="2" t="s">
        <v>1721</v>
      </c>
      <c r="H2207" s="2" t="s">
        <v>23</v>
      </c>
      <c r="P2207" s="3">
        <v>3425.0</v>
      </c>
      <c r="R2207" s="3">
        <v>3647.0</v>
      </c>
    </row>
    <row r="2208">
      <c r="A2208" s="2">
        <v>87593.0</v>
      </c>
      <c r="B2208" s="2" t="s">
        <v>2864</v>
      </c>
      <c r="C2208" s="2" t="s">
        <v>1454</v>
      </c>
      <c r="D2208" s="2">
        <v>2001.0</v>
      </c>
      <c r="E2208" s="2" t="s">
        <v>39</v>
      </c>
      <c r="F2208" s="2">
        <v>6100037.0</v>
      </c>
      <c r="G2208" s="2" t="s">
        <v>72</v>
      </c>
      <c r="H2208" s="2" t="s">
        <v>29</v>
      </c>
      <c r="P2208" s="3">
        <v>3425.0</v>
      </c>
      <c r="R2208" s="3">
        <v>2803.0</v>
      </c>
      <c r="T2208" s="3">
        <v>2179.0</v>
      </c>
    </row>
    <row r="2209">
      <c r="A2209" s="2">
        <v>89349.0</v>
      </c>
      <c r="B2209" s="2" t="s">
        <v>2865</v>
      </c>
      <c r="C2209" s="2" t="s">
        <v>515</v>
      </c>
      <c r="D2209" s="2">
        <v>2002.0</v>
      </c>
      <c r="E2209" s="2" t="s">
        <v>39</v>
      </c>
      <c r="F2209" s="2">
        <v>6100322.0</v>
      </c>
      <c r="G2209" s="2" t="s">
        <v>499</v>
      </c>
      <c r="H2209" s="2" t="s">
        <v>23</v>
      </c>
      <c r="P2209" s="3">
        <v>3428.0</v>
      </c>
      <c r="R2209" s="3">
        <v>3310.0</v>
      </c>
    </row>
    <row r="2210">
      <c r="A2210" s="2">
        <v>79678.0</v>
      </c>
      <c r="B2210" s="2" t="s">
        <v>1208</v>
      </c>
      <c r="C2210" s="2" t="s">
        <v>750</v>
      </c>
      <c r="D2210" s="2">
        <v>1999.0</v>
      </c>
      <c r="E2210" s="2" t="s">
        <v>39</v>
      </c>
      <c r="F2210" s="2">
        <v>104782.0</v>
      </c>
      <c r="G2210" s="2" t="s">
        <v>596</v>
      </c>
      <c r="H2210" s="2" t="s">
        <v>23</v>
      </c>
      <c r="P2210" s="3">
        <v>3429.0</v>
      </c>
      <c r="R2210" s="3">
        <v>3596.0</v>
      </c>
    </row>
    <row r="2211">
      <c r="A2211" s="2">
        <v>109090.0</v>
      </c>
      <c r="B2211" s="2" t="s">
        <v>2866</v>
      </c>
      <c r="C2211" s="2" t="s">
        <v>268</v>
      </c>
      <c r="D2211" s="2">
        <v>2006.0</v>
      </c>
      <c r="E2211" s="2" t="s">
        <v>22</v>
      </c>
      <c r="F2211" s="2">
        <v>108841.0</v>
      </c>
      <c r="G2211" s="2" t="s">
        <v>610</v>
      </c>
      <c r="H2211" s="2" t="s">
        <v>23</v>
      </c>
      <c r="P2211" s="3">
        <v>3430.0</v>
      </c>
    </row>
    <row r="2212">
      <c r="A2212" s="2">
        <v>76008.0</v>
      </c>
      <c r="B2212" s="2" t="s">
        <v>1844</v>
      </c>
      <c r="C2212" s="2" t="s">
        <v>335</v>
      </c>
      <c r="D2212" s="2">
        <v>2005.0</v>
      </c>
      <c r="E2212" s="2" t="s">
        <v>39</v>
      </c>
      <c r="F2212" s="2">
        <v>6100669.0</v>
      </c>
      <c r="G2212" s="2" t="s">
        <v>790</v>
      </c>
      <c r="H2212" s="2" t="s">
        <v>41</v>
      </c>
      <c r="P2212" s="3">
        <v>3431.0</v>
      </c>
      <c r="R2212" s="3">
        <v>3016.0</v>
      </c>
      <c r="T2212" s="3">
        <v>2445.0</v>
      </c>
    </row>
    <row r="2213">
      <c r="A2213" s="2">
        <v>84910.0</v>
      </c>
      <c r="B2213" s="2" t="s">
        <v>1843</v>
      </c>
      <c r="C2213" s="2" t="s">
        <v>2088</v>
      </c>
      <c r="D2213" s="2">
        <v>2000.0</v>
      </c>
      <c r="E2213" s="2" t="s">
        <v>22</v>
      </c>
      <c r="F2213" s="2">
        <v>108046.0</v>
      </c>
      <c r="G2213" s="2" t="s">
        <v>963</v>
      </c>
      <c r="H2213" s="2" t="s">
        <v>23</v>
      </c>
      <c r="P2213" s="3">
        <v>3432.0</v>
      </c>
      <c r="R2213" s="3">
        <v>3572.0</v>
      </c>
    </row>
    <row r="2214">
      <c r="A2214" s="2">
        <v>85025.0</v>
      </c>
      <c r="B2214" s="2" t="s">
        <v>2693</v>
      </c>
      <c r="C2214" s="2" t="s">
        <v>2867</v>
      </c>
      <c r="D2214" s="2">
        <v>2000.0</v>
      </c>
      <c r="E2214" s="2" t="s">
        <v>22</v>
      </c>
      <c r="F2214" s="2">
        <v>108047.0</v>
      </c>
      <c r="G2214" s="2" t="s">
        <v>740</v>
      </c>
      <c r="H2214" s="2" t="s">
        <v>23</v>
      </c>
      <c r="P2214" s="3">
        <v>3432.0</v>
      </c>
      <c r="R2214" s="3">
        <v>3040.0</v>
      </c>
    </row>
    <row r="2215">
      <c r="A2215" s="2">
        <v>64939.0</v>
      </c>
      <c r="B2215" s="2" t="s">
        <v>836</v>
      </c>
      <c r="C2215" s="2" t="s">
        <v>1908</v>
      </c>
      <c r="D2215" s="2">
        <v>1996.0</v>
      </c>
      <c r="E2215" s="2" t="s">
        <v>39</v>
      </c>
      <c r="F2215" s="2">
        <v>104433.0</v>
      </c>
      <c r="G2215" s="2" t="s">
        <v>127</v>
      </c>
      <c r="H2215" s="2" t="s">
        <v>128</v>
      </c>
      <c r="P2215" s="3">
        <v>3433.0</v>
      </c>
    </row>
    <row r="2216">
      <c r="A2216" s="2">
        <v>76678.0</v>
      </c>
      <c r="B2216" s="2" t="s">
        <v>101</v>
      </c>
      <c r="C2216" s="2" t="s">
        <v>2868</v>
      </c>
      <c r="D2216" s="2">
        <v>2001.0</v>
      </c>
      <c r="E2216" s="2" t="s">
        <v>39</v>
      </c>
      <c r="F2216" s="2">
        <v>6100073.0</v>
      </c>
      <c r="G2216" s="2" t="s">
        <v>2869</v>
      </c>
      <c r="H2216" s="2" t="s">
        <v>34</v>
      </c>
      <c r="P2216" s="3">
        <v>3433.0</v>
      </c>
      <c r="R2216" s="3">
        <v>3875.0</v>
      </c>
      <c r="T2216" s="3">
        <v>2546.0</v>
      </c>
    </row>
    <row r="2217">
      <c r="A2217" s="2">
        <v>68004.0</v>
      </c>
      <c r="B2217" s="2" t="s">
        <v>2870</v>
      </c>
      <c r="C2217" s="2" t="s">
        <v>2871</v>
      </c>
      <c r="D2217" s="2">
        <v>1997.0</v>
      </c>
      <c r="E2217" s="2" t="s">
        <v>22</v>
      </c>
      <c r="F2217" s="2">
        <v>107708.0</v>
      </c>
      <c r="G2217" s="2" t="s">
        <v>1248</v>
      </c>
      <c r="H2217" s="2" t="s">
        <v>128</v>
      </c>
      <c r="P2217" s="3">
        <v>3437.0</v>
      </c>
    </row>
    <row r="2218">
      <c r="A2218" s="2">
        <v>84622.0</v>
      </c>
      <c r="B2218" s="2" t="s">
        <v>2872</v>
      </c>
      <c r="C2218" s="2" t="s">
        <v>1646</v>
      </c>
      <c r="D2218" s="2">
        <v>2001.0</v>
      </c>
      <c r="E2218" s="2" t="s">
        <v>22</v>
      </c>
      <c r="F2218" s="2">
        <v>108175.0</v>
      </c>
      <c r="G2218" s="2" t="s">
        <v>2274</v>
      </c>
      <c r="H2218" s="2" t="s">
        <v>23</v>
      </c>
      <c r="P2218" s="3">
        <v>3437.0</v>
      </c>
      <c r="R2218" s="3">
        <v>3362.0</v>
      </c>
    </row>
    <row r="2219">
      <c r="A2219" s="2">
        <v>65315.0</v>
      </c>
      <c r="B2219" s="2" t="s">
        <v>2873</v>
      </c>
      <c r="C2219" s="2" t="s">
        <v>695</v>
      </c>
      <c r="D2219" s="2">
        <v>1997.0</v>
      </c>
      <c r="E2219" s="2" t="s">
        <v>39</v>
      </c>
      <c r="F2219" s="2">
        <v>104463.0</v>
      </c>
      <c r="G2219" s="2" t="s">
        <v>503</v>
      </c>
      <c r="H2219" s="2" t="s">
        <v>41</v>
      </c>
      <c r="N2219" s="3">
        <v>1460.0</v>
      </c>
      <c r="P2219" s="3">
        <v>3438.0</v>
      </c>
      <c r="R2219" s="3">
        <v>3212.0</v>
      </c>
      <c r="T2219" s="3">
        <v>1994.0</v>
      </c>
    </row>
    <row r="2220">
      <c r="A2220" s="2">
        <v>74166.0</v>
      </c>
      <c r="B2220" s="2" t="s">
        <v>373</v>
      </c>
      <c r="C2220" s="2" t="s">
        <v>2874</v>
      </c>
      <c r="D2220" s="2">
        <v>1998.0</v>
      </c>
      <c r="E2220" s="2" t="s">
        <v>22</v>
      </c>
      <c r="F2220" s="2">
        <v>107962.0</v>
      </c>
      <c r="G2220" s="2" t="s">
        <v>2535</v>
      </c>
      <c r="H2220" s="2" t="s">
        <v>23</v>
      </c>
      <c r="P2220" s="3">
        <v>3438.0</v>
      </c>
      <c r="R2220" s="3">
        <v>3431.0</v>
      </c>
    </row>
    <row r="2221">
      <c r="A2221" s="2">
        <v>93040.0</v>
      </c>
      <c r="B2221" s="2" t="s">
        <v>381</v>
      </c>
      <c r="C2221" s="2" t="s">
        <v>1074</v>
      </c>
      <c r="D2221" s="2">
        <v>2009.0</v>
      </c>
      <c r="E2221" s="2" t="s">
        <v>39</v>
      </c>
      <c r="F2221" s="2">
        <v>6101188.0</v>
      </c>
      <c r="G2221" s="2" t="s">
        <v>1248</v>
      </c>
      <c r="H2221" s="2" t="s">
        <v>29</v>
      </c>
      <c r="N2221" s="3">
        <v>1222.0</v>
      </c>
      <c r="P2221" s="3">
        <v>3438.0</v>
      </c>
      <c r="R2221" s="3">
        <v>4499.0</v>
      </c>
      <c r="T2221" s="3">
        <v>1491.0</v>
      </c>
    </row>
    <row r="2222">
      <c r="A2222" s="2">
        <v>84973.0</v>
      </c>
      <c r="B2222" s="2" t="s">
        <v>2875</v>
      </c>
      <c r="C2222" s="2" t="s">
        <v>1149</v>
      </c>
      <c r="D2222" s="2">
        <v>2000.0</v>
      </c>
      <c r="E2222" s="2" t="s">
        <v>39</v>
      </c>
      <c r="F2222" s="2">
        <v>104949.0</v>
      </c>
      <c r="G2222" s="2" t="s">
        <v>49</v>
      </c>
      <c r="H2222" s="2" t="s">
        <v>23</v>
      </c>
      <c r="P2222" s="3">
        <v>3439.0</v>
      </c>
      <c r="R2222" s="3">
        <v>3775.0</v>
      </c>
    </row>
    <row r="2223">
      <c r="A2223" s="2">
        <v>79673.0</v>
      </c>
      <c r="B2223" s="2" t="s">
        <v>2291</v>
      </c>
      <c r="C2223" s="2" t="s">
        <v>1450</v>
      </c>
      <c r="D2223" s="2">
        <v>1999.0</v>
      </c>
      <c r="E2223" s="2" t="s">
        <v>39</v>
      </c>
      <c r="F2223" s="2">
        <v>104781.0</v>
      </c>
      <c r="G2223" s="2" t="s">
        <v>1820</v>
      </c>
      <c r="H2223" s="2" t="s">
        <v>23</v>
      </c>
      <c r="P2223" s="3">
        <v>3441.0</v>
      </c>
      <c r="R2223" s="3">
        <v>3859.0</v>
      </c>
    </row>
    <row r="2224">
      <c r="A2224" s="2">
        <v>84062.0</v>
      </c>
      <c r="B2224" s="2" t="s">
        <v>2876</v>
      </c>
      <c r="C2224" s="2" t="s">
        <v>2877</v>
      </c>
      <c r="D2224" s="2">
        <v>2006.0</v>
      </c>
      <c r="E2224" s="2" t="s">
        <v>39</v>
      </c>
      <c r="F2224" s="2">
        <v>6100817.0</v>
      </c>
      <c r="G2224" s="2" t="s">
        <v>181</v>
      </c>
      <c r="H2224" s="2" t="s">
        <v>29</v>
      </c>
      <c r="N2224" s="3">
        <v>1364.0</v>
      </c>
      <c r="P2224" s="3">
        <v>3441.0</v>
      </c>
      <c r="R2224" s="3">
        <v>3136.0</v>
      </c>
    </row>
    <row r="2225">
      <c r="A2225" s="2">
        <v>72214.0</v>
      </c>
      <c r="B2225" s="2" t="s">
        <v>2878</v>
      </c>
      <c r="C2225" s="2" t="s">
        <v>1242</v>
      </c>
      <c r="D2225" s="2">
        <v>1997.0</v>
      </c>
      <c r="E2225" s="2" t="s">
        <v>22</v>
      </c>
      <c r="F2225" s="2">
        <v>108044.0</v>
      </c>
      <c r="G2225" s="2" t="s">
        <v>477</v>
      </c>
      <c r="H2225" s="2" t="s">
        <v>23</v>
      </c>
      <c r="P2225" s="3">
        <v>3445.0</v>
      </c>
      <c r="R2225" s="3">
        <v>3176.0</v>
      </c>
    </row>
    <row r="2226">
      <c r="A2226" s="2">
        <v>111323.0</v>
      </c>
      <c r="B2226" s="2" t="s">
        <v>843</v>
      </c>
      <c r="C2226" s="2" t="s">
        <v>2457</v>
      </c>
      <c r="D2226" s="2">
        <v>2007.0</v>
      </c>
      <c r="E2226" s="2" t="s">
        <v>39</v>
      </c>
      <c r="F2226" s="2">
        <v>6101036.0</v>
      </c>
      <c r="G2226" s="2" t="s">
        <v>499</v>
      </c>
      <c r="H2226" s="2" t="s">
        <v>23</v>
      </c>
      <c r="P2226" s="3">
        <v>3445.0</v>
      </c>
      <c r="R2226" s="3">
        <v>2553.0</v>
      </c>
    </row>
    <row r="2227">
      <c r="A2227" s="2">
        <v>94100.0</v>
      </c>
      <c r="B2227" s="2" t="s">
        <v>1353</v>
      </c>
      <c r="C2227" s="2" t="s">
        <v>684</v>
      </c>
      <c r="D2227" s="2">
        <v>2003.0</v>
      </c>
      <c r="E2227" s="2" t="s">
        <v>22</v>
      </c>
      <c r="F2227" s="2">
        <v>108513.0</v>
      </c>
      <c r="G2227" s="2" t="s">
        <v>2593</v>
      </c>
      <c r="H2227" s="2" t="s">
        <v>23</v>
      </c>
      <c r="P2227" s="3">
        <v>3447.0</v>
      </c>
      <c r="R2227" s="3">
        <v>3639.0</v>
      </c>
    </row>
    <row r="2228">
      <c r="A2228" s="2">
        <v>79785.0</v>
      </c>
      <c r="B2228" s="2" t="s">
        <v>2879</v>
      </c>
      <c r="C2228" s="2" t="s">
        <v>449</v>
      </c>
      <c r="D2228" s="2">
        <v>1999.0</v>
      </c>
      <c r="E2228" s="2" t="s">
        <v>22</v>
      </c>
      <c r="F2228" s="2">
        <v>107949.0</v>
      </c>
      <c r="G2228" s="2" t="s">
        <v>740</v>
      </c>
      <c r="H2228" s="2" t="s">
        <v>23</v>
      </c>
      <c r="P2228" s="3">
        <v>3448.0</v>
      </c>
      <c r="R2228" s="3">
        <v>3504.0</v>
      </c>
    </row>
    <row r="2229">
      <c r="A2229" s="2">
        <v>75949.0</v>
      </c>
      <c r="B2229" s="2" t="s">
        <v>2880</v>
      </c>
      <c r="C2229" s="2" t="s">
        <v>1067</v>
      </c>
      <c r="D2229" s="2">
        <v>1999.0</v>
      </c>
      <c r="E2229" s="2" t="s">
        <v>39</v>
      </c>
      <c r="F2229" s="2">
        <v>104858.0</v>
      </c>
      <c r="G2229" s="2" t="s">
        <v>1543</v>
      </c>
      <c r="H2229" s="2" t="s">
        <v>34</v>
      </c>
      <c r="P2229" s="3">
        <v>3452.0</v>
      </c>
      <c r="R2229" s="3">
        <v>3388.0</v>
      </c>
    </row>
    <row r="2230">
      <c r="A2230" s="2">
        <v>90132.0</v>
      </c>
      <c r="B2230" s="2" t="s">
        <v>2881</v>
      </c>
      <c r="C2230" s="2" t="s">
        <v>294</v>
      </c>
      <c r="D2230" s="2">
        <v>2005.0</v>
      </c>
      <c r="E2230" s="2" t="s">
        <v>22</v>
      </c>
      <c r="F2230" s="2">
        <v>108646.0</v>
      </c>
      <c r="G2230" s="2" t="s">
        <v>72</v>
      </c>
      <c r="H2230" s="2" t="s">
        <v>29</v>
      </c>
      <c r="P2230" s="3">
        <v>3454.0</v>
      </c>
      <c r="R2230" s="3">
        <v>3220.0</v>
      </c>
    </row>
    <row r="2231">
      <c r="A2231" s="2">
        <v>84877.0</v>
      </c>
      <c r="B2231" s="2" t="s">
        <v>26</v>
      </c>
      <c r="C2231" s="2" t="s">
        <v>1085</v>
      </c>
      <c r="D2231" s="2">
        <v>2002.0</v>
      </c>
      <c r="E2231" s="2" t="s">
        <v>22</v>
      </c>
      <c r="F2231" s="2">
        <v>108369.0</v>
      </c>
      <c r="G2231" s="2" t="s">
        <v>1543</v>
      </c>
      <c r="H2231" s="2" t="s">
        <v>34</v>
      </c>
      <c r="P2231" s="3">
        <v>3455.0</v>
      </c>
    </row>
    <row r="2232">
      <c r="A2232" s="2">
        <v>73334.0</v>
      </c>
      <c r="B2232" s="2" t="s">
        <v>2882</v>
      </c>
      <c r="C2232" s="2" t="s">
        <v>1786</v>
      </c>
      <c r="D2232" s="2">
        <v>2002.0</v>
      </c>
      <c r="E2232" s="2" t="s">
        <v>39</v>
      </c>
      <c r="F2232" s="2">
        <v>6100372.0</v>
      </c>
      <c r="G2232" s="2" t="s">
        <v>1709</v>
      </c>
      <c r="H2232" s="2" t="s">
        <v>1231</v>
      </c>
      <c r="P2232" s="3">
        <v>3456.0</v>
      </c>
      <c r="R2232" s="3">
        <v>3216.0</v>
      </c>
    </row>
    <row r="2233">
      <c r="A2233" s="2">
        <v>69770.0</v>
      </c>
      <c r="B2233" s="2" t="s">
        <v>2172</v>
      </c>
      <c r="C2233" s="2" t="s">
        <v>440</v>
      </c>
      <c r="D2233" s="2">
        <v>2004.0</v>
      </c>
      <c r="E2233" s="2" t="s">
        <v>39</v>
      </c>
      <c r="F2233" s="2">
        <v>6100557.0</v>
      </c>
      <c r="G2233" s="2" t="s">
        <v>798</v>
      </c>
      <c r="H2233" s="2" t="s">
        <v>41</v>
      </c>
      <c r="P2233" s="3">
        <v>3460.0</v>
      </c>
      <c r="R2233" s="3">
        <v>3064.0</v>
      </c>
      <c r="T2233" s="3">
        <v>2254.0</v>
      </c>
    </row>
    <row r="2234">
      <c r="A2234" s="2">
        <v>66644.0</v>
      </c>
      <c r="B2234" s="2" t="s">
        <v>1710</v>
      </c>
      <c r="C2234" s="2" t="s">
        <v>2883</v>
      </c>
      <c r="D2234" s="2">
        <v>1995.0</v>
      </c>
      <c r="E2234" s="2" t="s">
        <v>22</v>
      </c>
      <c r="F2234" s="2">
        <v>107637.0</v>
      </c>
      <c r="G2234" s="2" t="s">
        <v>2133</v>
      </c>
      <c r="H2234" s="2" t="s">
        <v>29</v>
      </c>
      <c r="P2234" s="3">
        <v>3463.0</v>
      </c>
      <c r="R2234" s="3">
        <v>3255.0</v>
      </c>
    </row>
    <row r="2235">
      <c r="A2235" s="2">
        <v>77723.0</v>
      </c>
      <c r="B2235" s="2" t="s">
        <v>1662</v>
      </c>
      <c r="C2235" s="2" t="s">
        <v>409</v>
      </c>
      <c r="D2235" s="2">
        <v>2004.0</v>
      </c>
      <c r="E2235" s="2" t="s">
        <v>22</v>
      </c>
      <c r="F2235" s="2">
        <v>108587.0</v>
      </c>
      <c r="G2235" s="2" t="s">
        <v>2178</v>
      </c>
      <c r="H2235" s="2" t="s">
        <v>1824</v>
      </c>
      <c r="P2235" s="3">
        <v>3467.0</v>
      </c>
      <c r="R2235" s="3">
        <v>3568.0</v>
      </c>
    </row>
    <row r="2236">
      <c r="A2236" s="2">
        <v>88800.0</v>
      </c>
      <c r="B2236" s="2" t="s">
        <v>2884</v>
      </c>
      <c r="C2236" s="2" t="s">
        <v>2885</v>
      </c>
      <c r="D2236" s="2">
        <v>2009.0</v>
      </c>
      <c r="E2236" s="2" t="s">
        <v>39</v>
      </c>
      <c r="F2236" s="2">
        <v>6101194.0</v>
      </c>
      <c r="G2236" s="2" t="s">
        <v>599</v>
      </c>
      <c r="H2236" s="2" t="s">
        <v>41</v>
      </c>
      <c r="N2236" s="3">
        <v>923.0</v>
      </c>
      <c r="P2236" s="3">
        <v>3468.0</v>
      </c>
      <c r="R2236" s="3">
        <v>2935.0</v>
      </c>
      <c r="T2236" s="3">
        <v>1262.0</v>
      </c>
    </row>
    <row r="2237">
      <c r="A2237" s="2">
        <v>94038.0</v>
      </c>
      <c r="B2237" s="2" t="s">
        <v>112</v>
      </c>
      <c r="C2237" s="2" t="s">
        <v>569</v>
      </c>
      <c r="D2237" s="2">
        <v>2003.0</v>
      </c>
      <c r="E2237" s="2" t="s">
        <v>22</v>
      </c>
      <c r="F2237" s="2">
        <v>108467.0</v>
      </c>
      <c r="G2237" s="2" t="s">
        <v>436</v>
      </c>
      <c r="H2237" s="2" t="s">
        <v>23</v>
      </c>
      <c r="P2237" s="3">
        <v>3469.0</v>
      </c>
      <c r="R2237" s="3">
        <v>3149.0</v>
      </c>
    </row>
    <row r="2238">
      <c r="A2238" s="2">
        <v>93925.0</v>
      </c>
      <c r="B2238" s="2" t="s">
        <v>1861</v>
      </c>
      <c r="C2238" s="2" t="s">
        <v>43</v>
      </c>
      <c r="D2238" s="2">
        <v>2003.0</v>
      </c>
      <c r="E2238" s="2" t="s">
        <v>22</v>
      </c>
      <c r="F2238" s="2">
        <v>108511.0</v>
      </c>
      <c r="G2238" s="2" t="s">
        <v>499</v>
      </c>
      <c r="H2238" s="2" t="s">
        <v>23</v>
      </c>
      <c r="P2238" s="3">
        <v>3470.0</v>
      </c>
    </row>
    <row r="2239">
      <c r="A2239" s="2">
        <v>85525.0</v>
      </c>
      <c r="B2239" s="2" t="s">
        <v>1681</v>
      </c>
      <c r="C2239" s="2" t="s">
        <v>2886</v>
      </c>
      <c r="D2239" s="2">
        <v>2007.0</v>
      </c>
      <c r="E2239" s="2" t="s">
        <v>39</v>
      </c>
      <c r="F2239" s="2">
        <v>6101014.0</v>
      </c>
      <c r="G2239" s="2" t="s">
        <v>2887</v>
      </c>
      <c r="H2239" s="2" t="s">
        <v>1054</v>
      </c>
      <c r="P2239" s="3">
        <v>3471.0</v>
      </c>
      <c r="R2239" s="3">
        <v>3334.0</v>
      </c>
      <c r="T2239" s="3">
        <v>2092.0</v>
      </c>
    </row>
    <row r="2240">
      <c r="A2240" s="2">
        <v>71184.0</v>
      </c>
      <c r="B2240" s="2" t="s">
        <v>2888</v>
      </c>
      <c r="C2240" s="2" t="s">
        <v>472</v>
      </c>
      <c r="D2240" s="2">
        <v>1997.0</v>
      </c>
      <c r="E2240" s="2" t="s">
        <v>39</v>
      </c>
      <c r="F2240" s="2">
        <v>104520.0</v>
      </c>
      <c r="G2240" s="2" t="s">
        <v>2678</v>
      </c>
      <c r="H2240" s="2" t="s">
        <v>23</v>
      </c>
      <c r="P2240" s="3">
        <v>3472.0</v>
      </c>
    </row>
    <row r="2241">
      <c r="A2241" s="2">
        <v>94088.0</v>
      </c>
      <c r="B2241" s="2" t="s">
        <v>2889</v>
      </c>
      <c r="C2241" s="2" t="s">
        <v>774</v>
      </c>
      <c r="D2241" s="2">
        <v>2003.0</v>
      </c>
      <c r="E2241" s="2" t="s">
        <v>22</v>
      </c>
      <c r="F2241" s="2">
        <v>108534.0</v>
      </c>
      <c r="G2241" s="2" t="s">
        <v>596</v>
      </c>
      <c r="H2241" s="2" t="s">
        <v>23</v>
      </c>
      <c r="P2241" s="3">
        <v>3472.0</v>
      </c>
    </row>
    <row r="2242">
      <c r="A2242" s="2">
        <v>83016.0</v>
      </c>
      <c r="B2242" s="2" t="s">
        <v>241</v>
      </c>
      <c r="C2242" s="2" t="s">
        <v>558</v>
      </c>
      <c r="D2242" s="2">
        <v>2006.0</v>
      </c>
      <c r="E2242" s="2" t="s">
        <v>22</v>
      </c>
      <c r="F2242" s="2">
        <v>108807.0</v>
      </c>
      <c r="G2242" s="2" t="s">
        <v>2890</v>
      </c>
      <c r="H2242" s="2" t="s">
        <v>29</v>
      </c>
      <c r="P2242" s="3">
        <v>3472.0</v>
      </c>
      <c r="R2242" s="3">
        <v>3039.0</v>
      </c>
      <c r="T2242" s="3">
        <v>1708.0</v>
      </c>
    </row>
    <row r="2243">
      <c r="A2243" s="2">
        <v>74468.0</v>
      </c>
      <c r="B2243" s="2" t="s">
        <v>2891</v>
      </c>
      <c r="C2243" s="2" t="s">
        <v>2892</v>
      </c>
      <c r="D2243" s="2">
        <v>2002.0</v>
      </c>
      <c r="E2243" s="2" t="s">
        <v>22</v>
      </c>
      <c r="F2243" s="2">
        <v>108396.0</v>
      </c>
      <c r="G2243" s="2" t="s">
        <v>621</v>
      </c>
      <c r="H2243" s="2" t="s">
        <v>34</v>
      </c>
      <c r="P2243" s="3">
        <v>3474.0</v>
      </c>
    </row>
    <row r="2244">
      <c r="A2244" s="2">
        <v>100583.0</v>
      </c>
      <c r="B2244" s="2" t="s">
        <v>2587</v>
      </c>
      <c r="C2244" s="2" t="s">
        <v>867</v>
      </c>
      <c r="D2244" s="2">
        <v>2003.0</v>
      </c>
      <c r="E2244" s="2" t="s">
        <v>39</v>
      </c>
      <c r="F2244" s="2">
        <v>6100489.0</v>
      </c>
      <c r="G2244" s="2" t="s">
        <v>473</v>
      </c>
      <c r="H2244" s="2" t="s">
        <v>23</v>
      </c>
      <c r="P2244" s="3">
        <v>3474.0</v>
      </c>
      <c r="R2244" s="3">
        <v>3550.0</v>
      </c>
    </row>
    <row r="2245">
      <c r="A2245" s="2">
        <v>83723.0</v>
      </c>
      <c r="B2245" s="2" t="s">
        <v>2072</v>
      </c>
      <c r="C2245" s="2" t="s">
        <v>2893</v>
      </c>
      <c r="D2245" s="2">
        <v>2009.0</v>
      </c>
      <c r="E2245" s="2" t="s">
        <v>39</v>
      </c>
      <c r="F2245" s="2">
        <v>6101205.0</v>
      </c>
      <c r="G2245" s="2" t="s">
        <v>604</v>
      </c>
      <c r="H2245" s="2" t="s">
        <v>29</v>
      </c>
      <c r="N2245" s="3">
        <v>1333.0</v>
      </c>
      <c r="P2245" s="3">
        <v>3477.0</v>
      </c>
      <c r="R2245" s="3">
        <v>3311.0</v>
      </c>
      <c r="T2245" s="3">
        <v>1671.0</v>
      </c>
    </row>
    <row r="2246">
      <c r="A2246" s="2">
        <v>84599.0</v>
      </c>
      <c r="B2246" s="2" t="s">
        <v>2588</v>
      </c>
      <c r="C2246" s="2" t="s">
        <v>2170</v>
      </c>
      <c r="D2246" s="2">
        <v>2000.0</v>
      </c>
      <c r="E2246" s="2" t="s">
        <v>22</v>
      </c>
      <c r="F2246" s="2">
        <v>108026.0</v>
      </c>
      <c r="G2246" s="2" t="s">
        <v>617</v>
      </c>
      <c r="H2246" s="2" t="s">
        <v>23</v>
      </c>
      <c r="P2246" s="3">
        <v>3482.0</v>
      </c>
      <c r="R2246" s="3">
        <v>3608.0</v>
      </c>
    </row>
    <row r="2247">
      <c r="A2247" s="2">
        <v>85052.0</v>
      </c>
      <c r="B2247" s="2" t="s">
        <v>341</v>
      </c>
      <c r="C2247" s="2" t="s">
        <v>1040</v>
      </c>
      <c r="D2247" s="2">
        <v>2000.0</v>
      </c>
      <c r="E2247" s="2" t="s">
        <v>22</v>
      </c>
      <c r="F2247" s="2">
        <v>108033.0</v>
      </c>
      <c r="G2247" s="2" t="s">
        <v>477</v>
      </c>
      <c r="H2247" s="2" t="s">
        <v>23</v>
      </c>
      <c r="P2247" s="3">
        <v>3482.0</v>
      </c>
      <c r="R2247" s="3">
        <v>3552.0</v>
      </c>
    </row>
    <row r="2248">
      <c r="A2248" s="2">
        <v>105128.0</v>
      </c>
      <c r="B2248" s="2" t="s">
        <v>924</v>
      </c>
      <c r="C2248" s="2" t="s">
        <v>2894</v>
      </c>
      <c r="D2248" s="2">
        <v>2005.0</v>
      </c>
      <c r="E2248" s="2" t="s">
        <v>39</v>
      </c>
      <c r="F2248" s="2">
        <v>6100752.0</v>
      </c>
      <c r="G2248" s="2" t="s">
        <v>465</v>
      </c>
      <c r="H2248" s="2" t="s">
        <v>23</v>
      </c>
      <c r="P2248" s="3">
        <v>3484.0</v>
      </c>
      <c r="R2248" s="3">
        <v>3728.0</v>
      </c>
    </row>
    <row r="2249">
      <c r="A2249" s="2">
        <v>94006.0</v>
      </c>
      <c r="B2249" s="2" t="s">
        <v>528</v>
      </c>
      <c r="C2249" s="2" t="s">
        <v>534</v>
      </c>
      <c r="D2249" s="2">
        <v>2003.0</v>
      </c>
      <c r="E2249" s="2" t="s">
        <v>39</v>
      </c>
      <c r="F2249" s="2">
        <v>6100483.0</v>
      </c>
      <c r="G2249" s="2" t="s">
        <v>499</v>
      </c>
      <c r="H2249" s="2" t="s">
        <v>23</v>
      </c>
      <c r="P2249" s="3">
        <v>3485.0</v>
      </c>
      <c r="R2249" s="3">
        <v>3713.0</v>
      </c>
    </row>
    <row r="2250">
      <c r="A2250" s="2">
        <v>80593.0</v>
      </c>
      <c r="B2250" s="2" t="s">
        <v>2895</v>
      </c>
      <c r="C2250" s="2" t="s">
        <v>280</v>
      </c>
      <c r="D2250" s="2">
        <v>2007.0</v>
      </c>
      <c r="E2250" s="2" t="s">
        <v>39</v>
      </c>
      <c r="F2250" s="2">
        <v>6101022.0</v>
      </c>
      <c r="G2250" s="2" t="s">
        <v>1554</v>
      </c>
      <c r="H2250" s="2" t="s">
        <v>34</v>
      </c>
      <c r="P2250" s="3">
        <v>3488.0</v>
      </c>
      <c r="R2250" s="3">
        <v>3560.0</v>
      </c>
    </row>
    <row r="2251">
      <c r="A2251" s="2">
        <v>71171.0</v>
      </c>
      <c r="B2251" s="2" t="s">
        <v>2896</v>
      </c>
      <c r="C2251" s="2" t="s">
        <v>2897</v>
      </c>
      <c r="D2251" s="2">
        <v>1996.0</v>
      </c>
      <c r="E2251" s="2" t="s">
        <v>39</v>
      </c>
      <c r="F2251" s="2">
        <v>104416.0</v>
      </c>
      <c r="G2251" s="2" t="s">
        <v>473</v>
      </c>
      <c r="H2251" s="2" t="s">
        <v>23</v>
      </c>
      <c r="P2251" s="3">
        <v>3489.0</v>
      </c>
      <c r="R2251" s="3">
        <v>4087.0</v>
      </c>
    </row>
    <row r="2252">
      <c r="A2252" s="2">
        <v>79905.0</v>
      </c>
      <c r="B2252" s="2" t="s">
        <v>2898</v>
      </c>
      <c r="C2252" s="2" t="s">
        <v>299</v>
      </c>
      <c r="D2252" s="2">
        <v>1999.0</v>
      </c>
      <c r="E2252" s="2" t="s">
        <v>22</v>
      </c>
      <c r="F2252" s="2">
        <v>107911.0</v>
      </c>
      <c r="G2252" s="2" t="s">
        <v>473</v>
      </c>
      <c r="H2252" s="2" t="s">
        <v>23</v>
      </c>
      <c r="P2252" s="3">
        <v>3489.0</v>
      </c>
      <c r="R2252" s="3">
        <v>3598.0</v>
      </c>
    </row>
    <row r="2253">
      <c r="A2253" s="2">
        <v>69083.0</v>
      </c>
      <c r="B2253" s="2" t="s">
        <v>2511</v>
      </c>
      <c r="C2253" s="2" t="s">
        <v>2899</v>
      </c>
      <c r="D2253" s="2">
        <v>1997.0</v>
      </c>
      <c r="E2253" s="2" t="s">
        <v>39</v>
      </c>
      <c r="F2253" s="2">
        <v>104527.0</v>
      </c>
      <c r="G2253" s="2" t="s">
        <v>1997</v>
      </c>
      <c r="H2253" s="2" t="s">
        <v>128</v>
      </c>
      <c r="P2253" s="3">
        <v>3490.0</v>
      </c>
      <c r="R2253" s="3">
        <v>3669.0</v>
      </c>
    </row>
    <row r="2254">
      <c r="A2254" s="2">
        <v>74127.0</v>
      </c>
      <c r="B2254" s="2" t="s">
        <v>2900</v>
      </c>
      <c r="C2254" s="2" t="s">
        <v>2741</v>
      </c>
      <c r="D2254" s="2">
        <v>1998.0</v>
      </c>
      <c r="E2254" s="2" t="s">
        <v>39</v>
      </c>
      <c r="F2254" s="2">
        <v>104605.0</v>
      </c>
      <c r="G2254" s="2" t="s">
        <v>79</v>
      </c>
      <c r="H2254" s="2" t="s">
        <v>23</v>
      </c>
      <c r="P2254" s="3">
        <v>3490.0</v>
      </c>
      <c r="R2254" s="3">
        <v>2720.0</v>
      </c>
    </row>
    <row r="2255">
      <c r="A2255" s="2">
        <v>85002.0</v>
      </c>
      <c r="B2255" s="2" t="s">
        <v>560</v>
      </c>
      <c r="C2255" s="2" t="s">
        <v>867</v>
      </c>
      <c r="D2255" s="2">
        <v>2000.0</v>
      </c>
      <c r="E2255" s="2" t="s">
        <v>39</v>
      </c>
      <c r="F2255" s="2">
        <v>104947.0</v>
      </c>
      <c r="G2255" s="2" t="s">
        <v>473</v>
      </c>
      <c r="H2255" s="2" t="s">
        <v>23</v>
      </c>
      <c r="P2255" s="3">
        <v>3495.0</v>
      </c>
      <c r="R2255" s="3">
        <v>3998.0</v>
      </c>
    </row>
    <row r="2256">
      <c r="A2256" s="2">
        <v>74353.0</v>
      </c>
      <c r="B2256" s="2" t="s">
        <v>2249</v>
      </c>
      <c r="C2256" s="2" t="s">
        <v>2360</v>
      </c>
      <c r="D2256" s="2">
        <v>2000.0</v>
      </c>
      <c r="E2256" s="2" t="s">
        <v>39</v>
      </c>
      <c r="F2256" s="2">
        <v>6100280.0</v>
      </c>
      <c r="G2256" s="2" t="s">
        <v>1922</v>
      </c>
      <c r="H2256" s="2" t="s">
        <v>34</v>
      </c>
      <c r="P2256" s="3">
        <v>3498.0</v>
      </c>
      <c r="R2256" s="3">
        <v>3708.0</v>
      </c>
    </row>
    <row r="2257">
      <c r="A2257" s="2">
        <v>79834.0</v>
      </c>
      <c r="B2257" s="2" t="s">
        <v>1250</v>
      </c>
      <c r="C2257" s="2" t="s">
        <v>2901</v>
      </c>
      <c r="D2257" s="2">
        <v>1999.0</v>
      </c>
      <c r="E2257" s="2" t="s">
        <v>22</v>
      </c>
      <c r="F2257" s="2">
        <v>107904.0</v>
      </c>
      <c r="G2257" s="2" t="s">
        <v>372</v>
      </c>
      <c r="H2257" s="2" t="s">
        <v>23</v>
      </c>
      <c r="P2257" s="3">
        <v>3503.0</v>
      </c>
      <c r="R2257" s="3">
        <v>3600.0</v>
      </c>
    </row>
    <row r="2258">
      <c r="A2258" s="2">
        <v>65101.0</v>
      </c>
      <c r="B2258" s="2" t="s">
        <v>2373</v>
      </c>
      <c r="C2258" s="2" t="s">
        <v>736</v>
      </c>
      <c r="D2258" s="2">
        <v>1998.0</v>
      </c>
      <c r="E2258" s="2" t="s">
        <v>39</v>
      </c>
      <c r="F2258" s="2">
        <v>104592.0</v>
      </c>
      <c r="G2258" s="2" t="s">
        <v>348</v>
      </c>
      <c r="H2258" s="2" t="s">
        <v>41</v>
      </c>
      <c r="N2258" s="3">
        <v>1596.0</v>
      </c>
      <c r="P2258" s="3">
        <v>3504.0</v>
      </c>
      <c r="R2258" s="3">
        <v>3214.0</v>
      </c>
      <c r="T2258" s="3">
        <v>3364.0</v>
      </c>
    </row>
    <row r="2259">
      <c r="A2259" s="2">
        <v>94124.0</v>
      </c>
      <c r="B2259" s="2" t="s">
        <v>2902</v>
      </c>
      <c r="C2259" s="2" t="s">
        <v>382</v>
      </c>
      <c r="D2259" s="2">
        <v>2003.0</v>
      </c>
      <c r="E2259" s="2" t="s">
        <v>39</v>
      </c>
      <c r="F2259" s="2">
        <v>6100463.0</v>
      </c>
      <c r="G2259" s="2" t="s">
        <v>963</v>
      </c>
      <c r="H2259" s="2" t="s">
        <v>23</v>
      </c>
      <c r="P2259" s="3">
        <v>3504.0</v>
      </c>
      <c r="R2259" s="3">
        <v>3832.0</v>
      </c>
    </row>
    <row r="2260">
      <c r="A2260" s="2">
        <v>92890.0</v>
      </c>
      <c r="B2260" s="2" t="s">
        <v>2903</v>
      </c>
      <c r="C2260" s="2" t="s">
        <v>2904</v>
      </c>
      <c r="D2260" s="2">
        <v>2007.0</v>
      </c>
      <c r="E2260" s="2" t="s">
        <v>39</v>
      </c>
      <c r="F2260" s="2">
        <v>6100938.0</v>
      </c>
      <c r="G2260" s="2" t="s">
        <v>920</v>
      </c>
      <c r="H2260" s="2" t="s">
        <v>29</v>
      </c>
      <c r="N2260" s="3">
        <v>1319.0</v>
      </c>
      <c r="P2260" s="3">
        <v>3504.0</v>
      </c>
      <c r="R2260" s="3">
        <v>3518.0</v>
      </c>
      <c r="T2260" s="3">
        <v>1902.0</v>
      </c>
    </row>
    <row r="2261">
      <c r="A2261" s="2">
        <v>81038.0</v>
      </c>
      <c r="B2261" s="2" t="s">
        <v>2564</v>
      </c>
      <c r="C2261" s="2" t="s">
        <v>468</v>
      </c>
      <c r="D2261" s="2">
        <v>1999.0</v>
      </c>
      <c r="E2261" s="2" t="s">
        <v>22</v>
      </c>
      <c r="F2261" s="2">
        <v>107892.0</v>
      </c>
      <c r="G2261" s="2" t="s">
        <v>366</v>
      </c>
      <c r="H2261" s="2" t="s">
        <v>23</v>
      </c>
      <c r="P2261" s="3">
        <v>3505.0</v>
      </c>
      <c r="R2261" s="3">
        <v>3582.0</v>
      </c>
    </row>
    <row r="2262">
      <c r="A2262" s="2">
        <v>89315.0</v>
      </c>
      <c r="B2262" s="2" t="s">
        <v>265</v>
      </c>
      <c r="C2262" s="2" t="s">
        <v>2905</v>
      </c>
      <c r="D2262" s="2">
        <v>2002.0</v>
      </c>
      <c r="E2262" s="2" t="s">
        <v>39</v>
      </c>
      <c r="F2262" s="2">
        <v>6100303.0</v>
      </c>
      <c r="G2262" s="2" t="s">
        <v>477</v>
      </c>
      <c r="H2262" s="2" t="s">
        <v>23</v>
      </c>
      <c r="P2262" s="3">
        <v>3505.0</v>
      </c>
      <c r="R2262" s="3">
        <v>3645.0</v>
      </c>
    </row>
    <row r="2263">
      <c r="A2263" s="2">
        <v>82354.0</v>
      </c>
      <c r="B2263" s="2" t="s">
        <v>851</v>
      </c>
      <c r="C2263" s="2" t="s">
        <v>88</v>
      </c>
      <c r="D2263" s="2">
        <v>2006.0</v>
      </c>
      <c r="E2263" s="2" t="s">
        <v>39</v>
      </c>
      <c r="F2263" s="2">
        <v>6101076.0</v>
      </c>
      <c r="G2263" s="2" t="s">
        <v>2797</v>
      </c>
      <c r="H2263" s="2" t="s">
        <v>665</v>
      </c>
      <c r="P2263" s="3">
        <v>3505.0</v>
      </c>
      <c r="R2263" s="3">
        <v>3599.0</v>
      </c>
    </row>
    <row r="2264">
      <c r="A2264" s="2">
        <v>85953.0</v>
      </c>
      <c r="B2264" s="2" t="s">
        <v>2906</v>
      </c>
      <c r="C2264" s="2" t="s">
        <v>998</v>
      </c>
      <c r="D2264" s="2">
        <v>2003.0</v>
      </c>
      <c r="E2264" s="2" t="s">
        <v>22</v>
      </c>
      <c r="F2264" s="2">
        <v>108500.0</v>
      </c>
      <c r="G2264" s="2" t="s">
        <v>1029</v>
      </c>
      <c r="H2264" s="2" t="s">
        <v>34</v>
      </c>
      <c r="P2264" s="3">
        <v>3508.0</v>
      </c>
      <c r="R2264" s="3">
        <v>3561.0</v>
      </c>
    </row>
    <row r="2265">
      <c r="A2265" s="2">
        <v>94046.0</v>
      </c>
      <c r="B2265" s="2" t="s">
        <v>2816</v>
      </c>
      <c r="C2265" s="2" t="s">
        <v>1149</v>
      </c>
      <c r="D2265" s="2">
        <v>2003.0</v>
      </c>
      <c r="E2265" s="2" t="s">
        <v>39</v>
      </c>
      <c r="F2265" s="2">
        <v>6100509.0</v>
      </c>
      <c r="G2265" s="2" t="s">
        <v>499</v>
      </c>
      <c r="H2265" s="2" t="s">
        <v>23</v>
      </c>
      <c r="P2265" s="3">
        <v>3512.0</v>
      </c>
      <c r="R2265" s="3">
        <v>3820.0</v>
      </c>
    </row>
    <row r="2266">
      <c r="A2266" s="2">
        <v>109149.0</v>
      </c>
      <c r="B2266" s="2" t="s">
        <v>2290</v>
      </c>
      <c r="C2266" s="2" t="s">
        <v>431</v>
      </c>
      <c r="D2266" s="2">
        <v>2006.0</v>
      </c>
      <c r="E2266" s="2" t="s">
        <v>39</v>
      </c>
      <c r="F2266" s="2">
        <v>6100880.0</v>
      </c>
      <c r="G2266" s="2" t="s">
        <v>1106</v>
      </c>
      <c r="H2266" s="2" t="s">
        <v>23</v>
      </c>
      <c r="P2266" s="3">
        <v>3520.0</v>
      </c>
      <c r="R2266" s="3">
        <v>3753.0</v>
      </c>
    </row>
    <row r="2267">
      <c r="A2267" s="2">
        <v>101339.0</v>
      </c>
      <c r="B2267" s="2" t="s">
        <v>2907</v>
      </c>
      <c r="C2267" s="2" t="s">
        <v>2908</v>
      </c>
      <c r="D2267" s="2">
        <v>2007.0</v>
      </c>
      <c r="E2267" s="2" t="s">
        <v>39</v>
      </c>
      <c r="F2267" s="2">
        <v>6101060.0</v>
      </c>
      <c r="G2267" s="2" t="s">
        <v>502</v>
      </c>
      <c r="H2267" s="2" t="s">
        <v>34</v>
      </c>
      <c r="P2267" s="3">
        <v>3524.0</v>
      </c>
      <c r="R2267" s="3">
        <v>3092.0</v>
      </c>
    </row>
    <row r="2268">
      <c r="A2268" s="2">
        <v>75628.0</v>
      </c>
      <c r="B2268" s="2" t="s">
        <v>2909</v>
      </c>
      <c r="C2268" s="2" t="s">
        <v>513</v>
      </c>
      <c r="D2268" s="2">
        <v>1995.0</v>
      </c>
      <c r="E2268" s="2" t="s">
        <v>39</v>
      </c>
      <c r="F2268" s="2">
        <v>104658.0</v>
      </c>
      <c r="G2268" s="2" t="s">
        <v>62</v>
      </c>
      <c r="H2268" s="2" t="s">
        <v>41</v>
      </c>
      <c r="P2268" s="3">
        <v>3526.0</v>
      </c>
      <c r="R2268" s="3">
        <v>3205.0</v>
      </c>
    </row>
    <row r="2269">
      <c r="A2269" s="2">
        <v>89351.0</v>
      </c>
      <c r="B2269" s="2" t="s">
        <v>2910</v>
      </c>
      <c r="C2269" s="2" t="s">
        <v>1318</v>
      </c>
      <c r="D2269" s="2">
        <v>2002.0</v>
      </c>
      <c r="E2269" s="2" t="s">
        <v>39</v>
      </c>
      <c r="F2269" s="2">
        <v>6100343.0</v>
      </c>
      <c r="G2269" s="2" t="s">
        <v>499</v>
      </c>
      <c r="H2269" s="2" t="s">
        <v>23</v>
      </c>
      <c r="P2269" s="3">
        <v>3527.0</v>
      </c>
      <c r="R2269" s="3">
        <v>4258.0</v>
      </c>
    </row>
    <row r="2270">
      <c r="A2270" s="2">
        <v>94149.0</v>
      </c>
      <c r="B2270" s="2" t="s">
        <v>2911</v>
      </c>
      <c r="C2270" s="2" t="s">
        <v>2792</v>
      </c>
      <c r="D2270" s="2">
        <v>2003.0</v>
      </c>
      <c r="E2270" s="2" t="s">
        <v>22</v>
      </c>
      <c r="F2270" s="2">
        <v>108497.0</v>
      </c>
      <c r="G2270" s="2" t="s">
        <v>1704</v>
      </c>
      <c r="H2270" s="2" t="s">
        <v>23</v>
      </c>
      <c r="P2270" s="3">
        <v>3528.0</v>
      </c>
      <c r="R2270" s="3">
        <v>3736.0</v>
      </c>
    </row>
    <row r="2271">
      <c r="A2271" s="2">
        <v>77307.0</v>
      </c>
      <c r="B2271" s="2" t="s">
        <v>2477</v>
      </c>
      <c r="C2271" s="2" t="s">
        <v>206</v>
      </c>
      <c r="D2271" s="2">
        <v>2002.0</v>
      </c>
      <c r="E2271" s="2" t="s">
        <v>22</v>
      </c>
      <c r="F2271" s="2">
        <v>108378.0</v>
      </c>
      <c r="G2271" s="2" t="s">
        <v>2238</v>
      </c>
      <c r="H2271" s="2" t="s">
        <v>34</v>
      </c>
      <c r="P2271" s="3">
        <v>3531.0</v>
      </c>
    </row>
    <row r="2272">
      <c r="A2272" s="2">
        <v>78637.0</v>
      </c>
      <c r="B2272" s="2" t="s">
        <v>584</v>
      </c>
      <c r="C2272" s="2" t="s">
        <v>409</v>
      </c>
      <c r="D2272" s="2">
        <v>2002.0</v>
      </c>
      <c r="E2272" s="2" t="s">
        <v>22</v>
      </c>
      <c r="F2272" s="2">
        <v>108471.0</v>
      </c>
      <c r="G2272" s="2" t="s">
        <v>1366</v>
      </c>
      <c r="H2272" s="2" t="s">
        <v>1231</v>
      </c>
      <c r="P2272" s="3">
        <v>3538.0</v>
      </c>
      <c r="R2272" s="3">
        <v>3414.0</v>
      </c>
    </row>
    <row r="2273">
      <c r="A2273" s="2">
        <v>93924.0</v>
      </c>
      <c r="B2273" s="2" t="s">
        <v>376</v>
      </c>
      <c r="C2273" s="2" t="s">
        <v>113</v>
      </c>
      <c r="D2273" s="2">
        <v>2003.0</v>
      </c>
      <c r="E2273" s="2" t="s">
        <v>39</v>
      </c>
      <c r="F2273" s="2">
        <v>6100543.0</v>
      </c>
      <c r="G2273" s="2" t="s">
        <v>372</v>
      </c>
      <c r="H2273" s="2" t="s">
        <v>23</v>
      </c>
      <c r="P2273" s="3">
        <v>3539.0</v>
      </c>
      <c r="R2273" s="3">
        <v>3714.0</v>
      </c>
    </row>
    <row r="2274">
      <c r="A2274" s="2">
        <v>84929.0</v>
      </c>
      <c r="B2274" s="2" t="s">
        <v>2036</v>
      </c>
      <c r="C2274" s="2" t="s">
        <v>345</v>
      </c>
      <c r="D2274" s="2">
        <v>2000.0</v>
      </c>
      <c r="E2274" s="2" t="s">
        <v>39</v>
      </c>
      <c r="F2274" s="2">
        <v>6100005.0</v>
      </c>
      <c r="G2274" s="2" t="s">
        <v>44</v>
      </c>
      <c r="H2274" s="2" t="s">
        <v>23</v>
      </c>
      <c r="P2274" s="3">
        <v>3540.0</v>
      </c>
      <c r="R2274" s="3">
        <v>3588.0</v>
      </c>
    </row>
    <row r="2275">
      <c r="A2275" s="2">
        <v>75646.0</v>
      </c>
      <c r="B2275" s="2" t="s">
        <v>2912</v>
      </c>
      <c r="C2275" s="2" t="s">
        <v>515</v>
      </c>
      <c r="D2275" s="2">
        <v>1998.0</v>
      </c>
      <c r="E2275" s="2" t="s">
        <v>39</v>
      </c>
      <c r="F2275" s="2">
        <v>104678.0</v>
      </c>
      <c r="G2275" s="2" t="s">
        <v>1029</v>
      </c>
      <c r="H2275" s="2" t="s">
        <v>34</v>
      </c>
      <c r="P2275" s="3">
        <v>3542.0</v>
      </c>
    </row>
    <row r="2276">
      <c r="A2276" s="2">
        <v>74354.0</v>
      </c>
      <c r="B2276" s="2" t="s">
        <v>1007</v>
      </c>
      <c r="C2276" s="2" t="s">
        <v>519</v>
      </c>
      <c r="D2276" s="2">
        <v>1998.0</v>
      </c>
      <c r="E2276" s="2" t="s">
        <v>39</v>
      </c>
      <c r="F2276" s="2">
        <v>104623.0</v>
      </c>
      <c r="G2276" s="2" t="s">
        <v>450</v>
      </c>
      <c r="H2276" s="2" t="s">
        <v>34</v>
      </c>
      <c r="P2276" s="3">
        <v>3543.0</v>
      </c>
      <c r="R2276" s="3">
        <v>2685.0</v>
      </c>
    </row>
    <row r="2277">
      <c r="A2277" s="2">
        <v>72749.0</v>
      </c>
      <c r="B2277" s="2" t="s">
        <v>2913</v>
      </c>
      <c r="C2277" s="2" t="s">
        <v>1454</v>
      </c>
      <c r="D2277" s="2">
        <v>1999.0</v>
      </c>
      <c r="E2277" s="2" t="s">
        <v>39</v>
      </c>
      <c r="F2277" s="2">
        <v>104711.0</v>
      </c>
      <c r="G2277" s="2" t="s">
        <v>870</v>
      </c>
      <c r="H2277" s="2" t="s">
        <v>29</v>
      </c>
      <c r="N2277" s="3">
        <v>1500.0</v>
      </c>
      <c r="P2277" s="3">
        <v>3546.0</v>
      </c>
      <c r="R2277" s="3">
        <v>3218.0</v>
      </c>
      <c r="T2277" s="3">
        <v>2489.0</v>
      </c>
    </row>
    <row r="2278">
      <c r="A2278" s="2">
        <v>109623.0</v>
      </c>
      <c r="B2278" s="2" t="s">
        <v>2914</v>
      </c>
      <c r="C2278" s="2" t="s">
        <v>606</v>
      </c>
      <c r="D2278" s="2">
        <v>2007.0</v>
      </c>
      <c r="E2278" s="2" t="s">
        <v>39</v>
      </c>
      <c r="F2278" s="2">
        <v>6101108.0</v>
      </c>
      <c r="G2278" s="2" t="s">
        <v>521</v>
      </c>
      <c r="H2278" s="2" t="s">
        <v>29</v>
      </c>
      <c r="N2278" s="3">
        <v>1888.0</v>
      </c>
      <c r="P2278" s="3">
        <v>3548.0</v>
      </c>
      <c r="R2278" s="3">
        <v>3658.0</v>
      </c>
      <c r="T2278" s="3">
        <v>2419.0</v>
      </c>
    </row>
    <row r="2279">
      <c r="A2279" s="2">
        <v>90219.0</v>
      </c>
      <c r="B2279" s="2" t="s">
        <v>633</v>
      </c>
      <c r="C2279" s="2" t="s">
        <v>838</v>
      </c>
      <c r="D2279" s="2">
        <v>2005.0</v>
      </c>
      <c r="E2279" s="2" t="s">
        <v>22</v>
      </c>
      <c r="F2279" s="2">
        <v>108632.0</v>
      </c>
      <c r="G2279" s="2" t="s">
        <v>1397</v>
      </c>
      <c r="H2279" s="2" t="s">
        <v>29</v>
      </c>
      <c r="P2279" s="3">
        <v>3551.0</v>
      </c>
      <c r="R2279" s="3">
        <v>3717.0</v>
      </c>
    </row>
    <row r="2280">
      <c r="A2280" s="2">
        <v>66928.0</v>
      </c>
      <c r="B2280" s="2" t="s">
        <v>2915</v>
      </c>
      <c r="C2280" s="2" t="s">
        <v>382</v>
      </c>
      <c r="D2280" s="2">
        <v>1997.0</v>
      </c>
      <c r="E2280" s="2" t="s">
        <v>39</v>
      </c>
      <c r="F2280" s="2">
        <v>104533.0</v>
      </c>
      <c r="G2280" s="2" t="s">
        <v>1635</v>
      </c>
      <c r="H2280" s="2" t="s">
        <v>41</v>
      </c>
      <c r="P2280" s="3">
        <v>3558.0</v>
      </c>
      <c r="R2280" s="3">
        <v>3423.0</v>
      </c>
    </row>
    <row r="2281">
      <c r="A2281" s="2">
        <v>92480.0</v>
      </c>
      <c r="B2281" s="2" t="s">
        <v>2916</v>
      </c>
      <c r="C2281" s="2" t="s">
        <v>832</v>
      </c>
      <c r="D2281" s="2">
        <v>2008.0</v>
      </c>
      <c r="E2281" s="2" t="s">
        <v>22</v>
      </c>
      <c r="F2281" s="2">
        <v>109170.0</v>
      </c>
      <c r="G2281" s="2" t="s">
        <v>1265</v>
      </c>
      <c r="H2281" s="2" t="s">
        <v>41</v>
      </c>
      <c r="P2281" s="3">
        <v>3558.0</v>
      </c>
      <c r="R2281" s="3">
        <v>3450.0</v>
      </c>
      <c r="T2281" s="3">
        <v>1778.0</v>
      </c>
    </row>
    <row r="2282">
      <c r="A2282" s="2">
        <v>80630.0</v>
      </c>
      <c r="B2282" s="2" t="s">
        <v>1853</v>
      </c>
      <c r="C2282" s="2" t="s">
        <v>55</v>
      </c>
      <c r="D2282" s="2">
        <v>2004.0</v>
      </c>
      <c r="E2282" s="2" t="s">
        <v>39</v>
      </c>
      <c r="F2282" s="2">
        <v>6100616.0</v>
      </c>
      <c r="G2282" s="2" t="s">
        <v>228</v>
      </c>
      <c r="H2282" s="2" t="s">
        <v>34</v>
      </c>
      <c r="P2282" s="3">
        <v>3559.0</v>
      </c>
    </row>
    <row r="2283">
      <c r="A2283" s="2">
        <v>68385.0</v>
      </c>
      <c r="B2283" s="2" t="s">
        <v>2917</v>
      </c>
      <c r="C2283" s="2" t="s">
        <v>405</v>
      </c>
      <c r="D2283" s="2">
        <v>1999.0</v>
      </c>
      <c r="E2283" s="2" t="s">
        <v>39</v>
      </c>
      <c r="F2283" s="2">
        <v>104822.0</v>
      </c>
      <c r="G2283" s="2" t="s">
        <v>1620</v>
      </c>
      <c r="H2283" s="2" t="s">
        <v>29</v>
      </c>
      <c r="P2283" s="3">
        <v>3560.0</v>
      </c>
      <c r="R2283" s="3">
        <v>2908.0</v>
      </c>
    </row>
    <row r="2284">
      <c r="A2284" s="2">
        <v>89157.0</v>
      </c>
      <c r="B2284" s="2" t="s">
        <v>2918</v>
      </c>
      <c r="C2284" s="2" t="s">
        <v>88</v>
      </c>
      <c r="D2284" s="2">
        <v>2002.0</v>
      </c>
      <c r="E2284" s="2" t="s">
        <v>39</v>
      </c>
      <c r="F2284" s="2">
        <v>6100352.0</v>
      </c>
      <c r="G2284" s="2" t="s">
        <v>2535</v>
      </c>
      <c r="H2284" s="2" t="s">
        <v>23</v>
      </c>
      <c r="P2284" s="3">
        <v>3560.0</v>
      </c>
      <c r="R2284" s="3">
        <v>3481.0</v>
      </c>
      <c r="T2284" s="3">
        <v>2373.0</v>
      </c>
    </row>
    <row r="2285">
      <c r="A2285" s="2">
        <v>74360.0</v>
      </c>
      <c r="B2285" s="2" t="s">
        <v>2919</v>
      </c>
      <c r="C2285" s="2" t="s">
        <v>767</v>
      </c>
      <c r="D2285" s="2">
        <v>1998.0</v>
      </c>
      <c r="E2285" s="2" t="s">
        <v>22</v>
      </c>
      <c r="F2285" s="2">
        <v>107940.0</v>
      </c>
      <c r="G2285" s="2" t="s">
        <v>792</v>
      </c>
      <c r="H2285" s="2" t="s">
        <v>34</v>
      </c>
      <c r="P2285" s="3">
        <v>3561.0</v>
      </c>
      <c r="R2285" s="3">
        <v>3656.0</v>
      </c>
    </row>
    <row r="2286">
      <c r="A2286" s="2">
        <v>87192.0</v>
      </c>
      <c r="B2286" s="2" t="s">
        <v>514</v>
      </c>
      <c r="C2286" s="2" t="s">
        <v>2920</v>
      </c>
      <c r="D2286" s="2">
        <v>2001.0</v>
      </c>
      <c r="E2286" s="2" t="s">
        <v>39</v>
      </c>
      <c r="F2286" s="2">
        <v>6100168.0</v>
      </c>
      <c r="G2286" s="2" t="s">
        <v>473</v>
      </c>
      <c r="H2286" s="2" t="s">
        <v>23</v>
      </c>
      <c r="P2286" s="3">
        <v>3561.0</v>
      </c>
      <c r="R2286" s="3">
        <v>3374.0</v>
      </c>
    </row>
    <row r="2287">
      <c r="A2287" s="2">
        <v>93372.0</v>
      </c>
      <c r="B2287" s="2" t="s">
        <v>2921</v>
      </c>
      <c r="C2287" s="2" t="s">
        <v>208</v>
      </c>
      <c r="D2287" s="2">
        <v>2005.0</v>
      </c>
      <c r="E2287" s="2" t="s">
        <v>22</v>
      </c>
      <c r="F2287" s="2">
        <v>108712.0</v>
      </c>
      <c r="G2287" s="2" t="s">
        <v>2797</v>
      </c>
      <c r="H2287" s="2" t="s">
        <v>665</v>
      </c>
      <c r="P2287" s="3">
        <v>3567.0</v>
      </c>
      <c r="R2287" s="3">
        <v>3625.0</v>
      </c>
    </row>
    <row r="2288">
      <c r="A2288" s="2">
        <v>79904.0</v>
      </c>
      <c r="B2288" s="2" t="s">
        <v>2291</v>
      </c>
      <c r="C2288" s="2" t="s">
        <v>1242</v>
      </c>
      <c r="D2288" s="2">
        <v>1998.0</v>
      </c>
      <c r="E2288" s="2" t="s">
        <v>22</v>
      </c>
      <c r="F2288" s="2">
        <v>107931.0</v>
      </c>
      <c r="G2288" s="2" t="s">
        <v>1820</v>
      </c>
      <c r="H2288" s="2" t="s">
        <v>23</v>
      </c>
      <c r="P2288" s="3">
        <v>3569.0</v>
      </c>
      <c r="R2288" s="3">
        <v>3771.0</v>
      </c>
    </row>
    <row r="2289">
      <c r="A2289" s="2">
        <v>83198.0</v>
      </c>
      <c r="B2289" s="2" t="s">
        <v>614</v>
      </c>
      <c r="C2289" s="2" t="s">
        <v>2871</v>
      </c>
      <c r="D2289" s="2">
        <v>2004.0</v>
      </c>
      <c r="E2289" s="2" t="s">
        <v>22</v>
      </c>
      <c r="F2289" s="2">
        <v>108641.0</v>
      </c>
      <c r="G2289" s="2" t="s">
        <v>1831</v>
      </c>
      <c r="H2289" s="2" t="s">
        <v>29</v>
      </c>
      <c r="P2289" s="3">
        <v>3572.0</v>
      </c>
      <c r="R2289" s="3">
        <v>3274.0</v>
      </c>
      <c r="T2289" s="3">
        <v>1791.0</v>
      </c>
    </row>
    <row r="2290">
      <c r="A2290" s="2">
        <v>79419.0</v>
      </c>
      <c r="B2290" s="2" t="s">
        <v>2246</v>
      </c>
      <c r="C2290" s="2" t="s">
        <v>564</v>
      </c>
      <c r="D2290" s="2">
        <v>2000.0</v>
      </c>
      <c r="E2290" s="2" t="s">
        <v>39</v>
      </c>
      <c r="F2290" s="2">
        <v>104962.0</v>
      </c>
      <c r="G2290" s="2" t="s">
        <v>1111</v>
      </c>
      <c r="H2290" s="2" t="s">
        <v>23</v>
      </c>
      <c r="P2290" s="3">
        <v>3577.0</v>
      </c>
      <c r="R2290" s="3">
        <v>3822.0</v>
      </c>
    </row>
    <row r="2291">
      <c r="A2291" s="2">
        <v>84998.0</v>
      </c>
      <c r="B2291" s="2" t="s">
        <v>2922</v>
      </c>
      <c r="C2291" s="2" t="s">
        <v>958</v>
      </c>
      <c r="D2291" s="2">
        <v>1999.0</v>
      </c>
      <c r="E2291" s="2" t="s">
        <v>22</v>
      </c>
      <c r="F2291" s="2">
        <v>107925.0</v>
      </c>
      <c r="G2291" s="2" t="s">
        <v>963</v>
      </c>
      <c r="H2291" s="2" t="s">
        <v>23</v>
      </c>
      <c r="P2291" s="3">
        <v>3577.0</v>
      </c>
    </row>
    <row r="2292">
      <c r="A2292" s="2">
        <v>73953.0</v>
      </c>
      <c r="B2292" s="2" t="s">
        <v>2923</v>
      </c>
      <c r="C2292" s="2" t="s">
        <v>589</v>
      </c>
      <c r="D2292" s="2">
        <v>1998.0</v>
      </c>
      <c r="E2292" s="2" t="s">
        <v>22</v>
      </c>
      <c r="F2292" s="2">
        <v>107973.0</v>
      </c>
      <c r="G2292" s="2" t="s">
        <v>1721</v>
      </c>
      <c r="H2292" s="2" t="s">
        <v>23</v>
      </c>
      <c r="P2292" s="3">
        <v>3578.0</v>
      </c>
      <c r="R2292" s="3">
        <v>3425.0</v>
      </c>
    </row>
    <row r="2293">
      <c r="A2293" s="2">
        <v>111689.0</v>
      </c>
      <c r="B2293" s="2" t="s">
        <v>924</v>
      </c>
      <c r="C2293" s="2" t="s">
        <v>2924</v>
      </c>
      <c r="D2293" s="2">
        <v>2007.0</v>
      </c>
      <c r="E2293" s="2" t="s">
        <v>39</v>
      </c>
      <c r="F2293" s="2">
        <v>6101257.0</v>
      </c>
      <c r="G2293" s="2" t="s">
        <v>366</v>
      </c>
      <c r="H2293" s="2" t="s">
        <v>23</v>
      </c>
      <c r="P2293" s="3">
        <v>3579.0</v>
      </c>
      <c r="R2293" s="3">
        <v>2427.0</v>
      </c>
    </row>
    <row r="2294">
      <c r="A2294" s="2">
        <v>70864.0</v>
      </c>
      <c r="B2294" s="2" t="s">
        <v>2925</v>
      </c>
      <c r="C2294" s="2" t="s">
        <v>215</v>
      </c>
      <c r="D2294" s="2">
        <v>1998.0</v>
      </c>
      <c r="E2294" s="2" t="s">
        <v>39</v>
      </c>
      <c r="F2294" s="2">
        <v>104585.0</v>
      </c>
      <c r="G2294" s="2" t="s">
        <v>333</v>
      </c>
      <c r="H2294" s="2" t="s">
        <v>41</v>
      </c>
      <c r="N2294" s="3">
        <v>1546.0</v>
      </c>
      <c r="P2294" s="3">
        <v>3594.0</v>
      </c>
      <c r="R2294" s="3">
        <v>3770.0</v>
      </c>
      <c r="T2294" s="3">
        <v>2477.0</v>
      </c>
    </row>
    <row r="2295">
      <c r="A2295" s="2">
        <v>93992.0</v>
      </c>
      <c r="B2295" s="2" t="s">
        <v>2926</v>
      </c>
      <c r="C2295" s="2" t="s">
        <v>1361</v>
      </c>
      <c r="D2295" s="2">
        <v>2003.0</v>
      </c>
      <c r="E2295" s="2" t="s">
        <v>22</v>
      </c>
      <c r="F2295" s="2">
        <v>108476.0</v>
      </c>
      <c r="G2295" s="2" t="s">
        <v>617</v>
      </c>
      <c r="H2295" s="2" t="s">
        <v>23</v>
      </c>
      <c r="P2295" s="3">
        <v>3596.0</v>
      </c>
      <c r="R2295" s="3">
        <v>3531.0</v>
      </c>
    </row>
    <row r="2296">
      <c r="A2296" s="2">
        <v>72387.0</v>
      </c>
      <c r="B2296" s="2" t="s">
        <v>2927</v>
      </c>
      <c r="C2296" s="2" t="s">
        <v>88</v>
      </c>
      <c r="D2296" s="2">
        <v>1997.0</v>
      </c>
      <c r="E2296" s="2" t="s">
        <v>39</v>
      </c>
      <c r="F2296" s="2">
        <v>104562.0</v>
      </c>
      <c r="G2296" s="2" t="s">
        <v>950</v>
      </c>
      <c r="H2296" s="2" t="s">
        <v>23</v>
      </c>
      <c r="P2296" s="3">
        <v>3597.0</v>
      </c>
      <c r="R2296" s="3">
        <v>3177.0</v>
      </c>
    </row>
    <row r="2297">
      <c r="A2297" s="2">
        <v>89347.0</v>
      </c>
      <c r="B2297" s="2" t="s">
        <v>560</v>
      </c>
      <c r="C2297" s="2" t="s">
        <v>2745</v>
      </c>
      <c r="D2297" s="2">
        <v>2002.0</v>
      </c>
      <c r="E2297" s="2" t="s">
        <v>39</v>
      </c>
      <c r="F2297" s="2">
        <v>6100302.0</v>
      </c>
      <c r="G2297" s="2" t="s">
        <v>499</v>
      </c>
      <c r="H2297" s="2" t="s">
        <v>23</v>
      </c>
      <c r="P2297" s="3">
        <v>3603.0</v>
      </c>
      <c r="R2297" s="3">
        <v>3817.0</v>
      </c>
    </row>
    <row r="2298">
      <c r="A2298" s="2">
        <v>77818.0</v>
      </c>
      <c r="B2298" s="2" t="s">
        <v>2928</v>
      </c>
      <c r="C2298" s="2" t="s">
        <v>474</v>
      </c>
      <c r="D2298" s="2">
        <v>2008.0</v>
      </c>
      <c r="E2298" s="2" t="s">
        <v>39</v>
      </c>
      <c r="F2298" s="2">
        <v>6101137.0</v>
      </c>
      <c r="G2298" s="2" t="s">
        <v>1065</v>
      </c>
      <c r="H2298" s="2" t="s">
        <v>41</v>
      </c>
      <c r="N2298" s="3">
        <v>1166.0</v>
      </c>
      <c r="P2298" s="3">
        <v>3603.0</v>
      </c>
      <c r="R2298" s="3">
        <v>3555.0</v>
      </c>
      <c r="T2298" s="3">
        <v>1722.0</v>
      </c>
    </row>
    <row r="2299">
      <c r="A2299" s="2">
        <v>105994.0</v>
      </c>
      <c r="B2299" s="2" t="s">
        <v>2929</v>
      </c>
      <c r="C2299" s="2" t="s">
        <v>2476</v>
      </c>
      <c r="D2299" s="2">
        <v>2009.0</v>
      </c>
      <c r="E2299" s="2" t="s">
        <v>39</v>
      </c>
      <c r="F2299" s="2">
        <v>6101266.0</v>
      </c>
      <c r="G2299" s="2" t="s">
        <v>502</v>
      </c>
      <c r="H2299" s="2" t="s">
        <v>34</v>
      </c>
      <c r="N2299" s="3">
        <v>1433.0</v>
      </c>
      <c r="P2299" s="3">
        <v>3603.0</v>
      </c>
      <c r="R2299" s="3">
        <v>4011.0</v>
      </c>
      <c r="T2299" s="3">
        <v>2374.0</v>
      </c>
    </row>
    <row r="2300">
      <c r="A2300" s="2">
        <v>62665.0</v>
      </c>
      <c r="B2300" s="2" t="s">
        <v>2127</v>
      </c>
      <c r="C2300" s="2" t="s">
        <v>1576</v>
      </c>
      <c r="D2300" s="2">
        <v>1992.0</v>
      </c>
      <c r="E2300" s="2" t="s">
        <v>39</v>
      </c>
      <c r="F2300" s="2">
        <v>103835.0</v>
      </c>
      <c r="G2300" s="2" t="s">
        <v>2606</v>
      </c>
      <c r="H2300" s="2" t="s">
        <v>128</v>
      </c>
      <c r="N2300" s="3">
        <v>2013.0</v>
      </c>
      <c r="P2300" s="3">
        <v>3606.0</v>
      </c>
      <c r="R2300" s="3">
        <v>3953.0</v>
      </c>
      <c r="T2300" s="3">
        <v>2290.0</v>
      </c>
    </row>
    <row r="2301">
      <c r="A2301" s="2">
        <v>87036.0</v>
      </c>
      <c r="B2301" s="2" t="s">
        <v>2930</v>
      </c>
      <c r="C2301" s="2" t="s">
        <v>1180</v>
      </c>
      <c r="D2301" s="2">
        <v>2000.0</v>
      </c>
      <c r="E2301" s="2" t="s">
        <v>39</v>
      </c>
      <c r="F2301" s="2">
        <v>104912.0</v>
      </c>
      <c r="G2301" s="2" t="s">
        <v>792</v>
      </c>
      <c r="H2301" s="2" t="s">
        <v>34</v>
      </c>
      <c r="P2301" s="3">
        <v>3606.0</v>
      </c>
      <c r="R2301" s="3">
        <v>3566.0</v>
      </c>
    </row>
    <row r="2302">
      <c r="A2302" s="2">
        <v>84640.0</v>
      </c>
      <c r="B2302" s="2" t="s">
        <v>2865</v>
      </c>
      <c r="C2302" s="2" t="s">
        <v>1001</v>
      </c>
      <c r="D2302" s="2">
        <v>2000.0</v>
      </c>
      <c r="E2302" s="2" t="s">
        <v>39</v>
      </c>
      <c r="F2302" s="2">
        <v>104937.0</v>
      </c>
      <c r="G2302" s="2" t="s">
        <v>2931</v>
      </c>
      <c r="H2302" s="2" t="s">
        <v>23</v>
      </c>
      <c r="P2302" s="3">
        <v>3607.0</v>
      </c>
      <c r="R2302" s="3">
        <v>3820.0</v>
      </c>
    </row>
    <row r="2303">
      <c r="A2303" s="2">
        <v>101561.0</v>
      </c>
      <c r="B2303" s="2" t="s">
        <v>2932</v>
      </c>
      <c r="C2303" s="2" t="s">
        <v>150</v>
      </c>
      <c r="D2303" s="2">
        <v>2008.0</v>
      </c>
      <c r="E2303" s="2" t="s">
        <v>39</v>
      </c>
      <c r="F2303" s="2">
        <v>6101187.0</v>
      </c>
      <c r="G2303" s="2" t="s">
        <v>1791</v>
      </c>
      <c r="H2303" s="2" t="s">
        <v>29</v>
      </c>
      <c r="P2303" s="3">
        <v>3607.0</v>
      </c>
    </row>
    <row r="2304">
      <c r="A2304" s="2">
        <v>100421.0</v>
      </c>
      <c r="B2304" s="2" t="s">
        <v>761</v>
      </c>
      <c r="C2304" s="2" t="s">
        <v>1619</v>
      </c>
      <c r="D2304" s="2">
        <v>2004.0</v>
      </c>
      <c r="E2304" s="2" t="s">
        <v>22</v>
      </c>
      <c r="F2304" s="2">
        <v>108598.0</v>
      </c>
      <c r="G2304" s="2" t="s">
        <v>506</v>
      </c>
      <c r="H2304" s="2" t="s">
        <v>23</v>
      </c>
      <c r="P2304" s="3">
        <v>3608.0</v>
      </c>
      <c r="R2304" s="3">
        <v>3294.0</v>
      </c>
    </row>
    <row r="2305">
      <c r="A2305" s="2">
        <v>89316.0</v>
      </c>
      <c r="B2305" s="2" t="s">
        <v>2933</v>
      </c>
      <c r="C2305" s="2" t="s">
        <v>2934</v>
      </c>
      <c r="D2305" s="2">
        <v>2002.0</v>
      </c>
      <c r="E2305" s="2" t="s">
        <v>39</v>
      </c>
      <c r="F2305" s="2">
        <v>6100298.0</v>
      </c>
      <c r="G2305" s="2" t="s">
        <v>477</v>
      </c>
      <c r="H2305" s="2" t="s">
        <v>23</v>
      </c>
      <c r="P2305" s="3">
        <v>3613.0</v>
      </c>
      <c r="R2305" s="3">
        <v>3809.0</v>
      </c>
    </row>
    <row r="2306">
      <c r="A2306" s="2">
        <v>114652.0</v>
      </c>
      <c r="B2306" s="2" t="s">
        <v>2350</v>
      </c>
      <c r="C2306" s="2" t="s">
        <v>673</v>
      </c>
      <c r="D2306" s="2">
        <v>2008.0</v>
      </c>
      <c r="E2306" s="2" t="s">
        <v>39</v>
      </c>
      <c r="F2306" s="2">
        <v>6101208.0</v>
      </c>
      <c r="G2306" s="2" t="s">
        <v>188</v>
      </c>
      <c r="H2306" s="2" t="s">
        <v>23</v>
      </c>
      <c r="N2306" s="3">
        <v>876.0</v>
      </c>
      <c r="P2306" s="3">
        <v>3615.0</v>
      </c>
      <c r="R2306" s="3">
        <v>3306.0</v>
      </c>
      <c r="T2306" s="3">
        <v>1405.0</v>
      </c>
    </row>
    <row r="2307">
      <c r="A2307" s="2">
        <v>80562.0</v>
      </c>
      <c r="B2307" s="2" t="s">
        <v>2935</v>
      </c>
      <c r="C2307" s="2" t="s">
        <v>449</v>
      </c>
      <c r="D2307" s="2">
        <v>2001.0</v>
      </c>
      <c r="E2307" s="2" t="s">
        <v>22</v>
      </c>
      <c r="F2307" s="2">
        <v>108225.0</v>
      </c>
      <c r="G2307" s="2" t="s">
        <v>792</v>
      </c>
      <c r="H2307" s="2" t="s">
        <v>34</v>
      </c>
      <c r="P2307" s="3">
        <v>3625.0</v>
      </c>
    </row>
    <row r="2308">
      <c r="A2308" s="2">
        <v>111408.0</v>
      </c>
      <c r="B2308" s="2" t="s">
        <v>2936</v>
      </c>
      <c r="C2308" s="2" t="s">
        <v>2188</v>
      </c>
      <c r="D2308" s="2">
        <v>2007.0</v>
      </c>
      <c r="E2308" s="2" t="s">
        <v>39</v>
      </c>
      <c r="F2308" s="2">
        <v>6101021.0</v>
      </c>
      <c r="G2308" s="2" t="s">
        <v>2593</v>
      </c>
      <c r="H2308" s="2" t="s">
        <v>23</v>
      </c>
      <c r="P2308" s="3">
        <v>3625.0</v>
      </c>
      <c r="R2308" s="3">
        <v>2799.0</v>
      </c>
    </row>
    <row r="2309">
      <c r="A2309" s="2">
        <v>84653.0</v>
      </c>
      <c r="B2309" s="2" t="s">
        <v>738</v>
      </c>
      <c r="C2309" s="2" t="s">
        <v>788</v>
      </c>
      <c r="D2309" s="2">
        <v>2000.0</v>
      </c>
      <c r="E2309" s="2" t="s">
        <v>39</v>
      </c>
      <c r="F2309" s="2">
        <v>104967.0</v>
      </c>
      <c r="G2309" s="2" t="s">
        <v>740</v>
      </c>
      <c r="H2309" s="2" t="s">
        <v>23</v>
      </c>
      <c r="P2309" s="3">
        <v>3626.0</v>
      </c>
      <c r="R2309" s="3">
        <v>3893.0</v>
      </c>
    </row>
    <row r="2310">
      <c r="A2310" s="2">
        <v>102349.0</v>
      </c>
      <c r="B2310" s="2" t="s">
        <v>1953</v>
      </c>
      <c r="C2310" s="2" t="s">
        <v>555</v>
      </c>
      <c r="D2310" s="2">
        <v>2007.0</v>
      </c>
      <c r="E2310" s="2" t="s">
        <v>39</v>
      </c>
      <c r="F2310" s="2">
        <v>6100995.0</v>
      </c>
      <c r="G2310" s="2" t="s">
        <v>348</v>
      </c>
      <c r="H2310" s="2" t="s">
        <v>41</v>
      </c>
      <c r="P2310" s="3">
        <v>3626.0</v>
      </c>
      <c r="R2310" s="3">
        <v>4114.0</v>
      </c>
      <c r="T2310" s="3">
        <v>2283.0</v>
      </c>
    </row>
    <row r="2311">
      <c r="A2311" s="2">
        <v>68649.0</v>
      </c>
      <c r="B2311" s="2" t="s">
        <v>2937</v>
      </c>
      <c r="C2311" s="2" t="s">
        <v>2938</v>
      </c>
      <c r="D2311" s="2">
        <v>1998.0</v>
      </c>
      <c r="E2311" s="2" t="s">
        <v>39</v>
      </c>
      <c r="F2311" s="2">
        <v>104613.0</v>
      </c>
      <c r="G2311" s="2" t="s">
        <v>1109</v>
      </c>
      <c r="H2311" s="2" t="s">
        <v>29</v>
      </c>
      <c r="P2311" s="3">
        <v>3631.0</v>
      </c>
      <c r="R2311" s="3">
        <v>4587.0</v>
      </c>
    </row>
    <row r="2312">
      <c r="A2312" s="2">
        <v>79801.0</v>
      </c>
      <c r="B2312" s="2" t="s">
        <v>2488</v>
      </c>
      <c r="C2312" s="2" t="s">
        <v>1209</v>
      </c>
      <c r="D2312" s="2">
        <v>1999.0</v>
      </c>
      <c r="E2312" s="2" t="s">
        <v>39</v>
      </c>
      <c r="F2312" s="2">
        <v>104775.0</v>
      </c>
      <c r="G2312" s="2" t="s">
        <v>740</v>
      </c>
      <c r="H2312" s="2" t="s">
        <v>23</v>
      </c>
      <c r="P2312" s="3">
        <v>3632.0</v>
      </c>
      <c r="R2312" s="3">
        <v>4180.0</v>
      </c>
    </row>
    <row r="2313">
      <c r="A2313" s="2">
        <v>77026.0</v>
      </c>
      <c r="B2313" s="2" t="s">
        <v>2853</v>
      </c>
      <c r="C2313" s="2" t="s">
        <v>2939</v>
      </c>
      <c r="D2313" s="2">
        <v>2005.0</v>
      </c>
      <c r="E2313" s="2" t="s">
        <v>22</v>
      </c>
      <c r="F2313" s="2">
        <v>108731.0</v>
      </c>
      <c r="G2313" s="2" t="s">
        <v>1709</v>
      </c>
      <c r="H2313" s="2" t="s">
        <v>1231</v>
      </c>
      <c r="P2313" s="3">
        <v>3634.0</v>
      </c>
    </row>
    <row r="2314">
      <c r="A2314" s="2">
        <v>74035.0</v>
      </c>
      <c r="B2314" s="2" t="s">
        <v>2940</v>
      </c>
      <c r="C2314" s="2" t="s">
        <v>546</v>
      </c>
      <c r="D2314" s="2">
        <v>1998.0</v>
      </c>
      <c r="E2314" s="2" t="s">
        <v>39</v>
      </c>
      <c r="F2314" s="2">
        <v>104616.0</v>
      </c>
      <c r="G2314" s="2" t="s">
        <v>473</v>
      </c>
      <c r="H2314" s="2" t="s">
        <v>23</v>
      </c>
      <c r="P2314" s="3">
        <v>3636.0</v>
      </c>
      <c r="R2314" s="3">
        <v>3859.0</v>
      </c>
      <c r="T2314" s="3">
        <v>2623.0</v>
      </c>
    </row>
    <row r="2315">
      <c r="A2315" s="2">
        <v>78115.0</v>
      </c>
      <c r="B2315" s="2" t="s">
        <v>2941</v>
      </c>
      <c r="C2315" s="2" t="s">
        <v>2942</v>
      </c>
      <c r="D2315" s="2">
        <v>2001.0</v>
      </c>
      <c r="E2315" s="2" t="s">
        <v>39</v>
      </c>
      <c r="F2315" s="2">
        <v>6100117.0</v>
      </c>
      <c r="G2315" s="2" t="s">
        <v>1524</v>
      </c>
      <c r="H2315" s="2" t="s">
        <v>34</v>
      </c>
      <c r="P2315" s="3">
        <v>3637.0</v>
      </c>
      <c r="R2315" s="3">
        <v>4259.0</v>
      </c>
    </row>
    <row r="2316">
      <c r="A2316" s="2">
        <v>91932.0</v>
      </c>
      <c r="B2316" s="2" t="s">
        <v>2943</v>
      </c>
      <c r="C2316" s="2" t="s">
        <v>2944</v>
      </c>
      <c r="D2316" s="2">
        <v>2009.0</v>
      </c>
      <c r="E2316" s="2" t="s">
        <v>39</v>
      </c>
      <c r="F2316" s="2">
        <v>6101204.0</v>
      </c>
      <c r="G2316" s="2" t="s">
        <v>72</v>
      </c>
      <c r="H2316" s="2" t="s">
        <v>29</v>
      </c>
      <c r="N2316" s="3">
        <v>1259.0</v>
      </c>
      <c r="P2316" s="3">
        <v>3641.0</v>
      </c>
      <c r="R2316" s="3">
        <v>4245.0</v>
      </c>
    </row>
    <row r="2317">
      <c r="A2317" s="2">
        <v>92342.0</v>
      </c>
      <c r="B2317" s="2" t="s">
        <v>2945</v>
      </c>
      <c r="C2317" s="2" t="s">
        <v>82</v>
      </c>
      <c r="D2317" s="2">
        <v>2009.0</v>
      </c>
      <c r="E2317" s="2" t="s">
        <v>39</v>
      </c>
      <c r="F2317" s="2">
        <v>6101203.0</v>
      </c>
      <c r="G2317" s="2" t="s">
        <v>72</v>
      </c>
      <c r="H2317" s="2" t="s">
        <v>29</v>
      </c>
      <c r="P2317" s="3">
        <v>3644.0</v>
      </c>
      <c r="R2317" s="3">
        <v>4901.0</v>
      </c>
    </row>
    <row r="2318">
      <c r="A2318" s="2">
        <v>72380.0</v>
      </c>
      <c r="B2318" s="2" t="s">
        <v>451</v>
      </c>
      <c r="C2318" s="2" t="s">
        <v>2946</v>
      </c>
      <c r="D2318" s="2">
        <v>1997.0</v>
      </c>
      <c r="E2318" s="2" t="s">
        <v>39</v>
      </c>
      <c r="F2318" s="2">
        <v>104553.0</v>
      </c>
      <c r="G2318" s="2" t="s">
        <v>2443</v>
      </c>
      <c r="H2318" s="2" t="s">
        <v>23</v>
      </c>
      <c r="P2318" s="3">
        <v>3645.0</v>
      </c>
      <c r="R2318" s="3">
        <v>3509.0</v>
      </c>
    </row>
    <row r="2319">
      <c r="A2319" s="2">
        <v>86113.0</v>
      </c>
      <c r="B2319" s="2" t="s">
        <v>2947</v>
      </c>
      <c r="C2319" s="2" t="s">
        <v>2948</v>
      </c>
      <c r="D2319" s="2">
        <v>2005.0</v>
      </c>
      <c r="E2319" s="2" t="s">
        <v>39</v>
      </c>
      <c r="F2319" s="2">
        <v>6100779.0</v>
      </c>
      <c r="G2319" s="2" t="s">
        <v>959</v>
      </c>
      <c r="H2319" s="2" t="s">
        <v>34</v>
      </c>
      <c r="P2319" s="3">
        <v>3645.0</v>
      </c>
      <c r="R2319" s="3">
        <v>3675.0</v>
      </c>
    </row>
    <row r="2320">
      <c r="A2320" s="2">
        <v>74150.0</v>
      </c>
      <c r="B2320" s="2" t="s">
        <v>2949</v>
      </c>
      <c r="C2320" s="2" t="s">
        <v>2470</v>
      </c>
      <c r="D2320" s="2">
        <v>1998.0</v>
      </c>
      <c r="E2320" s="2" t="s">
        <v>39</v>
      </c>
      <c r="F2320" s="2">
        <v>104762.0</v>
      </c>
      <c r="G2320" s="2" t="s">
        <v>1632</v>
      </c>
      <c r="H2320" s="2" t="s">
        <v>23</v>
      </c>
      <c r="P2320" s="3">
        <v>3646.0</v>
      </c>
      <c r="R2320" s="3">
        <v>3682.0</v>
      </c>
    </row>
    <row r="2321">
      <c r="A2321" s="2">
        <v>72186.0</v>
      </c>
      <c r="B2321" s="2" t="s">
        <v>2950</v>
      </c>
      <c r="C2321" s="2" t="s">
        <v>1353</v>
      </c>
      <c r="D2321" s="2">
        <v>2002.0</v>
      </c>
      <c r="E2321" s="2" t="s">
        <v>39</v>
      </c>
      <c r="F2321" s="2">
        <v>6100245.0</v>
      </c>
      <c r="G2321" s="2" t="s">
        <v>790</v>
      </c>
      <c r="H2321" s="2" t="s">
        <v>41</v>
      </c>
      <c r="P2321" s="3">
        <v>3646.0</v>
      </c>
      <c r="R2321" s="3">
        <v>3935.0</v>
      </c>
    </row>
    <row r="2322">
      <c r="A2322" s="2">
        <v>87181.0</v>
      </c>
      <c r="B2322" s="2" t="s">
        <v>156</v>
      </c>
      <c r="C2322" s="2" t="s">
        <v>110</v>
      </c>
      <c r="D2322" s="2">
        <v>2001.0</v>
      </c>
      <c r="E2322" s="2" t="s">
        <v>39</v>
      </c>
      <c r="F2322" s="2">
        <v>6100135.0</v>
      </c>
      <c r="G2322" s="2" t="s">
        <v>506</v>
      </c>
      <c r="H2322" s="2" t="s">
        <v>23</v>
      </c>
      <c r="P2322" s="3">
        <v>3648.0</v>
      </c>
      <c r="R2322" s="3">
        <v>3153.0</v>
      </c>
    </row>
    <row r="2323">
      <c r="A2323" s="2">
        <v>94012.0</v>
      </c>
      <c r="B2323" s="2" t="s">
        <v>924</v>
      </c>
      <c r="C2323" s="2" t="s">
        <v>88</v>
      </c>
      <c r="D2323" s="2">
        <v>2003.0</v>
      </c>
      <c r="E2323" s="2" t="s">
        <v>39</v>
      </c>
      <c r="F2323" s="2">
        <v>6100482.0</v>
      </c>
      <c r="G2323" s="2" t="s">
        <v>240</v>
      </c>
      <c r="H2323" s="2" t="s">
        <v>23</v>
      </c>
      <c r="P2323" s="3">
        <v>3650.0</v>
      </c>
      <c r="R2323" s="3">
        <v>4252.0</v>
      </c>
    </row>
    <row r="2324">
      <c r="A2324" s="2">
        <v>89817.0</v>
      </c>
      <c r="B2324" s="2" t="s">
        <v>1059</v>
      </c>
      <c r="C2324" s="2" t="s">
        <v>2951</v>
      </c>
      <c r="D2324" s="2">
        <v>2002.0</v>
      </c>
      <c r="E2324" s="2" t="s">
        <v>39</v>
      </c>
      <c r="F2324" s="2">
        <v>6100327.0</v>
      </c>
      <c r="G2324" s="2" t="s">
        <v>407</v>
      </c>
      <c r="H2324" s="2" t="s">
        <v>23</v>
      </c>
      <c r="P2324" s="3">
        <v>3652.0</v>
      </c>
      <c r="R2324" s="3">
        <v>4364.0</v>
      </c>
    </row>
    <row r="2325">
      <c r="A2325" s="2">
        <v>73962.0</v>
      </c>
      <c r="B2325" s="2" t="s">
        <v>2588</v>
      </c>
      <c r="C2325" s="2" t="s">
        <v>515</v>
      </c>
      <c r="D2325" s="2">
        <v>1998.0</v>
      </c>
      <c r="E2325" s="2" t="s">
        <v>39</v>
      </c>
      <c r="F2325" s="2">
        <v>104608.0</v>
      </c>
      <c r="G2325" s="2" t="s">
        <v>2678</v>
      </c>
      <c r="H2325" s="2" t="s">
        <v>23</v>
      </c>
      <c r="P2325" s="3">
        <v>3657.0</v>
      </c>
    </row>
    <row r="2326">
      <c r="A2326" s="2">
        <v>73949.0</v>
      </c>
      <c r="B2326" s="2" t="s">
        <v>1851</v>
      </c>
      <c r="C2326" s="2" t="s">
        <v>2188</v>
      </c>
      <c r="D2326" s="2">
        <v>1998.0</v>
      </c>
      <c r="E2326" s="2" t="s">
        <v>39</v>
      </c>
      <c r="F2326" s="2">
        <v>104649.0</v>
      </c>
      <c r="G2326" s="2" t="s">
        <v>1328</v>
      </c>
      <c r="H2326" s="2" t="s">
        <v>23</v>
      </c>
      <c r="P2326" s="3">
        <v>3661.0</v>
      </c>
    </row>
    <row r="2327">
      <c r="A2327" s="2">
        <v>73889.0</v>
      </c>
      <c r="B2327" s="2" t="s">
        <v>1751</v>
      </c>
      <c r="C2327" s="2" t="s">
        <v>673</v>
      </c>
      <c r="D2327" s="2">
        <v>2006.0</v>
      </c>
      <c r="E2327" s="2" t="s">
        <v>39</v>
      </c>
      <c r="F2327" s="2">
        <v>6100844.0</v>
      </c>
      <c r="G2327" s="2" t="s">
        <v>348</v>
      </c>
      <c r="H2327" s="2" t="s">
        <v>41</v>
      </c>
      <c r="P2327" s="3">
        <v>3661.0</v>
      </c>
      <c r="R2327" s="3">
        <v>3395.0</v>
      </c>
      <c r="T2327" s="3">
        <v>1853.0</v>
      </c>
    </row>
    <row r="2328">
      <c r="A2328" s="2">
        <v>75861.0</v>
      </c>
      <c r="B2328" s="2" t="s">
        <v>2952</v>
      </c>
      <c r="C2328" s="2" t="s">
        <v>2953</v>
      </c>
      <c r="D2328" s="2">
        <v>1998.0</v>
      </c>
      <c r="E2328" s="2" t="s">
        <v>39</v>
      </c>
      <c r="F2328" s="2">
        <v>104653.0</v>
      </c>
      <c r="G2328" s="2" t="s">
        <v>502</v>
      </c>
      <c r="H2328" s="2" t="s">
        <v>34</v>
      </c>
      <c r="P2328" s="3">
        <v>3663.0</v>
      </c>
      <c r="R2328" s="3">
        <v>3807.0</v>
      </c>
    </row>
    <row r="2329">
      <c r="A2329" s="2">
        <v>82351.0</v>
      </c>
      <c r="B2329" s="2" t="s">
        <v>50</v>
      </c>
      <c r="C2329" s="2" t="s">
        <v>912</v>
      </c>
      <c r="D2329" s="2">
        <v>2006.0</v>
      </c>
      <c r="E2329" s="2" t="s">
        <v>22</v>
      </c>
      <c r="F2329" s="2">
        <v>108833.0</v>
      </c>
      <c r="G2329" s="2" t="s">
        <v>1980</v>
      </c>
      <c r="H2329" s="2" t="s">
        <v>34</v>
      </c>
      <c r="P2329" s="3">
        <v>3664.0</v>
      </c>
      <c r="R2329" s="3">
        <v>3786.0</v>
      </c>
    </row>
    <row r="2330">
      <c r="A2330" s="2">
        <v>94002.0</v>
      </c>
      <c r="B2330" s="2" t="s">
        <v>1986</v>
      </c>
      <c r="C2330" s="2" t="s">
        <v>431</v>
      </c>
      <c r="D2330" s="2">
        <v>2003.0</v>
      </c>
      <c r="E2330" s="2" t="s">
        <v>39</v>
      </c>
      <c r="F2330" s="2">
        <v>6100476.0</v>
      </c>
      <c r="G2330" s="2" t="s">
        <v>477</v>
      </c>
      <c r="H2330" s="2" t="s">
        <v>23</v>
      </c>
      <c r="P2330" s="3">
        <v>3664.0</v>
      </c>
      <c r="R2330" s="3">
        <v>4193.0</v>
      </c>
    </row>
    <row r="2331">
      <c r="A2331" s="2">
        <v>67586.0</v>
      </c>
      <c r="B2331" s="2" t="s">
        <v>2954</v>
      </c>
      <c r="C2331" s="2" t="s">
        <v>2955</v>
      </c>
      <c r="D2331" s="2">
        <v>1999.0</v>
      </c>
      <c r="E2331" s="2" t="s">
        <v>39</v>
      </c>
      <c r="F2331" s="2">
        <v>104812.0</v>
      </c>
      <c r="G2331" s="2" t="s">
        <v>502</v>
      </c>
      <c r="H2331" s="2" t="s">
        <v>34</v>
      </c>
      <c r="P2331" s="3">
        <v>3665.0</v>
      </c>
      <c r="R2331" s="3">
        <v>4407.0</v>
      </c>
    </row>
    <row r="2332">
      <c r="A2332" s="2">
        <v>87164.0</v>
      </c>
      <c r="B2332" s="2" t="s">
        <v>480</v>
      </c>
      <c r="C2332" s="2" t="s">
        <v>61</v>
      </c>
      <c r="D2332" s="2">
        <v>2001.0</v>
      </c>
      <c r="E2332" s="2" t="s">
        <v>39</v>
      </c>
      <c r="F2332" s="2">
        <v>6100097.0</v>
      </c>
      <c r="G2332" s="2" t="s">
        <v>596</v>
      </c>
      <c r="H2332" s="2" t="s">
        <v>23</v>
      </c>
      <c r="P2332" s="3">
        <v>3665.0</v>
      </c>
      <c r="R2332" s="3">
        <v>3968.0</v>
      </c>
    </row>
    <row r="2333">
      <c r="A2333" s="2">
        <v>105161.0</v>
      </c>
      <c r="B2333" s="2" t="s">
        <v>300</v>
      </c>
      <c r="C2333" s="2" t="s">
        <v>633</v>
      </c>
      <c r="D2333" s="2">
        <v>2005.0</v>
      </c>
      <c r="E2333" s="2" t="s">
        <v>39</v>
      </c>
      <c r="F2333" s="2">
        <v>6100761.0</v>
      </c>
      <c r="G2333" s="2" t="s">
        <v>2956</v>
      </c>
      <c r="H2333" s="2" t="s">
        <v>23</v>
      </c>
      <c r="P2333" s="3">
        <v>3677.0</v>
      </c>
    </row>
    <row r="2334">
      <c r="A2334" s="2">
        <v>115390.0</v>
      </c>
      <c r="B2334" s="2" t="s">
        <v>2957</v>
      </c>
      <c r="C2334" s="2" t="s">
        <v>878</v>
      </c>
      <c r="D2334" s="2">
        <v>2008.0</v>
      </c>
      <c r="E2334" s="2" t="s">
        <v>39</v>
      </c>
      <c r="F2334" s="2">
        <v>6101288.0</v>
      </c>
      <c r="G2334" s="2" t="s">
        <v>366</v>
      </c>
      <c r="H2334" s="2" t="s">
        <v>23</v>
      </c>
      <c r="P2334" s="3">
        <v>3678.0</v>
      </c>
      <c r="R2334" s="3">
        <v>2852.0</v>
      </c>
    </row>
    <row r="2335">
      <c r="A2335" s="2">
        <v>85697.0</v>
      </c>
      <c r="B2335" s="2" t="s">
        <v>2040</v>
      </c>
      <c r="C2335" s="2" t="s">
        <v>345</v>
      </c>
      <c r="D2335" s="2">
        <v>2000.0</v>
      </c>
      <c r="E2335" s="2" t="s">
        <v>39</v>
      </c>
      <c r="F2335" s="2">
        <v>104963.0</v>
      </c>
      <c r="G2335" s="2" t="s">
        <v>372</v>
      </c>
      <c r="H2335" s="2" t="s">
        <v>23</v>
      </c>
      <c r="P2335" s="3">
        <v>3679.0</v>
      </c>
      <c r="R2335" s="3">
        <v>3949.0</v>
      </c>
    </row>
    <row r="2336">
      <c r="A2336" s="2">
        <v>94194.0</v>
      </c>
      <c r="B2336" s="2" t="s">
        <v>384</v>
      </c>
      <c r="C2336" s="2" t="s">
        <v>215</v>
      </c>
      <c r="D2336" s="2">
        <v>2003.0</v>
      </c>
      <c r="E2336" s="2" t="s">
        <v>39</v>
      </c>
      <c r="F2336" s="2">
        <v>6100498.0</v>
      </c>
      <c r="G2336" s="2" t="s">
        <v>494</v>
      </c>
      <c r="H2336" s="2" t="s">
        <v>23</v>
      </c>
      <c r="P2336" s="3">
        <v>3679.0</v>
      </c>
      <c r="R2336" s="3">
        <v>4138.0</v>
      </c>
    </row>
    <row r="2337">
      <c r="A2337" s="2">
        <v>85738.0</v>
      </c>
      <c r="B2337" s="2" t="s">
        <v>2958</v>
      </c>
      <c r="C2337" s="2" t="s">
        <v>249</v>
      </c>
      <c r="D2337" s="2">
        <v>2005.0</v>
      </c>
      <c r="E2337" s="2" t="s">
        <v>22</v>
      </c>
      <c r="F2337" s="2">
        <v>108888.0</v>
      </c>
      <c r="G2337" s="2" t="s">
        <v>1849</v>
      </c>
      <c r="H2337" s="2" t="s">
        <v>34</v>
      </c>
      <c r="P2337" s="3">
        <v>3680.0</v>
      </c>
      <c r="R2337" s="3">
        <v>2959.0</v>
      </c>
    </row>
    <row r="2338">
      <c r="A2338" s="2">
        <v>83283.0</v>
      </c>
      <c r="B2338" s="2" t="s">
        <v>825</v>
      </c>
      <c r="C2338" s="2" t="s">
        <v>2959</v>
      </c>
      <c r="D2338" s="2">
        <v>2007.0</v>
      </c>
      <c r="E2338" s="2" t="s">
        <v>39</v>
      </c>
      <c r="F2338" s="2">
        <v>6100977.0</v>
      </c>
      <c r="G2338" s="2" t="s">
        <v>1153</v>
      </c>
      <c r="H2338" s="2" t="s">
        <v>41</v>
      </c>
      <c r="P2338" s="3">
        <v>3680.0</v>
      </c>
      <c r="R2338" s="3">
        <v>2544.0</v>
      </c>
      <c r="T2338" s="3">
        <v>1143.0</v>
      </c>
    </row>
    <row r="2339">
      <c r="A2339" s="2">
        <v>91600.0</v>
      </c>
      <c r="B2339" s="2" t="s">
        <v>1059</v>
      </c>
      <c r="C2339" s="2" t="s">
        <v>2960</v>
      </c>
      <c r="D2339" s="2">
        <v>2009.0</v>
      </c>
      <c r="E2339" s="2" t="s">
        <v>39</v>
      </c>
      <c r="F2339" s="2">
        <v>6101249.0</v>
      </c>
      <c r="G2339" s="2" t="s">
        <v>243</v>
      </c>
      <c r="H2339" s="2" t="s">
        <v>34</v>
      </c>
      <c r="N2339" s="3">
        <v>1358.0</v>
      </c>
      <c r="P2339" s="3">
        <v>3683.0</v>
      </c>
      <c r="R2339" s="3">
        <v>3808.0</v>
      </c>
      <c r="T2339" s="3">
        <v>1803.0</v>
      </c>
    </row>
    <row r="2340">
      <c r="A2340" s="2">
        <v>82699.0</v>
      </c>
      <c r="B2340" s="2" t="s">
        <v>2961</v>
      </c>
      <c r="C2340" s="2" t="s">
        <v>2181</v>
      </c>
      <c r="D2340" s="2">
        <v>2002.0</v>
      </c>
      <c r="E2340" s="2" t="s">
        <v>39</v>
      </c>
      <c r="F2340" s="2">
        <v>6100239.0</v>
      </c>
      <c r="G2340" s="2" t="s">
        <v>142</v>
      </c>
      <c r="H2340" s="2" t="s">
        <v>29</v>
      </c>
      <c r="N2340" s="3">
        <v>1469.0</v>
      </c>
      <c r="P2340" s="3">
        <v>3684.0</v>
      </c>
      <c r="R2340" s="3">
        <v>3787.0</v>
      </c>
      <c r="T2340" s="3">
        <v>2544.0</v>
      </c>
    </row>
    <row r="2341">
      <c r="A2341" s="2">
        <v>94191.0</v>
      </c>
      <c r="B2341" s="2" t="s">
        <v>195</v>
      </c>
      <c r="C2341" s="2" t="s">
        <v>171</v>
      </c>
      <c r="D2341" s="2">
        <v>2003.0</v>
      </c>
      <c r="E2341" s="2" t="s">
        <v>22</v>
      </c>
      <c r="F2341" s="2">
        <v>108473.0</v>
      </c>
      <c r="G2341" s="2" t="s">
        <v>2593</v>
      </c>
      <c r="H2341" s="2" t="s">
        <v>23</v>
      </c>
      <c r="P2341" s="3">
        <v>3686.0</v>
      </c>
      <c r="R2341" s="3">
        <v>3833.0</v>
      </c>
    </row>
    <row r="2342">
      <c r="A2342" s="2">
        <v>76068.0</v>
      </c>
      <c r="B2342" s="2" t="s">
        <v>2962</v>
      </c>
      <c r="C2342" s="2" t="s">
        <v>2963</v>
      </c>
      <c r="D2342" s="2">
        <v>2000.0</v>
      </c>
      <c r="E2342" s="2" t="s">
        <v>39</v>
      </c>
      <c r="F2342" s="2">
        <v>6100152.0</v>
      </c>
      <c r="G2342" s="2" t="s">
        <v>1524</v>
      </c>
      <c r="H2342" s="2" t="s">
        <v>34</v>
      </c>
      <c r="P2342" s="3">
        <v>3688.0</v>
      </c>
      <c r="R2342" s="3">
        <v>3964.0</v>
      </c>
    </row>
    <row r="2343">
      <c r="A2343" s="2">
        <v>78661.0</v>
      </c>
      <c r="B2343" s="2" t="s">
        <v>2964</v>
      </c>
      <c r="C2343" s="2" t="s">
        <v>1074</v>
      </c>
      <c r="D2343" s="2">
        <v>2005.0</v>
      </c>
      <c r="E2343" s="2" t="s">
        <v>39</v>
      </c>
      <c r="F2343" s="2">
        <v>6100782.0</v>
      </c>
      <c r="G2343" s="2" t="s">
        <v>1524</v>
      </c>
      <c r="H2343" s="2" t="s">
        <v>34</v>
      </c>
      <c r="P2343" s="3">
        <v>3688.0</v>
      </c>
      <c r="R2343" s="3">
        <v>4089.0</v>
      </c>
    </row>
    <row r="2344">
      <c r="A2344" s="2">
        <v>105002.0</v>
      </c>
      <c r="B2344" s="2" t="s">
        <v>2965</v>
      </c>
      <c r="C2344" s="2" t="s">
        <v>958</v>
      </c>
      <c r="D2344" s="2">
        <v>2005.0</v>
      </c>
      <c r="E2344" s="2" t="s">
        <v>22</v>
      </c>
      <c r="F2344" s="2">
        <v>108711.0</v>
      </c>
      <c r="G2344" s="2" t="s">
        <v>499</v>
      </c>
      <c r="H2344" s="2" t="s">
        <v>23</v>
      </c>
      <c r="P2344" s="3">
        <v>3691.0</v>
      </c>
    </row>
    <row r="2345">
      <c r="A2345" s="2">
        <v>80791.0</v>
      </c>
      <c r="B2345" s="2" t="s">
        <v>495</v>
      </c>
      <c r="C2345" s="2" t="s">
        <v>2966</v>
      </c>
      <c r="D2345" s="2">
        <v>2005.0</v>
      </c>
      <c r="E2345" s="2" t="s">
        <v>39</v>
      </c>
      <c r="F2345" s="2">
        <v>6100760.0</v>
      </c>
      <c r="G2345" s="2" t="s">
        <v>1423</v>
      </c>
      <c r="H2345" s="2" t="s">
        <v>34</v>
      </c>
      <c r="P2345" s="3">
        <v>3692.0</v>
      </c>
      <c r="R2345" s="3">
        <v>4087.0</v>
      </c>
    </row>
    <row r="2346">
      <c r="A2346" s="2">
        <v>76807.0</v>
      </c>
      <c r="B2346" s="2" t="s">
        <v>2967</v>
      </c>
      <c r="C2346" s="2" t="s">
        <v>673</v>
      </c>
      <c r="D2346" s="2">
        <v>1999.0</v>
      </c>
      <c r="E2346" s="2" t="s">
        <v>39</v>
      </c>
      <c r="F2346" s="2">
        <v>104834.0</v>
      </c>
      <c r="G2346" s="2" t="s">
        <v>243</v>
      </c>
      <c r="H2346" s="2" t="s">
        <v>34</v>
      </c>
      <c r="P2346" s="3">
        <v>3693.0</v>
      </c>
      <c r="R2346" s="3">
        <v>4505.0</v>
      </c>
    </row>
    <row r="2347">
      <c r="A2347" s="2">
        <v>70844.0</v>
      </c>
      <c r="B2347" s="2" t="s">
        <v>2968</v>
      </c>
      <c r="C2347" s="2" t="s">
        <v>490</v>
      </c>
      <c r="D2347" s="2">
        <v>2001.0</v>
      </c>
      <c r="E2347" s="2" t="s">
        <v>22</v>
      </c>
      <c r="F2347" s="2">
        <v>108292.0</v>
      </c>
      <c r="G2347" s="2" t="s">
        <v>1181</v>
      </c>
      <c r="H2347" s="2" t="s">
        <v>41</v>
      </c>
      <c r="P2347" s="3">
        <v>3694.0</v>
      </c>
    </row>
    <row r="2348">
      <c r="A2348" s="2">
        <v>89338.0</v>
      </c>
      <c r="B2348" s="2" t="s">
        <v>2969</v>
      </c>
      <c r="C2348" s="2" t="s">
        <v>2970</v>
      </c>
      <c r="D2348" s="2">
        <v>2002.0</v>
      </c>
      <c r="E2348" s="2" t="s">
        <v>39</v>
      </c>
      <c r="F2348" s="2">
        <v>6100324.0</v>
      </c>
      <c r="G2348" s="2" t="s">
        <v>2593</v>
      </c>
      <c r="H2348" s="2" t="s">
        <v>23</v>
      </c>
      <c r="P2348" s="3">
        <v>3707.0</v>
      </c>
      <c r="R2348" s="3">
        <v>3831.0</v>
      </c>
    </row>
    <row r="2349">
      <c r="A2349" s="2">
        <v>111350.0</v>
      </c>
      <c r="B2349" s="2" t="s">
        <v>2971</v>
      </c>
      <c r="C2349" s="2" t="s">
        <v>867</v>
      </c>
      <c r="D2349" s="2">
        <v>2007.0</v>
      </c>
      <c r="E2349" s="2" t="s">
        <v>39</v>
      </c>
      <c r="F2349" s="2">
        <v>6101034.0</v>
      </c>
      <c r="G2349" s="2" t="s">
        <v>473</v>
      </c>
      <c r="H2349" s="2" t="s">
        <v>23</v>
      </c>
      <c r="P2349" s="3">
        <v>3707.0</v>
      </c>
      <c r="R2349" s="3">
        <v>3598.0</v>
      </c>
    </row>
    <row r="2350">
      <c r="A2350" s="2">
        <v>109017.0</v>
      </c>
      <c r="B2350" s="2" t="s">
        <v>1697</v>
      </c>
      <c r="C2350" s="2" t="s">
        <v>97</v>
      </c>
      <c r="D2350" s="2">
        <v>2006.0</v>
      </c>
      <c r="E2350" s="2" t="s">
        <v>39</v>
      </c>
      <c r="F2350" s="2">
        <v>6100861.0</v>
      </c>
      <c r="G2350" s="2" t="s">
        <v>499</v>
      </c>
      <c r="H2350" s="2" t="s">
        <v>23</v>
      </c>
      <c r="P2350" s="3">
        <v>3711.0</v>
      </c>
      <c r="R2350" s="3">
        <v>3537.0</v>
      </c>
    </row>
    <row r="2351">
      <c r="A2351" s="2">
        <v>105075.0</v>
      </c>
      <c r="B2351" s="2" t="s">
        <v>2972</v>
      </c>
      <c r="C2351" s="2" t="s">
        <v>449</v>
      </c>
      <c r="D2351" s="2">
        <v>2005.0</v>
      </c>
      <c r="E2351" s="2" t="s">
        <v>22</v>
      </c>
      <c r="F2351" s="2">
        <v>108719.0</v>
      </c>
      <c r="G2351" s="2" t="s">
        <v>1111</v>
      </c>
      <c r="H2351" s="2" t="s">
        <v>23</v>
      </c>
      <c r="P2351" s="3">
        <v>3712.0</v>
      </c>
    </row>
    <row r="2352">
      <c r="A2352" s="2">
        <v>79816.0</v>
      </c>
      <c r="B2352" s="2" t="s">
        <v>2973</v>
      </c>
      <c r="C2352" s="2" t="s">
        <v>341</v>
      </c>
      <c r="D2352" s="2">
        <v>1999.0</v>
      </c>
      <c r="E2352" s="2" t="s">
        <v>39</v>
      </c>
      <c r="F2352" s="2">
        <v>104770.0</v>
      </c>
      <c r="G2352" s="2" t="s">
        <v>326</v>
      </c>
      <c r="H2352" s="2" t="s">
        <v>23</v>
      </c>
      <c r="P2352" s="3">
        <v>3714.0</v>
      </c>
      <c r="R2352" s="3">
        <v>4310.0</v>
      </c>
    </row>
    <row r="2353">
      <c r="A2353" s="2">
        <v>104985.0</v>
      </c>
      <c r="B2353" s="2" t="s">
        <v>2974</v>
      </c>
      <c r="C2353" s="2" t="s">
        <v>484</v>
      </c>
      <c r="D2353" s="2">
        <v>2005.0</v>
      </c>
      <c r="E2353" s="2" t="s">
        <v>22</v>
      </c>
      <c r="F2353" s="2">
        <v>108701.0</v>
      </c>
      <c r="G2353" s="2" t="s">
        <v>499</v>
      </c>
      <c r="H2353" s="2" t="s">
        <v>23</v>
      </c>
      <c r="P2353" s="3">
        <v>3716.0</v>
      </c>
    </row>
    <row r="2354">
      <c r="A2354" s="2">
        <v>79796.0</v>
      </c>
      <c r="B2354" s="2" t="s">
        <v>2975</v>
      </c>
      <c r="C2354" s="2" t="s">
        <v>196</v>
      </c>
      <c r="D2354" s="2">
        <v>1999.0</v>
      </c>
      <c r="E2354" s="2" t="s">
        <v>39</v>
      </c>
      <c r="F2354" s="2">
        <v>104766.0</v>
      </c>
      <c r="G2354" s="2" t="s">
        <v>372</v>
      </c>
      <c r="H2354" s="2" t="s">
        <v>23</v>
      </c>
      <c r="P2354" s="3">
        <v>3731.0</v>
      </c>
      <c r="R2354" s="3">
        <v>3346.0</v>
      </c>
    </row>
    <row r="2355">
      <c r="A2355" s="2">
        <v>68400.0</v>
      </c>
      <c r="B2355" s="2" t="s">
        <v>1555</v>
      </c>
      <c r="C2355" s="2" t="s">
        <v>1454</v>
      </c>
      <c r="D2355" s="2">
        <v>1997.0</v>
      </c>
      <c r="E2355" s="2" t="s">
        <v>39</v>
      </c>
      <c r="F2355" s="2">
        <v>104523.0</v>
      </c>
      <c r="G2355" s="2" t="s">
        <v>2010</v>
      </c>
      <c r="H2355" s="2" t="s">
        <v>128</v>
      </c>
      <c r="P2355" s="3">
        <v>3733.0</v>
      </c>
      <c r="R2355" s="3">
        <v>5036.0</v>
      </c>
      <c r="T2355" s="3">
        <v>2929.0</v>
      </c>
    </row>
    <row r="2356">
      <c r="A2356" s="2">
        <v>100948.0</v>
      </c>
      <c r="B2356" s="2" t="s">
        <v>2976</v>
      </c>
      <c r="C2356" s="2" t="s">
        <v>1513</v>
      </c>
      <c r="D2356" s="2">
        <v>2006.0</v>
      </c>
      <c r="E2356" s="2" t="s">
        <v>39</v>
      </c>
      <c r="F2356" s="2">
        <v>6100992.0</v>
      </c>
      <c r="G2356" s="2" t="s">
        <v>1265</v>
      </c>
      <c r="H2356" s="2" t="s">
        <v>41</v>
      </c>
      <c r="N2356" s="3">
        <v>1312.0</v>
      </c>
      <c r="P2356" s="3">
        <v>3739.0</v>
      </c>
    </row>
    <row r="2357">
      <c r="A2357" s="2">
        <v>75388.0</v>
      </c>
      <c r="B2357" s="2" t="s">
        <v>2977</v>
      </c>
      <c r="C2357" s="2" t="s">
        <v>215</v>
      </c>
      <c r="D2357" s="2">
        <v>1999.0</v>
      </c>
      <c r="E2357" s="2" t="s">
        <v>39</v>
      </c>
      <c r="F2357" s="2">
        <v>104800.0</v>
      </c>
      <c r="G2357" s="2" t="s">
        <v>83</v>
      </c>
      <c r="H2357" s="2" t="s">
        <v>34</v>
      </c>
      <c r="P2357" s="3">
        <v>3740.0</v>
      </c>
      <c r="R2357" s="3">
        <v>3934.0</v>
      </c>
      <c r="T2357" s="3">
        <v>2057.0</v>
      </c>
    </row>
    <row r="2358">
      <c r="A2358" s="2">
        <v>94174.0</v>
      </c>
      <c r="B2358" s="2" t="s">
        <v>2769</v>
      </c>
      <c r="C2358" s="2" t="s">
        <v>933</v>
      </c>
      <c r="D2358" s="2">
        <v>2003.0</v>
      </c>
      <c r="E2358" s="2" t="s">
        <v>22</v>
      </c>
      <c r="F2358" s="2">
        <v>108512.0</v>
      </c>
      <c r="G2358" s="2" t="s">
        <v>1106</v>
      </c>
      <c r="H2358" s="2" t="s">
        <v>23</v>
      </c>
      <c r="P2358" s="3">
        <v>3745.0</v>
      </c>
      <c r="R2358" s="3">
        <v>3806.0</v>
      </c>
    </row>
    <row r="2359">
      <c r="A2359" s="2">
        <v>79794.0</v>
      </c>
      <c r="B2359" s="2" t="s">
        <v>2978</v>
      </c>
      <c r="C2359" s="2" t="s">
        <v>973</v>
      </c>
      <c r="D2359" s="2">
        <v>1999.0</v>
      </c>
      <c r="E2359" s="2" t="s">
        <v>39</v>
      </c>
      <c r="F2359" s="2">
        <v>104774.0</v>
      </c>
      <c r="G2359" s="2" t="s">
        <v>499</v>
      </c>
      <c r="H2359" s="2" t="s">
        <v>23</v>
      </c>
      <c r="P2359" s="3">
        <v>3749.0</v>
      </c>
      <c r="R2359" s="3">
        <v>3947.0</v>
      </c>
    </row>
    <row r="2360">
      <c r="A2360" s="2">
        <v>71291.0</v>
      </c>
      <c r="B2360" s="2" t="s">
        <v>1937</v>
      </c>
      <c r="C2360" s="2" t="s">
        <v>2979</v>
      </c>
      <c r="D2360" s="2">
        <v>1996.0</v>
      </c>
      <c r="E2360" s="2" t="s">
        <v>39</v>
      </c>
      <c r="F2360" s="2">
        <v>104424.0</v>
      </c>
      <c r="G2360" s="2" t="s">
        <v>473</v>
      </c>
      <c r="H2360" s="2" t="s">
        <v>23</v>
      </c>
      <c r="P2360" s="3">
        <v>3750.0</v>
      </c>
    </row>
    <row r="2361">
      <c r="A2361" s="2">
        <v>65607.0</v>
      </c>
      <c r="B2361" s="2" t="s">
        <v>2980</v>
      </c>
      <c r="C2361" s="2" t="s">
        <v>1454</v>
      </c>
      <c r="D2361" s="2">
        <v>1998.0</v>
      </c>
      <c r="E2361" s="2" t="s">
        <v>39</v>
      </c>
      <c r="F2361" s="2">
        <v>104587.0</v>
      </c>
      <c r="G2361" s="2" t="s">
        <v>333</v>
      </c>
      <c r="H2361" s="2" t="s">
        <v>41</v>
      </c>
      <c r="P2361" s="3">
        <v>3754.0</v>
      </c>
      <c r="R2361" s="3">
        <v>3736.0</v>
      </c>
      <c r="T2361" s="3">
        <v>2609.0</v>
      </c>
    </row>
    <row r="2362">
      <c r="A2362" s="2">
        <v>111318.0</v>
      </c>
      <c r="B2362" s="2" t="s">
        <v>2981</v>
      </c>
      <c r="C2362" s="2" t="s">
        <v>2982</v>
      </c>
      <c r="D2362" s="2">
        <v>2007.0</v>
      </c>
      <c r="E2362" s="2" t="s">
        <v>39</v>
      </c>
      <c r="F2362" s="2">
        <v>6100979.0</v>
      </c>
      <c r="G2362" s="2" t="s">
        <v>485</v>
      </c>
      <c r="H2362" s="2" t="s">
        <v>23</v>
      </c>
      <c r="P2362" s="3">
        <v>3756.0</v>
      </c>
      <c r="R2362" s="3">
        <v>4037.0</v>
      </c>
    </row>
    <row r="2363">
      <c r="A2363" s="2">
        <v>74982.0</v>
      </c>
      <c r="B2363" s="2" t="s">
        <v>2668</v>
      </c>
      <c r="C2363" s="2" t="s">
        <v>61</v>
      </c>
      <c r="D2363" s="2">
        <v>2000.0</v>
      </c>
      <c r="E2363" s="2" t="s">
        <v>39</v>
      </c>
      <c r="F2363" s="2">
        <v>6100003.0</v>
      </c>
      <c r="G2363" s="2" t="s">
        <v>959</v>
      </c>
      <c r="H2363" s="2" t="s">
        <v>34</v>
      </c>
      <c r="P2363" s="3">
        <v>3759.0</v>
      </c>
      <c r="R2363" s="3">
        <v>4158.0</v>
      </c>
    </row>
    <row r="2364">
      <c r="A2364" s="2">
        <v>72079.0</v>
      </c>
      <c r="B2364" s="2" t="s">
        <v>2407</v>
      </c>
      <c r="C2364" s="2" t="s">
        <v>1716</v>
      </c>
      <c r="D2364" s="2">
        <v>2003.0</v>
      </c>
      <c r="E2364" s="2" t="s">
        <v>39</v>
      </c>
      <c r="F2364" s="2">
        <v>6100435.0</v>
      </c>
      <c r="G2364" s="2" t="s">
        <v>1279</v>
      </c>
      <c r="H2364" s="2" t="s">
        <v>1231</v>
      </c>
      <c r="P2364" s="3">
        <v>3764.0</v>
      </c>
      <c r="R2364" s="3">
        <v>4151.0</v>
      </c>
    </row>
    <row r="2365">
      <c r="A2365" s="2">
        <v>79751.0</v>
      </c>
      <c r="B2365" s="2" t="s">
        <v>2983</v>
      </c>
      <c r="C2365" s="2" t="s">
        <v>858</v>
      </c>
      <c r="D2365" s="2">
        <v>1999.0</v>
      </c>
      <c r="E2365" s="2" t="s">
        <v>39</v>
      </c>
      <c r="F2365" s="2">
        <v>104725.0</v>
      </c>
      <c r="G2365" s="2" t="s">
        <v>152</v>
      </c>
      <c r="H2365" s="2" t="s">
        <v>23</v>
      </c>
      <c r="P2365" s="3">
        <v>3768.0</v>
      </c>
      <c r="R2365" s="3">
        <v>3582.0</v>
      </c>
      <c r="T2365" s="3">
        <v>2625.0</v>
      </c>
    </row>
    <row r="2366">
      <c r="A2366" s="2">
        <v>94030.0</v>
      </c>
      <c r="B2366" s="2" t="s">
        <v>2984</v>
      </c>
      <c r="C2366" s="2" t="s">
        <v>61</v>
      </c>
      <c r="D2366" s="2">
        <v>2003.0</v>
      </c>
      <c r="E2366" s="2" t="s">
        <v>39</v>
      </c>
      <c r="F2366" s="2">
        <v>6100528.0</v>
      </c>
      <c r="G2366" s="2" t="s">
        <v>950</v>
      </c>
      <c r="H2366" s="2" t="s">
        <v>23</v>
      </c>
      <c r="P2366" s="3">
        <v>3768.0</v>
      </c>
      <c r="R2366" s="3">
        <v>3455.0</v>
      </c>
    </row>
    <row r="2367">
      <c r="A2367" s="2">
        <v>90393.0</v>
      </c>
      <c r="B2367" s="2" t="s">
        <v>2985</v>
      </c>
      <c r="C2367" s="2" t="s">
        <v>1954</v>
      </c>
      <c r="D2367" s="2">
        <v>2009.0</v>
      </c>
      <c r="E2367" s="2" t="s">
        <v>39</v>
      </c>
      <c r="F2367" s="2">
        <v>6101182.0</v>
      </c>
      <c r="G2367" s="2" t="s">
        <v>521</v>
      </c>
      <c r="H2367" s="2" t="s">
        <v>29</v>
      </c>
      <c r="N2367" s="3">
        <v>1308.0</v>
      </c>
      <c r="P2367" s="3">
        <v>3778.0</v>
      </c>
      <c r="R2367" s="3">
        <v>3401.0</v>
      </c>
    </row>
    <row r="2368">
      <c r="A2368" s="2">
        <v>87295.0</v>
      </c>
      <c r="B2368" s="2" t="s">
        <v>69</v>
      </c>
      <c r="C2368" s="2" t="s">
        <v>716</v>
      </c>
      <c r="D2368" s="2">
        <v>2001.0</v>
      </c>
      <c r="E2368" s="2" t="s">
        <v>39</v>
      </c>
      <c r="F2368" s="2">
        <v>6100138.0</v>
      </c>
      <c r="G2368" s="2" t="s">
        <v>963</v>
      </c>
      <c r="H2368" s="2" t="s">
        <v>23</v>
      </c>
      <c r="P2368" s="3">
        <v>3779.0</v>
      </c>
      <c r="R2368" s="3">
        <v>3808.0</v>
      </c>
    </row>
    <row r="2369">
      <c r="A2369" s="2">
        <v>77749.0</v>
      </c>
      <c r="B2369" s="2" t="s">
        <v>2986</v>
      </c>
      <c r="C2369" s="2" t="s">
        <v>2987</v>
      </c>
      <c r="D2369" s="2">
        <v>2000.0</v>
      </c>
      <c r="E2369" s="2" t="s">
        <v>39</v>
      </c>
      <c r="F2369" s="2">
        <v>104902.0</v>
      </c>
      <c r="G2369" s="2" t="s">
        <v>1620</v>
      </c>
      <c r="H2369" s="2" t="s">
        <v>29</v>
      </c>
      <c r="P2369" s="3">
        <v>3782.0</v>
      </c>
      <c r="R2369" s="3">
        <v>3724.0</v>
      </c>
    </row>
    <row r="2370">
      <c r="A2370" s="2">
        <v>89174.0</v>
      </c>
      <c r="B2370" s="2" t="s">
        <v>2988</v>
      </c>
      <c r="C2370" s="2" t="s">
        <v>2989</v>
      </c>
      <c r="D2370" s="2">
        <v>2002.0</v>
      </c>
      <c r="E2370" s="2" t="s">
        <v>39</v>
      </c>
      <c r="F2370" s="2">
        <v>6100299.0</v>
      </c>
      <c r="G2370" s="2" t="s">
        <v>1720</v>
      </c>
      <c r="H2370" s="2" t="s">
        <v>23</v>
      </c>
      <c r="P2370" s="3">
        <v>3786.0</v>
      </c>
      <c r="R2370" s="3">
        <v>3735.0</v>
      </c>
    </row>
    <row r="2371">
      <c r="A2371" s="2">
        <v>79916.0</v>
      </c>
      <c r="B2371" s="2" t="s">
        <v>166</v>
      </c>
      <c r="C2371" s="2" t="s">
        <v>2990</v>
      </c>
      <c r="D2371" s="2">
        <v>1999.0</v>
      </c>
      <c r="E2371" s="2" t="s">
        <v>39</v>
      </c>
      <c r="F2371" s="2">
        <v>104728.0</v>
      </c>
      <c r="G2371" s="2" t="s">
        <v>963</v>
      </c>
      <c r="H2371" s="2" t="s">
        <v>23</v>
      </c>
      <c r="P2371" s="3">
        <v>3787.0</v>
      </c>
      <c r="R2371" s="3">
        <v>4652.0</v>
      </c>
    </row>
    <row r="2372">
      <c r="A2372" s="2">
        <v>87197.0</v>
      </c>
      <c r="B2372" s="2" t="s">
        <v>2991</v>
      </c>
      <c r="C2372" s="2" t="s">
        <v>505</v>
      </c>
      <c r="D2372" s="2">
        <v>2001.0</v>
      </c>
      <c r="E2372" s="2" t="s">
        <v>39</v>
      </c>
      <c r="F2372" s="2">
        <v>6100149.0</v>
      </c>
      <c r="G2372" s="2" t="s">
        <v>596</v>
      </c>
      <c r="H2372" s="2" t="s">
        <v>23</v>
      </c>
      <c r="P2372" s="3">
        <v>3787.0</v>
      </c>
      <c r="R2372" s="3">
        <v>4004.0</v>
      </c>
    </row>
    <row r="2373">
      <c r="A2373" s="2">
        <v>103137.0</v>
      </c>
      <c r="B2373" s="2" t="s">
        <v>2992</v>
      </c>
      <c r="C2373" s="2" t="s">
        <v>356</v>
      </c>
      <c r="D2373" s="2">
        <v>2007.0</v>
      </c>
      <c r="E2373" s="2" t="s">
        <v>39</v>
      </c>
      <c r="F2373" s="2">
        <v>6100941.0</v>
      </c>
      <c r="G2373" s="2" t="s">
        <v>191</v>
      </c>
      <c r="H2373" s="2" t="s">
        <v>29</v>
      </c>
      <c r="P2373" s="3">
        <v>3787.0</v>
      </c>
      <c r="R2373" s="3">
        <v>3612.0</v>
      </c>
    </row>
    <row r="2374">
      <c r="A2374" s="2">
        <v>87232.0</v>
      </c>
      <c r="B2374" s="2" t="s">
        <v>572</v>
      </c>
      <c r="C2374" s="2" t="s">
        <v>515</v>
      </c>
      <c r="D2374" s="2">
        <v>2001.0</v>
      </c>
      <c r="E2374" s="2" t="s">
        <v>39</v>
      </c>
      <c r="F2374" s="2">
        <v>6100111.0</v>
      </c>
      <c r="G2374" s="2" t="s">
        <v>436</v>
      </c>
      <c r="H2374" s="2" t="s">
        <v>23</v>
      </c>
      <c r="P2374" s="3">
        <v>3791.0</v>
      </c>
      <c r="R2374" s="3">
        <v>3952.0</v>
      </c>
    </row>
    <row r="2375">
      <c r="A2375" s="2">
        <v>89883.0</v>
      </c>
      <c r="B2375" s="2" t="s">
        <v>2993</v>
      </c>
      <c r="C2375" s="2" t="s">
        <v>2217</v>
      </c>
      <c r="D2375" s="2">
        <v>2007.0</v>
      </c>
      <c r="E2375" s="2" t="s">
        <v>39</v>
      </c>
      <c r="F2375" s="2">
        <v>6101023.0</v>
      </c>
      <c r="G2375" s="2" t="s">
        <v>2994</v>
      </c>
      <c r="H2375" s="2" t="s">
        <v>1824</v>
      </c>
      <c r="P2375" s="3">
        <v>3794.0</v>
      </c>
      <c r="R2375" s="3">
        <v>3819.0</v>
      </c>
    </row>
    <row r="2376">
      <c r="A2376" s="2">
        <v>79679.0</v>
      </c>
      <c r="B2376" s="2" t="s">
        <v>2995</v>
      </c>
      <c r="C2376" s="2" t="s">
        <v>2996</v>
      </c>
      <c r="D2376" s="2">
        <v>1999.0</v>
      </c>
      <c r="E2376" s="2" t="s">
        <v>39</v>
      </c>
      <c r="F2376" s="2">
        <v>104717.0</v>
      </c>
      <c r="G2376" s="2" t="s">
        <v>326</v>
      </c>
      <c r="H2376" s="2" t="s">
        <v>23</v>
      </c>
      <c r="P2376" s="3">
        <v>3796.0</v>
      </c>
      <c r="R2376" s="3">
        <v>3959.0</v>
      </c>
    </row>
    <row r="2377">
      <c r="A2377" s="2">
        <v>85763.0</v>
      </c>
      <c r="B2377" s="2" t="s">
        <v>1428</v>
      </c>
      <c r="C2377" s="2" t="s">
        <v>1538</v>
      </c>
      <c r="D2377" s="2">
        <v>2006.0</v>
      </c>
      <c r="E2377" s="2" t="s">
        <v>39</v>
      </c>
      <c r="F2377" s="2">
        <v>6100893.0</v>
      </c>
      <c r="G2377" s="2" t="s">
        <v>1029</v>
      </c>
      <c r="H2377" s="2" t="s">
        <v>34</v>
      </c>
      <c r="P2377" s="3">
        <v>3801.0</v>
      </c>
      <c r="R2377" s="3">
        <v>4705.0</v>
      </c>
    </row>
    <row r="2378">
      <c r="A2378" s="2">
        <v>79729.0</v>
      </c>
      <c r="B2378" s="2" t="s">
        <v>150</v>
      </c>
      <c r="C2378" s="2" t="s">
        <v>2997</v>
      </c>
      <c r="D2378" s="2">
        <v>1999.0</v>
      </c>
      <c r="E2378" s="2" t="s">
        <v>39</v>
      </c>
      <c r="F2378" s="2">
        <v>104756.0</v>
      </c>
      <c r="G2378" s="2" t="s">
        <v>485</v>
      </c>
      <c r="H2378" s="2" t="s">
        <v>23</v>
      </c>
      <c r="P2378" s="3">
        <v>3804.0</v>
      </c>
      <c r="R2378" s="3">
        <v>3757.0</v>
      </c>
    </row>
    <row r="2379">
      <c r="A2379" s="2">
        <v>75234.0</v>
      </c>
      <c r="B2379" s="2" t="s">
        <v>2998</v>
      </c>
      <c r="C2379" s="2" t="s">
        <v>916</v>
      </c>
      <c r="D2379" s="2">
        <v>1998.0</v>
      </c>
      <c r="E2379" s="2" t="s">
        <v>39</v>
      </c>
      <c r="F2379" s="2">
        <v>104675.0</v>
      </c>
      <c r="G2379" s="2" t="s">
        <v>83</v>
      </c>
      <c r="H2379" s="2" t="s">
        <v>34</v>
      </c>
      <c r="P2379" s="3">
        <v>3817.0</v>
      </c>
    </row>
    <row r="2380">
      <c r="A2380" s="2">
        <v>80170.0</v>
      </c>
      <c r="B2380" s="2" t="s">
        <v>2999</v>
      </c>
      <c r="C2380" s="2" t="s">
        <v>564</v>
      </c>
      <c r="D2380" s="2">
        <v>2002.0</v>
      </c>
      <c r="E2380" s="2" t="s">
        <v>39</v>
      </c>
      <c r="F2380" s="2">
        <v>6100735.0</v>
      </c>
      <c r="G2380" s="2" t="s">
        <v>2601</v>
      </c>
      <c r="H2380" s="2" t="s">
        <v>1231</v>
      </c>
      <c r="P2380" s="3">
        <v>3825.0</v>
      </c>
      <c r="R2380" s="3">
        <v>3802.0</v>
      </c>
    </row>
    <row r="2381">
      <c r="A2381" s="2">
        <v>85619.0</v>
      </c>
      <c r="B2381" s="2" t="s">
        <v>3000</v>
      </c>
      <c r="C2381" s="2" t="s">
        <v>1545</v>
      </c>
      <c r="D2381" s="2">
        <v>2007.0</v>
      </c>
      <c r="E2381" s="2" t="s">
        <v>39</v>
      </c>
      <c r="F2381" s="2">
        <v>6101010.0</v>
      </c>
      <c r="G2381" s="2" t="s">
        <v>792</v>
      </c>
      <c r="H2381" s="2" t="s">
        <v>34</v>
      </c>
      <c r="P2381" s="3">
        <v>3828.0</v>
      </c>
    </row>
    <row r="2382">
      <c r="A2382" s="2">
        <v>84960.0</v>
      </c>
      <c r="B2382" s="2" t="s">
        <v>3001</v>
      </c>
      <c r="C2382" s="2" t="s">
        <v>1001</v>
      </c>
      <c r="D2382" s="2">
        <v>2000.0</v>
      </c>
      <c r="E2382" s="2" t="s">
        <v>39</v>
      </c>
      <c r="F2382" s="2">
        <v>104985.0</v>
      </c>
      <c r="G2382" s="2" t="s">
        <v>499</v>
      </c>
      <c r="H2382" s="2" t="s">
        <v>23</v>
      </c>
      <c r="P2382" s="3">
        <v>3830.0</v>
      </c>
      <c r="R2382" s="3">
        <v>3879.0</v>
      </c>
    </row>
    <row r="2383">
      <c r="A2383" s="2">
        <v>109622.0</v>
      </c>
      <c r="B2383" s="2" t="s">
        <v>3002</v>
      </c>
      <c r="C2383" s="2" t="s">
        <v>3003</v>
      </c>
      <c r="D2383" s="2">
        <v>2009.0</v>
      </c>
      <c r="E2383" s="2" t="s">
        <v>39</v>
      </c>
      <c r="F2383" s="2">
        <v>6101185.0</v>
      </c>
      <c r="G2383" s="2" t="s">
        <v>72</v>
      </c>
      <c r="H2383" s="2" t="s">
        <v>29</v>
      </c>
      <c r="N2383" s="3">
        <v>1383.0</v>
      </c>
      <c r="P2383" s="3">
        <v>3832.0</v>
      </c>
      <c r="R2383" s="3">
        <v>3667.0</v>
      </c>
      <c r="T2383" s="3">
        <v>2021.0</v>
      </c>
    </row>
    <row r="2384">
      <c r="A2384" s="2">
        <v>69136.0</v>
      </c>
      <c r="B2384" s="2" t="s">
        <v>720</v>
      </c>
      <c r="C2384" s="2" t="s">
        <v>723</v>
      </c>
      <c r="D2384" s="2">
        <v>1997.0</v>
      </c>
      <c r="E2384" s="2" t="s">
        <v>39</v>
      </c>
      <c r="F2384" s="2">
        <v>104522.0</v>
      </c>
      <c r="G2384" s="2" t="s">
        <v>1791</v>
      </c>
      <c r="H2384" s="2" t="s">
        <v>128</v>
      </c>
      <c r="P2384" s="3">
        <v>3835.0</v>
      </c>
      <c r="R2384" s="3">
        <v>4964.0</v>
      </c>
      <c r="T2384" s="3">
        <v>3413.0</v>
      </c>
    </row>
    <row r="2385">
      <c r="A2385" s="2">
        <v>100336.0</v>
      </c>
      <c r="B2385" s="2" t="s">
        <v>455</v>
      </c>
      <c r="C2385" s="2" t="s">
        <v>1018</v>
      </c>
      <c r="D2385" s="2">
        <v>2004.0</v>
      </c>
      <c r="E2385" s="2" t="s">
        <v>39</v>
      </c>
      <c r="F2385" s="2">
        <v>6100619.0</v>
      </c>
      <c r="G2385" s="2" t="s">
        <v>499</v>
      </c>
      <c r="H2385" s="2" t="s">
        <v>23</v>
      </c>
      <c r="P2385" s="3">
        <v>3838.0</v>
      </c>
      <c r="R2385" s="3">
        <v>3486.0</v>
      </c>
    </row>
    <row r="2386">
      <c r="A2386" s="2">
        <v>115833.0</v>
      </c>
      <c r="B2386" s="2" t="s">
        <v>2401</v>
      </c>
      <c r="C2386" s="2" t="s">
        <v>48</v>
      </c>
      <c r="D2386" s="2">
        <v>2009.0</v>
      </c>
      <c r="E2386" s="2" t="s">
        <v>39</v>
      </c>
      <c r="F2386" s="2">
        <v>6101261.0</v>
      </c>
      <c r="G2386" s="2" t="s">
        <v>548</v>
      </c>
      <c r="H2386" s="2" t="s">
        <v>34</v>
      </c>
      <c r="P2386" s="3">
        <v>3839.0</v>
      </c>
      <c r="R2386" s="3">
        <v>2891.0</v>
      </c>
    </row>
    <row r="2387">
      <c r="A2387" s="2">
        <v>85010.0</v>
      </c>
      <c r="B2387" s="2" t="s">
        <v>2744</v>
      </c>
      <c r="C2387" s="2" t="s">
        <v>2492</v>
      </c>
      <c r="D2387" s="2">
        <v>2000.0</v>
      </c>
      <c r="E2387" s="2" t="s">
        <v>39</v>
      </c>
      <c r="F2387" s="2">
        <v>104987.0</v>
      </c>
      <c r="G2387" s="2" t="s">
        <v>477</v>
      </c>
      <c r="H2387" s="2" t="s">
        <v>23</v>
      </c>
      <c r="P2387" s="3">
        <v>3840.0</v>
      </c>
      <c r="R2387" s="3">
        <v>4063.0</v>
      </c>
    </row>
    <row r="2388">
      <c r="A2388" s="2">
        <v>79892.0</v>
      </c>
      <c r="B2388" s="2" t="s">
        <v>139</v>
      </c>
      <c r="C2388" s="2" t="s">
        <v>66</v>
      </c>
      <c r="D2388" s="2">
        <v>1999.0</v>
      </c>
      <c r="E2388" s="2" t="s">
        <v>39</v>
      </c>
      <c r="F2388" s="2">
        <v>104816.0</v>
      </c>
      <c r="G2388" s="2" t="s">
        <v>3004</v>
      </c>
      <c r="H2388" s="2" t="s">
        <v>23</v>
      </c>
      <c r="P2388" s="3">
        <v>3842.0</v>
      </c>
      <c r="R2388" s="3">
        <v>3698.0</v>
      </c>
    </row>
    <row r="2389">
      <c r="A2389" s="2">
        <v>82602.0</v>
      </c>
      <c r="B2389" s="2" t="s">
        <v>2591</v>
      </c>
      <c r="C2389" s="2" t="s">
        <v>2944</v>
      </c>
      <c r="D2389" s="2">
        <v>2005.0</v>
      </c>
      <c r="E2389" s="2" t="s">
        <v>39</v>
      </c>
      <c r="F2389" s="2">
        <v>6100650.0</v>
      </c>
      <c r="G2389" s="2" t="s">
        <v>142</v>
      </c>
      <c r="H2389" s="2" t="s">
        <v>29</v>
      </c>
      <c r="P2389" s="3">
        <v>3843.0</v>
      </c>
      <c r="R2389" s="3">
        <v>4381.0</v>
      </c>
      <c r="T2389" s="3">
        <v>3013.0</v>
      </c>
    </row>
    <row r="2390">
      <c r="A2390" s="2">
        <v>77573.0</v>
      </c>
      <c r="B2390" s="2" t="s">
        <v>47</v>
      </c>
      <c r="C2390" s="2" t="s">
        <v>3005</v>
      </c>
      <c r="D2390" s="2">
        <v>1998.0</v>
      </c>
      <c r="E2390" s="2" t="s">
        <v>39</v>
      </c>
      <c r="F2390" s="2">
        <v>104747.0</v>
      </c>
      <c r="G2390" s="2" t="s">
        <v>2274</v>
      </c>
      <c r="H2390" s="2" t="s">
        <v>23</v>
      </c>
      <c r="P2390" s="3">
        <v>3849.0</v>
      </c>
      <c r="R2390" s="3">
        <v>3816.0</v>
      </c>
    </row>
    <row r="2391">
      <c r="A2391" s="2">
        <v>79601.0</v>
      </c>
      <c r="B2391" s="2" t="s">
        <v>2919</v>
      </c>
      <c r="C2391" s="2" t="s">
        <v>3006</v>
      </c>
      <c r="D2391" s="2">
        <v>2002.0</v>
      </c>
      <c r="E2391" s="2" t="s">
        <v>22</v>
      </c>
      <c r="F2391" s="2">
        <v>108763.0</v>
      </c>
      <c r="G2391" s="2" t="s">
        <v>792</v>
      </c>
      <c r="H2391" s="2" t="s">
        <v>34</v>
      </c>
      <c r="P2391" s="3">
        <v>3853.0</v>
      </c>
    </row>
    <row r="2392">
      <c r="A2392" s="2">
        <v>77657.0</v>
      </c>
      <c r="B2392" s="2" t="s">
        <v>3007</v>
      </c>
      <c r="C2392" s="2" t="s">
        <v>1975</v>
      </c>
      <c r="D2392" s="2">
        <v>2005.0</v>
      </c>
      <c r="E2392" s="2" t="s">
        <v>22</v>
      </c>
      <c r="F2392" s="2">
        <v>108742.0</v>
      </c>
      <c r="G2392" s="2" t="s">
        <v>2601</v>
      </c>
      <c r="H2392" s="2" t="s">
        <v>1231</v>
      </c>
      <c r="P2392" s="3">
        <v>3856.0</v>
      </c>
    </row>
    <row r="2393">
      <c r="A2393" s="2">
        <v>105401.0</v>
      </c>
      <c r="B2393" s="2" t="s">
        <v>3008</v>
      </c>
      <c r="C2393" s="2" t="s">
        <v>3009</v>
      </c>
      <c r="D2393" s="2">
        <v>2009.0</v>
      </c>
      <c r="E2393" s="2" t="s">
        <v>39</v>
      </c>
      <c r="F2393" s="2">
        <v>6101212.0</v>
      </c>
      <c r="G2393" s="2" t="s">
        <v>86</v>
      </c>
      <c r="H2393" s="2" t="s">
        <v>29</v>
      </c>
      <c r="P2393" s="3">
        <v>3865.0</v>
      </c>
    </row>
    <row r="2394">
      <c r="A2394" s="2">
        <v>87292.0</v>
      </c>
      <c r="B2394" s="2" t="s">
        <v>2228</v>
      </c>
      <c r="C2394" s="2" t="s">
        <v>2894</v>
      </c>
      <c r="D2394" s="2">
        <v>2001.0</v>
      </c>
      <c r="E2394" s="2" t="s">
        <v>39</v>
      </c>
      <c r="F2394" s="2">
        <v>6100169.0</v>
      </c>
      <c r="G2394" s="2" t="s">
        <v>416</v>
      </c>
      <c r="H2394" s="2" t="s">
        <v>23</v>
      </c>
      <c r="P2394" s="3">
        <v>3869.0</v>
      </c>
      <c r="R2394" s="3">
        <v>3678.0</v>
      </c>
    </row>
    <row r="2395">
      <c r="A2395" s="2">
        <v>80221.0</v>
      </c>
      <c r="B2395" s="2" t="s">
        <v>3010</v>
      </c>
      <c r="C2395" s="2" t="s">
        <v>3011</v>
      </c>
      <c r="D2395" s="2">
        <v>2001.0</v>
      </c>
      <c r="E2395" s="2" t="s">
        <v>22</v>
      </c>
      <c r="F2395" s="2">
        <v>108529.0</v>
      </c>
      <c r="G2395" s="2" t="s">
        <v>2681</v>
      </c>
      <c r="H2395" s="2" t="s">
        <v>29</v>
      </c>
      <c r="P2395" s="3">
        <v>3870.0</v>
      </c>
      <c r="R2395" s="3">
        <v>3502.0</v>
      </c>
    </row>
    <row r="2396">
      <c r="A2396" s="2">
        <v>78442.0</v>
      </c>
      <c r="B2396" s="2" t="s">
        <v>50</v>
      </c>
      <c r="C2396" s="2" t="s">
        <v>3012</v>
      </c>
      <c r="D2396" s="2">
        <v>2002.0</v>
      </c>
      <c r="E2396" s="2" t="s">
        <v>39</v>
      </c>
      <c r="F2396" s="2">
        <v>6100270.0</v>
      </c>
      <c r="G2396" s="2" t="s">
        <v>792</v>
      </c>
      <c r="H2396" s="2" t="s">
        <v>34</v>
      </c>
      <c r="P2396" s="3">
        <v>3871.0</v>
      </c>
      <c r="R2396" s="3">
        <v>3572.0</v>
      </c>
    </row>
    <row r="2397">
      <c r="A2397" s="2">
        <v>74099.0</v>
      </c>
      <c r="B2397" s="2" t="s">
        <v>3013</v>
      </c>
      <c r="C2397" s="2" t="s">
        <v>369</v>
      </c>
      <c r="D2397" s="2">
        <v>1998.0</v>
      </c>
      <c r="E2397" s="2" t="s">
        <v>39</v>
      </c>
      <c r="F2397" s="2">
        <v>104793.0</v>
      </c>
      <c r="G2397" s="2" t="s">
        <v>2443</v>
      </c>
      <c r="H2397" s="2" t="s">
        <v>23</v>
      </c>
      <c r="P2397" s="3">
        <v>3876.0</v>
      </c>
    </row>
    <row r="2398">
      <c r="A2398" s="2">
        <v>93999.0</v>
      </c>
      <c r="B2398" s="2" t="s">
        <v>1984</v>
      </c>
      <c r="C2398" s="2" t="s">
        <v>61</v>
      </c>
      <c r="D2398" s="2">
        <v>2003.0</v>
      </c>
      <c r="E2398" s="2" t="s">
        <v>39</v>
      </c>
      <c r="F2398" s="2">
        <v>6100493.0</v>
      </c>
      <c r="G2398" s="2" t="s">
        <v>477</v>
      </c>
      <c r="H2398" s="2" t="s">
        <v>23</v>
      </c>
      <c r="P2398" s="3">
        <v>3877.0</v>
      </c>
      <c r="R2398" s="3">
        <v>4517.0</v>
      </c>
    </row>
    <row r="2399">
      <c r="A2399" s="2">
        <v>105106.0</v>
      </c>
      <c r="B2399" s="2" t="s">
        <v>3014</v>
      </c>
      <c r="C2399" s="2" t="s">
        <v>613</v>
      </c>
      <c r="D2399" s="2">
        <v>2005.0</v>
      </c>
      <c r="E2399" s="2" t="s">
        <v>22</v>
      </c>
      <c r="F2399" s="2">
        <v>108751.0</v>
      </c>
      <c r="G2399" s="2" t="s">
        <v>506</v>
      </c>
      <c r="H2399" s="2" t="s">
        <v>23</v>
      </c>
      <c r="P2399" s="3">
        <v>3880.0</v>
      </c>
      <c r="R2399" s="3">
        <v>3799.0</v>
      </c>
    </row>
    <row r="2400">
      <c r="A2400" s="2">
        <v>83098.0</v>
      </c>
      <c r="B2400" s="2" t="s">
        <v>3015</v>
      </c>
      <c r="C2400" s="2" t="s">
        <v>3016</v>
      </c>
      <c r="D2400" s="2">
        <v>2005.0</v>
      </c>
      <c r="E2400" s="2" t="s">
        <v>22</v>
      </c>
      <c r="F2400" s="2">
        <v>108634.0</v>
      </c>
      <c r="G2400" s="2" t="s">
        <v>1397</v>
      </c>
      <c r="H2400" s="2" t="s">
        <v>29</v>
      </c>
      <c r="P2400" s="3">
        <v>3882.0</v>
      </c>
    </row>
    <row r="2401">
      <c r="A2401" s="2">
        <v>87101.0</v>
      </c>
      <c r="B2401" s="2" t="s">
        <v>733</v>
      </c>
      <c r="C2401" s="2" t="s">
        <v>48</v>
      </c>
      <c r="D2401" s="2">
        <v>2001.0</v>
      </c>
      <c r="E2401" s="2" t="s">
        <v>39</v>
      </c>
      <c r="F2401" s="2">
        <v>6100102.0</v>
      </c>
      <c r="G2401" s="2" t="s">
        <v>499</v>
      </c>
      <c r="H2401" s="2" t="s">
        <v>23</v>
      </c>
      <c r="P2401" s="3">
        <v>3883.0</v>
      </c>
      <c r="R2401" s="3">
        <v>4115.0</v>
      </c>
    </row>
    <row r="2402">
      <c r="A2402" s="2">
        <v>76145.0</v>
      </c>
      <c r="B2402" s="2" t="s">
        <v>3017</v>
      </c>
      <c r="C2402" s="2" t="s">
        <v>110</v>
      </c>
      <c r="D2402" s="2">
        <v>2000.0</v>
      </c>
      <c r="E2402" s="2" t="s">
        <v>39</v>
      </c>
      <c r="F2402" s="2">
        <v>6100115.0</v>
      </c>
      <c r="G2402" s="2" t="s">
        <v>1524</v>
      </c>
      <c r="H2402" s="2" t="s">
        <v>34</v>
      </c>
      <c r="P2402" s="3">
        <v>3886.0</v>
      </c>
    </row>
    <row r="2403">
      <c r="A2403" s="2">
        <v>89337.0</v>
      </c>
      <c r="B2403" s="2" t="s">
        <v>175</v>
      </c>
      <c r="C2403" s="2" t="s">
        <v>66</v>
      </c>
      <c r="D2403" s="2">
        <v>2002.0</v>
      </c>
      <c r="E2403" s="2" t="s">
        <v>39</v>
      </c>
      <c r="F2403" s="2">
        <v>6100310.0</v>
      </c>
      <c r="G2403" s="2" t="s">
        <v>2593</v>
      </c>
      <c r="H2403" s="2" t="s">
        <v>23</v>
      </c>
      <c r="P2403" s="3">
        <v>3906.0</v>
      </c>
      <c r="R2403" s="3">
        <v>3943.0</v>
      </c>
    </row>
    <row r="2404">
      <c r="A2404" s="2">
        <v>72688.0</v>
      </c>
      <c r="B2404" s="2" t="s">
        <v>1583</v>
      </c>
      <c r="C2404" s="2" t="s">
        <v>244</v>
      </c>
      <c r="D2404" s="2">
        <v>1997.0</v>
      </c>
      <c r="E2404" s="2" t="s">
        <v>39</v>
      </c>
      <c r="F2404" s="2">
        <v>104573.0</v>
      </c>
      <c r="G2404" s="2" t="s">
        <v>289</v>
      </c>
      <c r="H2404" s="2" t="s">
        <v>34</v>
      </c>
      <c r="P2404" s="3">
        <v>3907.0</v>
      </c>
    </row>
    <row r="2405">
      <c r="A2405" s="2">
        <v>89336.0</v>
      </c>
      <c r="B2405" s="2" t="s">
        <v>3018</v>
      </c>
      <c r="C2405" s="2" t="s">
        <v>2488</v>
      </c>
      <c r="D2405" s="2">
        <v>2002.0</v>
      </c>
      <c r="E2405" s="2" t="s">
        <v>39</v>
      </c>
      <c r="F2405" s="2">
        <v>6100317.0</v>
      </c>
      <c r="G2405" s="2" t="s">
        <v>2593</v>
      </c>
      <c r="H2405" s="2" t="s">
        <v>23</v>
      </c>
      <c r="P2405" s="3">
        <v>3913.0</v>
      </c>
      <c r="R2405" s="3">
        <v>4050.0</v>
      </c>
    </row>
    <row r="2406">
      <c r="A2406" s="2">
        <v>79088.0</v>
      </c>
      <c r="B2406" s="2" t="s">
        <v>3019</v>
      </c>
      <c r="C2406" s="2" t="s">
        <v>288</v>
      </c>
      <c r="D2406" s="2">
        <v>2005.0</v>
      </c>
      <c r="E2406" s="2" t="s">
        <v>22</v>
      </c>
      <c r="F2406" s="2">
        <v>108694.0</v>
      </c>
      <c r="G2406" s="2" t="s">
        <v>786</v>
      </c>
      <c r="H2406" s="2" t="s">
        <v>34</v>
      </c>
      <c r="P2406" s="3">
        <v>3919.0</v>
      </c>
      <c r="R2406" s="3">
        <v>3371.0</v>
      </c>
    </row>
    <row r="2407">
      <c r="A2407" s="2">
        <v>79787.0</v>
      </c>
      <c r="B2407" s="2" t="s">
        <v>3020</v>
      </c>
      <c r="C2407" s="2" t="s">
        <v>1149</v>
      </c>
      <c r="D2407" s="2">
        <v>1999.0</v>
      </c>
      <c r="E2407" s="2" t="s">
        <v>39</v>
      </c>
      <c r="F2407" s="2">
        <v>104764.0</v>
      </c>
      <c r="G2407" s="2" t="s">
        <v>436</v>
      </c>
      <c r="H2407" s="2" t="s">
        <v>23</v>
      </c>
      <c r="P2407" s="3">
        <v>3923.0</v>
      </c>
      <c r="R2407" s="3">
        <v>3728.0</v>
      </c>
    </row>
    <row r="2408">
      <c r="A2408" s="2">
        <v>65754.0</v>
      </c>
      <c r="B2408" s="2" t="s">
        <v>3021</v>
      </c>
      <c r="C2408" s="2" t="s">
        <v>3022</v>
      </c>
      <c r="D2408" s="2">
        <v>1996.0</v>
      </c>
      <c r="E2408" s="2" t="s">
        <v>39</v>
      </c>
      <c r="F2408" s="2">
        <v>104362.0</v>
      </c>
      <c r="G2408" s="2" t="s">
        <v>1248</v>
      </c>
      <c r="H2408" s="2" t="s">
        <v>29</v>
      </c>
      <c r="P2408" s="3">
        <v>3926.0</v>
      </c>
      <c r="R2408" s="3">
        <v>4327.0</v>
      </c>
      <c r="T2408" s="3">
        <v>2152.0</v>
      </c>
    </row>
    <row r="2409">
      <c r="A2409" s="2">
        <v>71692.0</v>
      </c>
      <c r="B2409" s="2" t="s">
        <v>2925</v>
      </c>
      <c r="C2409" s="2" t="s">
        <v>606</v>
      </c>
      <c r="D2409" s="2">
        <v>2001.0</v>
      </c>
      <c r="E2409" s="2" t="s">
        <v>39</v>
      </c>
      <c r="F2409" s="2">
        <v>6100030.0</v>
      </c>
      <c r="G2409" s="2" t="s">
        <v>333</v>
      </c>
      <c r="H2409" s="2" t="s">
        <v>41</v>
      </c>
      <c r="P2409" s="3">
        <v>3928.0</v>
      </c>
      <c r="R2409" s="3">
        <v>4606.0</v>
      </c>
      <c r="T2409" s="3">
        <v>3097.0</v>
      </c>
    </row>
    <row r="2410">
      <c r="A2410" s="2">
        <v>70592.0</v>
      </c>
      <c r="B2410" s="2" t="s">
        <v>3023</v>
      </c>
      <c r="C2410" s="2" t="s">
        <v>1198</v>
      </c>
      <c r="D2410" s="2">
        <v>2002.0</v>
      </c>
      <c r="E2410" s="2" t="s">
        <v>39</v>
      </c>
      <c r="F2410" s="2">
        <v>6100373.0</v>
      </c>
      <c r="G2410" s="2" t="s">
        <v>1279</v>
      </c>
      <c r="H2410" s="2" t="s">
        <v>1231</v>
      </c>
      <c r="P2410" s="3">
        <v>3930.0</v>
      </c>
      <c r="R2410" s="3">
        <v>3029.0</v>
      </c>
    </row>
    <row r="2411">
      <c r="A2411" s="2">
        <v>79658.0</v>
      </c>
      <c r="B2411" s="2" t="s">
        <v>1681</v>
      </c>
      <c r="C2411" s="2" t="s">
        <v>369</v>
      </c>
      <c r="D2411" s="2">
        <v>2002.0</v>
      </c>
      <c r="E2411" s="2" t="s">
        <v>39</v>
      </c>
      <c r="F2411" s="2">
        <v>6533216.0</v>
      </c>
      <c r="G2411" s="2" t="s">
        <v>1709</v>
      </c>
      <c r="H2411" s="2" t="s">
        <v>1231</v>
      </c>
      <c r="P2411" s="3">
        <v>3940.0</v>
      </c>
      <c r="R2411" s="3">
        <v>3595.0</v>
      </c>
    </row>
    <row r="2412">
      <c r="A2412" s="2">
        <v>86819.0</v>
      </c>
      <c r="B2412" s="2" t="s">
        <v>2104</v>
      </c>
      <c r="C2412" s="2" t="s">
        <v>1206</v>
      </c>
      <c r="D2412" s="2">
        <v>2009.0</v>
      </c>
      <c r="E2412" s="2" t="s">
        <v>39</v>
      </c>
      <c r="F2412" s="2">
        <v>6101223.0</v>
      </c>
      <c r="G2412" s="2" t="s">
        <v>348</v>
      </c>
      <c r="H2412" s="2" t="s">
        <v>41</v>
      </c>
      <c r="P2412" s="3">
        <v>3943.0</v>
      </c>
      <c r="R2412" s="3">
        <v>4554.0</v>
      </c>
    </row>
    <row r="2413">
      <c r="A2413" s="2">
        <v>102910.0</v>
      </c>
      <c r="B2413" s="2" t="s">
        <v>3024</v>
      </c>
      <c r="C2413" s="2" t="s">
        <v>3025</v>
      </c>
      <c r="D2413" s="2">
        <v>2009.0</v>
      </c>
      <c r="E2413" s="2" t="s">
        <v>39</v>
      </c>
      <c r="F2413" s="2">
        <v>6101181.0</v>
      </c>
      <c r="G2413" s="2" t="s">
        <v>1791</v>
      </c>
      <c r="H2413" s="2" t="s">
        <v>29</v>
      </c>
      <c r="P2413" s="3">
        <v>3948.0</v>
      </c>
      <c r="R2413" s="3">
        <v>3809.0</v>
      </c>
    </row>
    <row r="2414">
      <c r="A2414" s="2">
        <v>114921.0</v>
      </c>
      <c r="B2414" s="2" t="s">
        <v>3026</v>
      </c>
      <c r="C2414" s="2" t="s">
        <v>906</v>
      </c>
      <c r="D2414" s="2">
        <v>2009.0</v>
      </c>
      <c r="E2414" s="2" t="s">
        <v>39</v>
      </c>
      <c r="F2414" s="2">
        <v>6101273.0</v>
      </c>
      <c r="G2414" s="2" t="s">
        <v>473</v>
      </c>
      <c r="H2414" s="2" t="s">
        <v>23</v>
      </c>
      <c r="N2414" s="3">
        <v>1649.0</v>
      </c>
      <c r="P2414" s="3">
        <v>3949.0</v>
      </c>
      <c r="R2414" s="3">
        <v>3739.0</v>
      </c>
      <c r="T2414" s="3">
        <v>2284.0</v>
      </c>
    </row>
    <row r="2415">
      <c r="A2415" s="2">
        <v>89356.0</v>
      </c>
      <c r="B2415" s="2" t="s">
        <v>3027</v>
      </c>
      <c r="C2415" s="2" t="s">
        <v>925</v>
      </c>
      <c r="D2415" s="2">
        <v>2002.0</v>
      </c>
      <c r="E2415" s="2" t="s">
        <v>39</v>
      </c>
      <c r="F2415" s="2">
        <v>6100314.0</v>
      </c>
      <c r="G2415" s="2" t="s">
        <v>499</v>
      </c>
      <c r="H2415" s="2" t="s">
        <v>23</v>
      </c>
      <c r="P2415" s="3">
        <v>3950.0</v>
      </c>
      <c r="R2415" s="3">
        <v>4253.0</v>
      </c>
    </row>
    <row r="2416">
      <c r="A2416" s="2">
        <v>84636.0</v>
      </c>
      <c r="B2416" s="2" t="s">
        <v>1895</v>
      </c>
      <c r="C2416" s="2" t="s">
        <v>1081</v>
      </c>
      <c r="D2416" s="2">
        <v>2000.0</v>
      </c>
      <c r="E2416" s="2" t="s">
        <v>39</v>
      </c>
      <c r="F2416" s="2">
        <v>104941.0</v>
      </c>
      <c r="G2416" s="2" t="s">
        <v>596</v>
      </c>
      <c r="H2416" s="2" t="s">
        <v>23</v>
      </c>
      <c r="P2416" s="3">
        <v>3957.0</v>
      </c>
      <c r="R2416" s="3">
        <v>4062.0</v>
      </c>
    </row>
    <row r="2417">
      <c r="A2417" s="2">
        <v>78918.0</v>
      </c>
      <c r="B2417" s="2" t="s">
        <v>3028</v>
      </c>
      <c r="C2417" s="2" t="s">
        <v>1206</v>
      </c>
      <c r="D2417" s="2">
        <v>2005.0</v>
      </c>
      <c r="E2417" s="2" t="s">
        <v>39</v>
      </c>
      <c r="F2417" s="2">
        <v>6100710.0</v>
      </c>
      <c r="G2417" s="2" t="s">
        <v>396</v>
      </c>
      <c r="H2417" s="2" t="s">
        <v>41</v>
      </c>
      <c r="N2417" s="3">
        <v>1646.0</v>
      </c>
      <c r="P2417" s="3">
        <v>3962.0</v>
      </c>
      <c r="R2417" s="3">
        <v>4387.0</v>
      </c>
      <c r="T2417" s="3">
        <v>2564.0</v>
      </c>
    </row>
    <row r="2418">
      <c r="A2418" s="2">
        <v>82505.0</v>
      </c>
      <c r="B2418" s="2" t="s">
        <v>3029</v>
      </c>
      <c r="C2418" s="2" t="s">
        <v>1545</v>
      </c>
      <c r="D2418" s="2">
        <v>2002.0</v>
      </c>
      <c r="E2418" s="2" t="s">
        <v>39</v>
      </c>
      <c r="F2418" s="2">
        <v>6100236.0</v>
      </c>
      <c r="G2418" s="2" t="s">
        <v>1492</v>
      </c>
      <c r="H2418" s="2" t="s">
        <v>29</v>
      </c>
      <c r="P2418" s="3">
        <v>3965.0</v>
      </c>
      <c r="R2418" s="3">
        <v>4209.0</v>
      </c>
    </row>
    <row r="2419">
      <c r="A2419" s="2">
        <v>72839.0</v>
      </c>
      <c r="B2419" s="2" t="s">
        <v>3030</v>
      </c>
      <c r="C2419" s="2" t="s">
        <v>641</v>
      </c>
      <c r="D2419" s="2">
        <v>1997.0</v>
      </c>
      <c r="E2419" s="2" t="s">
        <v>39</v>
      </c>
      <c r="F2419" s="2">
        <v>104569.0</v>
      </c>
      <c r="G2419" s="2" t="s">
        <v>1536</v>
      </c>
      <c r="H2419" s="2" t="s">
        <v>34</v>
      </c>
      <c r="P2419" s="3">
        <v>3979.0</v>
      </c>
      <c r="R2419" s="3">
        <v>5174.0</v>
      </c>
    </row>
    <row r="2420">
      <c r="A2420" s="2">
        <v>94065.0</v>
      </c>
      <c r="B2420" s="2" t="s">
        <v>3031</v>
      </c>
      <c r="C2420" s="2" t="s">
        <v>110</v>
      </c>
      <c r="D2420" s="2">
        <v>2003.0</v>
      </c>
      <c r="E2420" s="2" t="s">
        <v>39</v>
      </c>
      <c r="F2420" s="2">
        <v>6100497.0</v>
      </c>
      <c r="G2420" s="2" t="s">
        <v>617</v>
      </c>
      <c r="H2420" s="2" t="s">
        <v>23</v>
      </c>
      <c r="P2420" s="3">
        <v>3980.0</v>
      </c>
      <c r="R2420" s="3">
        <v>4385.0</v>
      </c>
    </row>
    <row r="2421">
      <c r="A2421" s="2">
        <v>89335.0</v>
      </c>
      <c r="B2421" s="2" t="s">
        <v>3018</v>
      </c>
      <c r="C2421" s="2" t="s">
        <v>278</v>
      </c>
      <c r="D2421" s="2">
        <v>2002.0</v>
      </c>
      <c r="E2421" s="2" t="s">
        <v>39</v>
      </c>
      <c r="F2421" s="2">
        <v>6100318.0</v>
      </c>
      <c r="G2421" s="2" t="s">
        <v>2593</v>
      </c>
      <c r="H2421" s="2" t="s">
        <v>23</v>
      </c>
      <c r="P2421" s="3">
        <v>3981.0</v>
      </c>
      <c r="R2421" s="3">
        <v>4023.0</v>
      </c>
    </row>
    <row r="2422">
      <c r="A2422" s="2">
        <v>72806.0</v>
      </c>
      <c r="B2422" s="2" t="s">
        <v>3032</v>
      </c>
      <c r="C2422" s="2" t="s">
        <v>1826</v>
      </c>
      <c r="D2422" s="2">
        <v>1999.0</v>
      </c>
      <c r="E2422" s="2" t="s">
        <v>39</v>
      </c>
      <c r="F2422" s="2">
        <v>104703.0</v>
      </c>
      <c r="G2422" s="2" t="s">
        <v>966</v>
      </c>
      <c r="H2422" s="2" t="s">
        <v>34</v>
      </c>
      <c r="P2422" s="3">
        <v>3985.0</v>
      </c>
      <c r="R2422" s="3">
        <v>4365.0</v>
      </c>
    </row>
    <row r="2423">
      <c r="A2423" s="2">
        <v>85641.0</v>
      </c>
      <c r="B2423" s="2" t="s">
        <v>3033</v>
      </c>
      <c r="C2423" s="2" t="s">
        <v>1107</v>
      </c>
      <c r="D2423" s="2">
        <v>1999.0</v>
      </c>
      <c r="E2423" s="2" t="s">
        <v>39</v>
      </c>
      <c r="F2423" s="2">
        <v>104790.0</v>
      </c>
      <c r="G2423" s="2" t="s">
        <v>1820</v>
      </c>
      <c r="H2423" s="2" t="s">
        <v>23</v>
      </c>
      <c r="P2423" s="3">
        <v>3987.0</v>
      </c>
      <c r="R2423" s="3">
        <v>4033.0</v>
      </c>
    </row>
    <row r="2424">
      <c r="A2424" s="2">
        <v>80736.0</v>
      </c>
      <c r="B2424" s="2" t="s">
        <v>784</v>
      </c>
      <c r="C2424" s="2" t="s">
        <v>369</v>
      </c>
      <c r="D2424" s="2">
        <v>2004.0</v>
      </c>
      <c r="E2424" s="2" t="s">
        <v>39</v>
      </c>
      <c r="F2424" s="2">
        <v>6100624.0</v>
      </c>
      <c r="G2424" s="2" t="s">
        <v>786</v>
      </c>
      <c r="H2424" s="2" t="s">
        <v>34</v>
      </c>
      <c r="P2424" s="3">
        <v>3987.0</v>
      </c>
      <c r="R2424" s="3">
        <v>5067.0</v>
      </c>
    </row>
    <row r="2425">
      <c r="A2425" s="2">
        <v>82013.0</v>
      </c>
      <c r="B2425" s="2" t="s">
        <v>1796</v>
      </c>
      <c r="C2425" s="2" t="s">
        <v>3034</v>
      </c>
      <c r="D2425" s="2">
        <v>2008.0</v>
      </c>
      <c r="E2425" s="2" t="s">
        <v>39</v>
      </c>
      <c r="F2425" s="2">
        <v>6101081.0</v>
      </c>
      <c r="G2425" s="2" t="s">
        <v>920</v>
      </c>
      <c r="H2425" s="2" t="s">
        <v>29</v>
      </c>
      <c r="N2425" s="3">
        <v>1627.0</v>
      </c>
      <c r="P2425" s="3">
        <v>3988.0</v>
      </c>
      <c r="R2425" s="3">
        <v>4086.0</v>
      </c>
      <c r="T2425" s="3">
        <v>2515.0</v>
      </c>
    </row>
    <row r="2426">
      <c r="A2426" s="2">
        <v>111530.0</v>
      </c>
      <c r="B2426" s="2" t="s">
        <v>2733</v>
      </c>
      <c r="C2426" s="2" t="s">
        <v>66</v>
      </c>
      <c r="D2426" s="2">
        <v>2007.0</v>
      </c>
      <c r="E2426" s="2" t="s">
        <v>39</v>
      </c>
      <c r="F2426" s="2">
        <v>6101167.0</v>
      </c>
      <c r="G2426" s="2" t="s">
        <v>1720</v>
      </c>
      <c r="H2426" s="2" t="s">
        <v>23</v>
      </c>
      <c r="P2426" s="3">
        <v>3991.0</v>
      </c>
      <c r="R2426" s="3">
        <v>2340.0</v>
      </c>
    </row>
    <row r="2427">
      <c r="A2427" s="2">
        <v>74344.0</v>
      </c>
      <c r="B2427" s="2" t="s">
        <v>3035</v>
      </c>
      <c r="C2427" s="2" t="s">
        <v>2092</v>
      </c>
      <c r="D2427" s="2">
        <v>1998.0</v>
      </c>
      <c r="E2427" s="2" t="s">
        <v>39</v>
      </c>
      <c r="F2427" s="2">
        <v>104627.0</v>
      </c>
      <c r="G2427" s="2" t="s">
        <v>83</v>
      </c>
      <c r="H2427" s="2" t="s">
        <v>34</v>
      </c>
      <c r="P2427" s="3">
        <v>3998.0</v>
      </c>
    </row>
    <row r="2428">
      <c r="A2428" s="2">
        <v>66985.0</v>
      </c>
      <c r="B2428" s="2" t="s">
        <v>3036</v>
      </c>
      <c r="C2428" s="2" t="s">
        <v>2181</v>
      </c>
      <c r="D2428" s="2">
        <v>1998.0</v>
      </c>
      <c r="E2428" s="2" t="s">
        <v>39</v>
      </c>
      <c r="F2428" s="2">
        <v>104644.0</v>
      </c>
      <c r="G2428" s="2" t="s">
        <v>333</v>
      </c>
      <c r="H2428" s="2" t="s">
        <v>41</v>
      </c>
      <c r="P2428" s="3">
        <v>4002.0</v>
      </c>
      <c r="R2428" s="3">
        <v>4633.0</v>
      </c>
      <c r="T2428" s="3">
        <v>2664.0</v>
      </c>
    </row>
    <row r="2429">
      <c r="A2429" s="2">
        <v>71813.0</v>
      </c>
      <c r="B2429" s="2" t="s">
        <v>3037</v>
      </c>
      <c r="C2429" s="2" t="s">
        <v>3038</v>
      </c>
      <c r="D2429" s="2">
        <v>1999.0</v>
      </c>
      <c r="E2429" s="2" t="s">
        <v>39</v>
      </c>
      <c r="F2429" s="2">
        <v>104850.0</v>
      </c>
      <c r="G2429" s="2" t="s">
        <v>1980</v>
      </c>
      <c r="H2429" s="2" t="s">
        <v>34</v>
      </c>
      <c r="P2429" s="3">
        <v>4004.0</v>
      </c>
      <c r="R2429" s="3">
        <v>4941.0</v>
      </c>
    </row>
    <row r="2430">
      <c r="A2430" s="2">
        <v>75124.0</v>
      </c>
      <c r="B2430" s="2" t="s">
        <v>3039</v>
      </c>
      <c r="C2430" s="2" t="s">
        <v>3040</v>
      </c>
      <c r="D2430" s="2">
        <v>1999.0</v>
      </c>
      <c r="E2430" s="2" t="s">
        <v>39</v>
      </c>
      <c r="F2430" s="2">
        <v>104803.0</v>
      </c>
      <c r="G2430" s="2" t="s">
        <v>243</v>
      </c>
      <c r="H2430" s="2" t="s">
        <v>34</v>
      </c>
      <c r="P2430" s="3">
        <v>4005.0</v>
      </c>
      <c r="R2430" s="3">
        <v>5739.0</v>
      </c>
      <c r="T2430" s="3">
        <v>2647.0</v>
      </c>
    </row>
    <row r="2431">
      <c r="A2431" s="2">
        <v>85015.0</v>
      </c>
      <c r="B2431" s="2" t="s">
        <v>1828</v>
      </c>
      <c r="C2431" s="2" t="s">
        <v>515</v>
      </c>
      <c r="D2431" s="2">
        <v>2000.0</v>
      </c>
      <c r="E2431" s="2" t="s">
        <v>39</v>
      </c>
      <c r="F2431" s="2">
        <v>104942.0</v>
      </c>
      <c r="G2431" s="2" t="s">
        <v>477</v>
      </c>
      <c r="H2431" s="2" t="s">
        <v>23</v>
      </c>
      <c r="P2431" s="3">
        <v>4006.0</v>
      </c>
      <c r="R2431" s="3">
        <v>3948.0</v>
      </c>
    </row>
    <row r="2432">
      <c r="A2432" s="2">
        <v>84637.0</v>
      </c>
      <c r="B2432" s="2" t="s">
        <v>265</v>
      </c>
      <c r="C2432" s="2" t="s">
        <v>515</v>
      </c>
      <c r="D2432" s="2">
        <v>2000.0</v>
      </c>
      <c r="E2432" s="2" t="s">
        <v>39</v>
      </c>
      <c r="F2432" s="2">
        <v>104965.0</v>
      </c>
      <c r="G2432" s="2" t="s">
        <v>477</v>
      </c>
      <c r="H2432" s="2" t="s">
        <v>23</v>
      </c>
      <c r="P2432" s="3">
        <v>4019.0</v>
      </c>
      <c r="R2432" s="3">
        <v>4008.0</v>
      </c>
    </row>
    <row r="2433">
      <c r="A2433" s="2">
        <v>76725.0</v>
      </c>
      <c r="B2433" s="2" t="s">
        <v>3041</v>
      </c>
      <c r="C2433" s="2" t="s">
        <v>938</v>
      </c>
      <c r="D2433" s="2">
        <v>2000.0</v>
      </c>
      <c r="E2433" s="2" t="s">
        <v>39</v>
      </c>
      <c r="F2433" s="2">
        <v>104977.0</v>
      </c>
      <c r="G2433" s="2" t="s">
        <v>243</v>
      </c>
      <c r="H2433" s="2" t="s">
        <v>34</v>
      </c>
      <c r="P2433" s="3">
        <v>4027.0</v>
      </c>
      <c r="R2433" s="3">
        <v>3894.0</v>
      </c>
    </row>
    <row r="2434">
      <c r="A2434" s="2">
        <v>72309.0</v>
      </c>
      <c r="B2434" s="2" t="s">
        <v>2991</v>
      </c>
      <c r="C2434" s="2" t="s">
        <v>1836</v>
      </c>
      <c r="D2434" s="2">
        <v>1997.0</v>
      </c>
      <c r="E2434" s="2" t="s">
        <v>39</v>
      </c>
      <c r="F2434" s="2">
        <v>104458.0</v>
      </c>
      <c r="G2434" s="2" t="s">
        <v>596</v>
      </c>
      <c r="H2434" s="2" t="s">
        <v>23</v>
      </c>
      <c r="P2434" s="3">
        <v>4030.0</v>
      </c>
    </row>
    <row r="2435">
      <c r="A2435" s="2">
        <v>105878.0</v>
      </c>
      <c r="B2435" s="2" t="s">
        <v>3042</v>
      </c>
      <c r="C2435" s="2" t="s">
        <v>3043</v>
      </c>
      <c r="D2435" s="2">
        <v>2009.0</v>
      </c>
      <c r="E2435" s="2" t="s">
        <v>39</v>
      </c>
      <c r="F2435" s="2">
        <v>6101243.0</v>
      </c>
      <c r="G2435" s="2" t="s">
        <v>1524</v>
      </c>
      <c r="H2435" s="2" t="s">
        <v>34</v>
      </c>
      <c r="P2435" s="3">
        <v>4034.0</v>
      </c>
      <c r="R2435" s="3">
        <v>4315.0</v>
      </c>
    </row>
    <row r="2436">
      <c r="A2436" s="2">
        <v>79909.0</v>
      </c>
      <c r="B2436" s="2" t="s">
        <v>560</v>
      </c>
      <c r="C2436" s="2" t="s">
        <v>493</v>
      </c>
      <c r="D2436" s="2">
        <v>1999.0</v>
      </c>
      <c r="E2436" s="2" t="s">
        <v>39</v>
      </c>
      <c r="F2436" s="2">
        <v>104749.0</v>
      </c>
      <c r="G2436" s="2" t="s">
        <v>1820</v>
      </c>
      <c r="H2436" s="2" t="s">
        <v>23</v>
      </c>
      <c r="P2436" s="3">
        <v>4046.0</v>
      </c>
      <c r="R2436" s="3">
        <v>4170.0</v>
      </c>
    </row>
    <row r="2437">
      <c r="A2437" s="2">
        <v>87177.0</v>
      </c>
      <c r="B2437" s="2" t="s">
        <v>3044</v>
      </c>
      <c r="C2437" s="2" t="s">
        <v>1001</v>
      </c>
      <c r="D2437" s="2">
        <v>2001.0</v>
      </c>
      <c r="E2437" s="2" t="s">
        <v>39</v>
      </c>
      <c r="F2437" s="2">
        <v>6100140.0</v>
      </c>
      <c r="G2437" s="2" t="s">
        <v>436</v>
      </c>
      <c r="H2437" s="2" t="s">
        <v>23</v>
      </c>
      <c r="P2437" s="3">
        <v>4046.0</v>
      </c>
      <c r="R2437" s="3">
        <v>4121.0</v>
      </c>
    </row>
    <row r="2438">
      <c r="A2438" s="2">
        <v>75802.0</v>
      </c>
      <c r="B2438" s="2" t="s">
        <v>662</v>
      </c>
      <c r="C2438" s="2" t="s">
        <v>347</v>
      </c>
      <c r="D2438" s="2">
        <v>1998.0</v>
      </c>
      <c r="E2438" s="2" t="s">
        <v>39</v>
      </c>
      <c r="F2438" s="2">
        <v>6100158.0</v>
      </c>
      <c r="G2438" s="2" t="s">
        <v>621</v>
      </c>
      <c r="H2438" s="2" t="s">
        <v>34</v>
      </c>
      <c r="N2438" s="3">
        <v>710.0</v>
      </c>
      <c r="P2438" s="3">
        <v>4054.0</v>
      </c>
      <c r="R2438" s="3">
        <v>2479.0</v>
      </c>
      <c r="T2438" s="3">
        <v>1945.0</v>
      </c>
    </row>
    <row r="2439">
      <c r="A2439" s="2">
        <v>108861.0</v>
      </c>
      <c r="B2439" s="2" t="s">
        <v>3045</v>
      </c>
      <c r="C2439" s="2" t="s">
        <v>2470</v>
      </c>
      <c r="D2439" s="2">
        <v>2006.0</v>
      </c>
      <c r="E2439" s="2" t="s">
        <v>39</v>
      </c>
      <c r="F2439" s="2">
        <v>6100881.0</v>
      </c>
      <c r="G2439" s="2" t="s">
        <v>1106</v>
      </c>
      <c r="H2439" s="2" t="s">
        <v>23</v>
      </c>
      <c r="P2439" s="3">
        <v>4057.0</v>
      </c>
      <c r="R2439" s="3">
        <v>4287.0</v>
      </c>
    </row>
    <row r="2440">
      <c r="A2440" s="2">
        <v>76590.0</v>
      </c>
      <c r="B2440" s="2" t="s">
        <v>3046</v>
      </c>
      <c r="C2440" s="2" t="s">
        <v>2022</v>
      </c>
      <c r="D2440" s="2">
        <v>2001.0</v>
      </c>
      <c r="E2440" s="2" t="s">
        <v>39</v>
      </c>
      <c r="F2440" s="2">
        <v>6100123.0</v>
      </c>
      <c r="G2440" s="2" t="s">
        <v>231</v>
      </c>
      <c r="H2440" s="2" t="s">
        <v>34</v>
      </c>
      <c r="P2440" s="3">
        <v>4058.0</v>
      </c>
      <c r="R2440" s="3">
        <v>4370.0</v>
      </c>
    </row>
    <row r="2441">
      <c r="A2441" s="2">
        <v>67748.0</v>
      </c>
      <c r="B2441" s="2" t="s">
        <v>2604</v>
      </c>
      <c r="C2441" s="2" t="s">
        <v>513</v>
      </c>
      <c r="D2441" s="2">
        <v>2001.0</v>
      </c>
      <c r="E2441" s="2" t="s">
        <v>39</v>
      </c>
      <c r="F2441" s="2">
        <v>6100039.0</v>
      </c>
      <c r="G2441" s="2" t="s">
        <v>2010</v>
      </c>
      <c r="H2441" s="2" t="s">
        <v>29</v>
      </c>
      <c r="P2441" s="3">
        <v>4065.0</v>
      </c>
      <c r="R2441" s="3">
        <v>4267.0</v>
      </c>
    </row>
    <row r="2442">
      <c r="A2442" s="2">
        <v>79878.0</v>
      </c>
      <c r="B2442" s="2" t="s">
        <v>3047</v>
      </c>
      <c r="C2442" s="2" t="s">
        <v>756</v>
      </c>
      <c r="D2442" s="2">
        <v>1999.0</v>
      </c>
      <c r="E2442" s="2" t="s">
        <v>39</v>
      </c>
      <c r="F2442" s="2">
        <v>104757.0</v>
      </c>
      <c r="G2442" s="2" t="s">
        <v>499</v>
      </c>
      <c r="H2442" s="2" t="s">
        <v>23</v>
      </c>
      <c r="P2442" s="3">
        <v>4069.0</v>
      </c>
    </row>
    <row r="2443">
      <c r="A2443" s="2">
        <v>79894.0</v>
      </c>
      <c r="B2443" s="2" t="s">
        <v>3048</v>
      </c>
      <c r="C2443" s="2" t="s">
        <v>215</v>
      </c>
      <c r="D2443" s="2">
        <v>1999.0</v>
      </c>
      <c r="E2443" s="2" t="s">
        <v>39</v>
      </c>
      <c r="F2443" s="2">
        <v>104735.0</v>
      </c>
      <c r="G2443" s="2" t="s">
        <v>3004</v>
      </c>
      <c r="H2443" s="2" t="s">
        <v>23</v>
      </c>
      <c r="P2443" s="3">
        <v>4071.0</v>
      </c>
      <c r="R2443" s="3">
        <v>4068.0</v>
      </c>
    </row>
    <row r="2444">
      <c r="A2444" s="2">
        <v>72274.0</v>
      </c>
      <c r="B2444" s="2" t="s">
        <v>3049</v>
      </c>
      <c r="C2444" s="2" t="s">
        <v>3050</v>
      </c>
      <c r="D2444" s="2">
        <v>1997.0</v>
      </c>
      <c r="E2444" s="2" t="s">
        <v>39</v>
      </c>
      <c r="F2444" s="2">
        <v>104572.0</v>
      </c>
      <c r="G2444" s="2" t="s">
        <v>1721</v>
      </c>
      <c r="H2444" s="2" t="s">
        <v>23</v>
      </c>
      <c r="P2444" s="3">
        <v>4072.0</v>
      </c>
      <c r="R2444" s="3">
        <v>3985.0</v>
      </c>
    </row>
    <row r="2445">
      <c r="A2445" s="2">
        <v>72403.0</v>
      </c>
      <c r="B2445" s="2" t="s">
        <v>3051</v>
      </c>
      <c r="C2445" s="2" t="s">
        <v>1081</v>
      </c>
      <c r="D2445" s="2">
        <v>1997.0</v>
      </c>
      <c r="E2445" s="2" t="s">
        <v>39</v>
      </c>
      <c r="F2445" s="2">
        <v>104457.0</v>
      </c>
      <c r="G2445" s="2" t="s">
        <v>473</v>
      </c>
      <c r="H2445" s="2" t="s">
        <v>23</v>
      </c>
      <c r="P2445" s="3">
        <v>4076.0</v>
      </c>
      <c r="R2445" s="3">
        <v>4765.0</v>
      </c>
    </row>
    <row r="2446">
      <c r="A2446" s="2">
        <v>89360.0</v>
      </c>
      <c r="B2446" s="2" t="s">
        <v>2619</v>
      </c>
      <c r="C2446" s="2" t="s">
        <v>515</v>
      </c>
      <c r="D2446" s="2">
        <v>2002.0</v>
      </c>
      <c r="E2446" s="2" t="s">
        <v>39</v>
      </c>
      <c r="F2446" s="2">
        <v>6100458.0</v>
      </c>
      <c r="G2446" s="2" t="s">
        <v>499</v>
      </c>
      <c r="H2446" s="2" t="s">
        <v>23</v>
      </c>
      <c r="P2446" s="3">
        <v>4083.0</v>
      </c>
      <c r="R2446" s="3">
        <v>4303.0</v>
      </c>
    </row>
    <row r="2447">
      <c r="A2447" s="2">
        <v>79832.0</v>
      </c>
      <c r="B2447" s="2" t="s">
        <v>678</v>
      </c>
      <c r="C2447" s="2" t="s">
        <v>1369</v>
      </c>
      <c r="D2447" s="2">
        <v>1999.0</v>
      </c>
      <c r="E2447" s="2" t="s">
        <v>39</v>
      </c>
      <c r="F2447" s="2">
        <v>104841.0</v>
      </c>
      <c r="G2447" s="2" t="s">
        <v>117</v>
      </c>
      <c r="H2447" s="2" t="s">
        <v>23</v>
      </c>
      <c r="P2447" s="3">
        <v>4098.0</v>
      </c>
      <c r="R2447" s="3">
        <v>5192.0</v>
      </c>
    </row>
    <row r="2448">
      <c r="A2448" s="2">
        <v>84506.0</v>
      </c>
      <c r="B2448" s="2" t="s">
        <v>3052</v>
      </c>
      <c r="C2448" s="2" t="s">
        <v>456</v>
      </c>
      <c r="D2448" s="2">
        <v>2003.0</v>
      </c>
      <c r="E2448" s="2" t="s">
        <v>39</v>
      </c>
      <c r="F2448" s="2">
        <v>6100382.0</v>
      </c>
      <c r="G2448" s="2" t="s">
        <v>1265</v>
      </c>
      <c r="H2448" s="2" t="s">
        <v>41</v>
      </c>
      <c r="P2448" s="3">
        <v>4098.0</v>
      </c>
      <c r="R2448" s="3">
        <v>3941.0</v>
      </c>
    </row>
    <row r="2449">
      <c r="A2449" s="2">
        <v>94000.0</v>
      </c>
      <c r="B2449" s="2" t="s">
        <v>1015</v>
      </c>
      <c r="C2449" s="2" t="s">
        <v>3053</v>
      </c>
      <c r="D2449" s="2">
        <v>2003.0</v>
      </c>
      <c r="E2449" s="2" t="s">
        <v>39</v>
      </c>
      <c r="F2449" s="2">
        <v>6100494.0</v>
      </c>
      <c r="G2449" s="2" t="s">
        <v>477</v>
      </c>
      <c r="H2449" s="2" t="s">
        <v>23</v>
      </c>
      <c r="P2449" s="3">
        <v>4098.0</v>
      </c>
      <c r="R2449" s="3">
        <v>4678.0</v>
      </c>
    </row>
    <row r="2450">
      <c r="A2450" s="2">
        <v>81524.0</v>
      </c>
      <c r="B2450" s="2" t="s">
        <v>3054</v>
      </c>
      <c r="C2450" s="2" t="s">
        <v>343</v>
      </c>
      <c r="D2450" s="2">
        <v>2003.0</v>
      </c>
      <c r="E2450" s="2" t="s">
        <v>39</v>
      </c>
      <c r="F2450" s="2">
        <v>6100530.0</v>
      </c>
      <c r="G2450" s="2" t="s">
        <v>697</v>
      </c>
      <c r="H2450" s="2" t="s">
        <v>34</v>
      </c>
      <c r="P2450" s="3">
        <v>4102.0</v>
      </c>
    </row>
    <row r="2451">
      <c r="A2451" s="2">
        <v>82988.0</v>
      </c>
      <c r="B2451" s="2" t="s">
        <v>3055</v>
      </c>
      <c r="C2451" s="2" t="s">
        <v>3056</v>
      </c>
      <c r="D2451" s="2">
        <v>2006.0</v>
      </c>
      <c r="E2451" s="2" t="s">
        <v>39</v>
      </c>
      <c r="F2451" s="2">
        <v>6100815.0</v>
      </c>
      <c r="G2451" s="2" t="s">
        <v>181</v>
      </c>
      <c r="H2451" s="2" t="s">
        <v>29</v>
      </c>
      <c r="N2451" s="3">
        <v>1248.0</v>
      </c>
      <c r="P2451" s="3">
        <v>4106.0</v>
      </c>
      <c r="R2451" s="3">
        <v>3742.0</v>
      </c>
      <c r="T2451" s="3">
        <v>2011.0</v>
      </c>
    </row>
    <row r="2452">
      <c r="A2452" s="2">
        <v>89232.0</v>
      </c>
      <c r="B2452" s="2" t="s">
        <v>1075</v>
      </c>
      <c r="C2452" s="2" t="s">
        <v>3057</v>
      </c>
      <c r="D2452" s="2">
        <v>2002.0</v>
      </c>
      <c r="E2452" s="2" t="s">
        <v>39</v>
      </c>
      <c r="F2452" s="2">
        <v>6100331.0</v>
      </c>
      <c r="G2452" s="2" t="s">
        <v>49</v>
      </c>
      <c r="H2452" s="2" t="s">
        <v>23</v>
      </c>
      <c r="P2452" s="3">
        <v>4108.0</v>
      </c>
      <c r="R2452" s="3">
        <v>3852.0</v>
      </c>
    </row>
    <row r="2453">
      <c r="A2453" s="2">
        <v>105091.0</v>
      </c>
      <c r="B2453" s="2" t="s">
        <v>1672</v>
      </c>
      <c r="C2453" s="2" t="s">
        <v>1298</v>
      </c>
      <c r="D2453" s="2">
        <v>2004.0</v>
      </c>
      <c r="E2453" s="2" t="s">
        <v>22</v>
      </c>
      <c r="F2453" s="2">
        <v>108747.0</v>
      </c>
      <c r="G2453" s="2" t="s">
        <v>506</v>
      </c>
      <c r="H2453" s="2" t="s">
        <v>23</v>
      </c>
      <c r="P2453" s="3">
        <v>4112.0</v>
      </c>
      <c r="R2453" s="3">
        <v>3986.0</v>
      </c>
    </row>
    <row r="2454">
      <c r="A2454" s="2">
        <v>80520.0</v>
      </c>
      <c r="B2454" s="2" t="s">
        <v>1379</v>
      </c>
      <c r="C2454" s="2" t="s">
        <v>2092</v>
      </c>
      <c r="D2454" s="2">
        <v>2001.0</v>
      </c>
      <c r="E2454" s="2" t="s">
        <v>39</v>
      </c>
      <c r="F2454" s="2">
        <v>6100107.0</v>
      </c>
      <c r="G2454" s="2" t="s">
        <v>1423</v>
      </c>
      <c r="H2454" s="2" t="s">
        <v>34</v>
      </c>
      <c r="P2454" s="3">
        <v>4112.0</v>
      </c>
      <c r="R2454" s="3">
        <v>5101.0</v>
      </c>
    </row>
    <row r="2455">
      <c r="A2455" s="2">
        <v>84618.0</v>
      </c>
      <c r="B2455" s="2" t="s">
        <v>1681</v>
      </c>
      <c r="C2455" s="2" t="s">
        <v>546</v>
      </c>
      <c r="D2455" s="2">
        <v>2000.0</v>
      </c>
      <c r="E2455" s="2" t="s">
        <v>39</v>
      </c>
      <c r="F2455" s="2">
        <v>104955.0</v>
      </c>
      <c r="G2455" s="2" t="s">
        <v>177</v>
      </c>
      <c r="H2455" s="2" t="s">
        <v>23</v>
      </c>
      <c r="P2455" s="3">
        <v>4134.0</v>
      </c>
    </row>
    <row r="2456">
      <c r="A2456" s="2">
        <v>111667.0</v>
      </c>
      <c r="B2456" s="2" t="s">
        <v>1843</v>
      </c>
      <c r="C2456" s="2" t="s">
        <v>196</v>
      </c>
      <c r="D2456" s="2">
        <v>2007.0</v>
      </c>
      <c r="E2456" s="2" t="s">
        <v>39</v>
      </c>
      <c r="F2456" s="2">
        <v>6101041.0</v>
      </c>
      <c r="G2456" s="2" t="s">
        <v>1444</v>
      </c>
      <c r="H2456" s="2" t="s">
        <v>23</v>
      </c>
      <c r="P2456" s="3">
        <v>4135.0</v>
      </c>
      <c r="R2456" s="3">
        <v>3322.0</v>
      </c>
    </row>
    <row r="2457">
      <c r="A2457" s="2">
        <v>79890.0</v>
      </c>
      <c r="B2457" s="2" t="s">
        <v>843</v>
      </c>
      <c r="C2457" s="2" t="s">
        <v>196</v>
      </c>
      <c r="D2457" s="2">
        <v>1999.0</v>
      </c>
      <c r="E2457" s="2" t="s">
        <v>39</v>
      </c>
      <c r="F2457" s="2">
        <v>104759.0</v>
      </c>
      <c r="G2457" s="2" t="s">
        <v>1632</v>
      </c>
      <c r="H2457" s="2" t="s">
        <v>23</v>
      </c>
      <c r="P2457" s="3">
        <v>4140.0</v>
      </c>
      <c r="R2457" s="3">
        <v>4068.0</v>
      </c>
    </row>
    <row r="2458">
      <c r="A2458" s="2">
        <v>80191.0</v>
      </c>
      <c r="B2458" s="2" t="s">
        <v>2600</v>
      </c>
      <c r="C2458" s="2" t="s">
        <v>2686</v>
      </c>
      <c r="D2458" s="2">
        <v>2001.0</v>
      </c>
      <c r="E2458" s="2" t="s">
        <v>39</v>
      </c>
      <c r="F2458" s="2">
        <v>6100041.0</v>
      </c>
      <c r="G2458" s="2" t="s">
        <v>1669</v>
      </c>
      <c r="H2458" s="2" t="s">
        <v>29</v>
      </c>
      <c r="N2458" s="3">
        <v>1597.0</v>
      </c>
      <c r="P2458" s="3">
        <v>4140.0</v>
      </c>
      <c r="R2458" s="3">
        <v>4240.0</v>
      </c>
    </row>
    <row r="2459">
      <c r="A2459" s="2">
        <v>87714.0</v>
      </c>
      <c r="B2459" s="2" t="s">
        <v>3058</v>
      </c>
      <c r="C2459" s="2" t="s">
        <v>3059</v>
      </c>
      <c r="D2459" s="2">
        <v>2001.0</v>
      </c>
      <c r="E2459" s="2" t="s">
        <v>39</v>
      </c>
      <c r="F2459" s="2">
        <v>6100167.0</v>
      </c>
      <c r="G2459" s="2" t="s">
        <v>2471</v>
      </c>
      <c r="H2459" s="2" t="s">
        <v>23</v>
      </c>
      <c r="P2459" s="3">
        <v>4144.0</v>
      </c>
      <c r="R2459" s="3">
        <v>4043.0</v>
      </c>
    </row>
    <row r="2460">
      <c r="A2460" s="2">
        <v>80222.0</v>
      </c>
      <c r="B2460" s="2" t="s">
        <v>3060</v>
      </c>
      <c r="C2460" s="2" t="s">
        <v>3061</v>
      </c>
      <c r="D2460" s="2">
        <v>2001.0</v>
      </c>
      <c r="E2460" s="2" t="s">
        <v>39</v>
      </c>
      <c r="F2460" s="2">
        <v>6100064.0</v>
      </c>
      <c r="G2460" s="2" t="s">
        <v>86</v>
      </c>
      <c r="H2460" s="2" t="s">
        <v>29</v>
      </c>
      <c r="P2460" s="3">
        <v>4146.0</v>
      </c>
    </row>
    <row r="2461">
      <c r="A2461" s="2">
        <v>89306.0</v>
      </c>
      <c r="B2461" s="2" t="s">
        <v>3062</v>
      </c>
      <c r="C2461" s="2" t="s">
        <v>2617</v>
      </c>
      <c r="D2461" s="2">
        <v>2002.0</v>
      </c>
      <c r="E2461" s="2" t="s">
        <v>39</v>
      </c>
      <c r="F2461" s="2">
        <v>6100325.0</v>
      </c>
      <c r="G2461" s="2" t="s">
        <v>617</v>
      </c>
      <c r="H2461" s="2" t="s">
        <v>23</v>
      </c>
      <c r="P2461" s="3">
        <v>4157.0</v>
      </c>
      <c r="R2461" s="3">
        <v>4947.0</v>
      </c>
    </row>
    <row r="2462">
      <c r="A2462" s="2">
        <v>67168.0</v>
      </c>
      <c r="B2462" s="2" t="s">
        <v>3063</v>
      </c>
      <c r="C2462" s="2" t="s">
        <v>3064</v>
      </c>
      <c r="D2462" s="2">
        <v>1997.0</v>
      </c>
      <c r="E2462" s="2" t="s">
        <v>39</v>
      </c>
      <c r="F2462" s="2">
        <v>104548.0</v>
      </c>
      <c r="G2462" s="2" t="s">
        <v>396</v>
      </c>
      <c r="H2462" s="2" t="s">
        <v>41</v>
      </c>
      <c r="N2462" s="3">
        <v>1747.0</v>
      </c>
      <c r="P2462" s="3">
        <v>4161.0</v>
      </c>
      <c r="R2462" s="3">
        <v>4001.0</v>
      </c>
      <c r="T2462" s="3">
        <v>2415.0</v>
      </c>
    </row>
    <row r="2463">
      <c r="A2463" s="2">
        <v>76742.0</v>
      </c>
      <c r="B2463" s="2" t="s">
        <v>3065</v>
      </c>
      <c r="C2463" s="2" t="s">
        <v>951</v>
      </c>
      <c r="D2463" s="2">
        <v>1999.0</v>
      </c>
      <c r="E2463" s="2" t="s">
        <v>39</v>
      </c>
      <c r="F2463" s="2">
        <v>104813.0</v>
      </c>
      <c r="G2463" s="2" t="s">
        <v>243</v>
      </c>
      <c r="H2463" s="2" t="s">
        <v>34</v>
      </c>
      <c r="P2463" s="3">
        <v>4171.0</v>
      </c>
    </row>
    <row r="2464">
      <c r="A2464" s="2">
        <v>89162.0</v>
      </c>
      <c r="B2464" s="2" t="s">
        <v>3066</v>
      </c>
      <c r="C2464" s="2" t="s">
        <v>493</v>
      </c>
      <c r="D2464" s="2">
        <v>2002.0</v>
      </c>
      <c r="E2464" s="2" t="s">
        <v>39</v>
      </c>
      <c r="F2464" s="2">
        <v>6100753.0</v>
      </c>
      <c r="G2464" s="2" t="s">
        <v>2321</v>
      </c>
      <c r="H2464" s="2" t="s">
        <v>23</v>
      </c>
      <c r="P2464" s="3">
        <v>4172.0</v>
      </c>
      <c r="R2464" s="3">
        <v>4576.0</v>
      </c>
    </row>
    <row r="2465">
      <c r="A2465" s="2">
        <v>77110.0</v>
      </c>
      <c r="B2465" s="2" t="s">
        <v>3067</v>
      </c>
      <c r="C2465" s="2" t="s">
        <v>3068</v>
      </c>
      <c r="D2465" s="2">
        <v>2002.0</v>
      </c>
      <c r="E2465" s="2" t="s">
        <v>39</v>
      </c>
      <c r="F2465" s="2">
        <v>6100286.0</v>
      </c>
      <c r="G2465" s="2" t="s">
        <v>2238</v>
      </c>
      <c r="H2465" s="2" t="s">
        <v>34</v>
      </c>
      <c r="P2465" s="3">
        <v>4194.0</v>
      </c>
    </row>
    <row r="2466">
      <c r="A2466" s="2">
        <v>76957.0</v>
      </c>
      <c r="B2466" s="2" t="s">
        <v>2769</v>
      </c>
      <c r="C2466" s="2" t="s">
        <v>3069</v>
      </c>
      <c r="D2466" s="2">
        <v>1997.0</v>
      </c>
      <c r="E2466" s="2" t="s">
        <v>39</v>
      </c>
      <c r="F2466" s="2">
        <v>104864.0</v>
      </c>
      <c r="G2466" s="2" t="s">
        <v>1111</v>
      </c>
      <c r="H2466" s="2" t="s">
        <v>23</v>
      </c>
      <c r="P2466" s="3">
        <v>4206.0</v>
      </c>
      <c r="R2466" s="3">
        <v>4116.0</v>
      </c>
    </row>
    <row r="2467">
      <c r="A2467" s="2">
        <v>84674.0</v>
      </c>
      <c r="B2467" s="2" t="s">
        <v>1278</v>
      </c>
      <c r="C2467" s="2" t="s">
        <v>1344</v>
      </c>
      <c r="D2467" s="2">
        <v>2000.0</v>
      </c>
      <c r="E2467" s="2" t="s">
        <v>39</v>
      </c>
      <c r="F2467" s="2">
        <v>104986.0</v>
      </c>
      <c r="G2467" s="2" t="s">
        <v>1720</v>
      </c>
      <c r="H2467" s="2" t="s">
        <v>23</v>
      </c>
      <c r="P2467" s="3">
        <v>4209.0</v>
      </c>
      <c r="R2467" s="3">
        <v>4224.0</v>
      </c>
    </row>
    <row r="2468">
      <c r="A2468" s="2">
        <v>91585.0</v>
      </c>
      <c r="B2468" s="2" t="s">
        <v>3070</v>
      </c>
      <c r="C2468" s="2" t="s">
        <v>1209</v>
      </c>
      <c r="D2468" s="2">
        <v>2006.0</v>
      </c>
      <c r="E2468" s="2" t="s">
        <v>39</v>
      </c>
      <c r="F2468" s="2">
        <v>6100791.0</v>
      </c>
      <c r="G2468" s="2" t="s">
        <v>2024</v>
      </c>
      <c r="H2468" s="2" t="s">
        <v>29</v>
      </c>
      <c r="P2468" s="3">
        <v>4209.0</v>
      </c>
      <c r="R2468" s="3">
        <v>3947.0</v>
      </c>
    </row>
    <row r="2469">
      <c r="A2469" s="2">
        <v>75116.0</v>
      </c>
      <c r="B2469" s="2" t="s">
        <v>3071</v>
      </c>
      <c r="C2469" s="2" t="s">
        <v>3072</v>
      </c>
      <c r="D2469" s="2">
        <v>1998.0</v>
      </c>
      <c r="E2469" s="2" t="s">
        <v>39</v>
      </c>
      <c r="F2469" s="2">
        <v>104670.0</v>
      </c>
      <c r="G2469" s="2" t="s">
        <v>502</v>
      </c>
      <c r="H2469" s="2" t="s">
        <v>34</v>
      </c>
      <c r="P2469" s="3">
        <v>4210.0</v>
      </c>
      <c r="R2469" s="3">
        <v>4715.0</v>
      </c>
    </row>
    <row r="2470">
      <c r="A2470" s="2">
        <v>79666.0</v>
      </c>
      <c r="B2470" s="2" t="s">
        <v>3073</v>
      </c>
      <c r="C2470" s="2" t="s">
        <v>2435</v>
      </c>
      <c r="D2470" s="2">
        <v>1997.0</v>
      </c>
      <c r="E2470" s="2" t="s">
        <v>39</v>
      </c>
      <c r="F2470" s="2">
        <v>104669.0</v>
      </c>
      <c r="G2470" s="2" t="s">
        <v>1721</v>
      </c>
      <c r="H2470" s="2" t="s">
        <v>23</v>
      </c>
      <c r="P2470" s="3">
        <v>4213.0</v>
      </c>
      <c r="R2470" s="3">
        <v>4060.0</v>
      </c>
    </row>
    <row r="2471">
      <c r="A2471" s="2">
        <v>87999.0</v>
      </c>
      <c r="B2471" s="2" t="s">
        <v>3074</v>
      </c>
      <c r="C2471" s="2" t="s">
        <v>1454</v>
      </c>
      <c r="D2471" s="2">
        <v>2005.0</v>
      </c>
      <c r="E2471" s="2" t="s">
        <v>39</v>
      </c>
      <c r="F2471" s="2">
        <v>6100701.0</v>
      </c>
      <c r="G2471" s="2" t="s">
        <v>228</v>
      </c>
      <c r="H2471" s="2" t="s">
        <v>34</v>
      </c>
      <c r="P2471" s="3">
        <v>4219.0</v>
      </c>
      <c r="R2471" s="3">
        <v>4870.0</v>
      </c>
    </row>
    <row r="2472">
      <c r="A2472" s="2">
        <v>118158.0</v>
      </c>
      <c r="B2472" s="2" t="s">
        <v>158</v>
      </c>
      <c r="C2472" s="2" t="s">
        <v>671</v>
      </c>
      <c r="D2472" s="2">
        <v>2009.0</v>
      </c>
      <c r="E2472" s="2" t="s">
        <v>39</v>
      </c>
      <c r="F2472" s="2">
        <v>6101290.0</v>
      </c>
      <c r="G2472" s="2" t="s">
        <v>1106</v>
      </c>
      <c r="H2472" s="2" t="s">
        <v>23</v>
      </c>
      <c r="P2472" s="3">
        <v>4224.0</v>
      </c>
    </row>
    <row r="2473">
      <c r="A2473" s="2">
        <v>87549.0</v>
      </c>
      <c r="B2473" s="2" t="s">
        <v>2795</v>
      </c>
      <c r="C2473" s="2" t="s">
        <v>369</v>
      </c>
      <c r="D2473" s="2">
        <v>2008.0</v>
      </c>
      <c r="E2473" s="2" t="s">
        <v>39</v>
      </c>
      <c r="F2473" s="2">
        <v>6101178.0</v>
      </c>
      <c r="G2473" s="2" t="s">
        <v>3075</v>
      </c>
      <c r="H2473" s="2" t="s">
        <v>1231</v>
      </c>
      <c r="P2473" s="3">
        <v>4232.0</v>
      </c>
      <c r="R2473" s="3">
        <v>4415.0</v>
      </c>
    </row>
    <row r="2474">
      <c r="A2474" s="2">
        <v>85034.0</v>
      </c>
      <c r="B2474" s="2" t="s">
        <v>3076</v>
      </c>
      <c r="C2474" s="2" t="s">
        <v>513</v>
      </c>
      <c r="D2474" s="2">
        <v>2000.0</v>
      </c>
      <c r="E2474" s="2" t="s">
        <v>39</v>
      </c>
      <c r="F2474" s="2">
        <v>104936.0</v>
      </c>
      <c r="G2474" s="2" t="s">
        <v>49</v>
      </c>
      <c r="H2474" s="2" t="s">
        <v>23</v>
      </c>
      <c r="P2474" s="3">
        <v>4235.0</v>
      </c>
      <c r="R2474" s="3">
        <v>4370.0</v>
      </c>
    </row>
    <row r="2475">
      <c r="A2475" s="2">
        <v>109062.0</v>
      </c>
      <c r="B2475" s="2" t="s">
        <v>3077</v>
      </c>
      <c r="C2475" s="2" t="s">
        <v>515</v>
      </c>
      <c r="D2475" s="2">
        <v>2006.0</v>
      </c>
      <c r="E2475" s="2" t="s">
        <v>39</v>
      </c>
      <c r="F2475" s="2">
        <v>6100921.0</v>
      </c>
      <c r="G2475" s="2" t="s">
        <v>477</v>
      </c>
      <c r="H2475" s="2" t="s">
        <v>23</v>
      </c>
      <c r="P2475" s="3">
        <v>4235.0</v>
      </c>
      <c r="R2475" s="3">
        <v>3951.0</v>
      </c>
    </row>
    <row r="2476">
      <c r="A2476" s="2">
        <v>85275.0</v>
      </c>
      <c r="B2476" s="2" t="s">
        <v>3078</v>
      </c>
      <c r="C2476" s="2" t="s">
        <v>3079</v>
      </c>
      <c r="D2476" s="2">
        <v>2000.0</v>
      </c>
      <c r="E2476" s="2" t="s">
        <v>39</v>
      </c>
      <c r="F2476" s="2">
        <v>104878.0</v>
      </c>
      <c r="G2476" s="2" t="s">
        <v>333</v>
      </c>
      <c r="H2476" s="2" t="s">
        <v>41</v>
      </c>
      <c r="N2476" s="3">
        <v>1712.0</v>
      </c>
      <c r="P2476" s="3">
        <v>4255.0</v>
      </c>
      <c r="R2476" s="3">
        <v>4581.0</v>
      </c>
      <c r="T2476" s="3">
        <v>3351.0</v>
      </c>
    </row>
    <row r="2477">
      <c r="A2477" s="2">
        <v>94008.0</v>
      </c>
      <c r="B2477" s="2" t="s">
        <v>1738</v>
      </c>
      <c r="C2477" s="2" t="s">
        <v>1369</v>
      </c>
      <c r="D2477" s="2">
        <v>2003.0</v>
      </c>
      <c r="E2477" s="2" t="s">
        <v>39</v>
      </c>
      <c r="F2477" s="2">
        <v>6100519.0</v>
      </c>
      <c r="G2477" s="2" t="s">
        <v>485</v>
      </c>
      <c r="H2477" s="2" t="s">
        <v>23</v>
      </c>
      <c r="P2477" s="3">
        <v>4256.0</v>
      </c>
      <c r="R2477" s="3">
        <v>5042.0</v>
      </c>
    </row>
    <row r="2478">
      <c r="A2478" s="2">
        <v>85701.0</v>
      </c>
      <c r="B2478" s="2" t="s">
        <v>530</v>
      </c>
      <c r="C2478" s="2" t="s">
        <v>1149</v>
      </c>
      <c r="D2478" s="2">
        <v>2000.0</v>
      </c>
      <c r="E2478" s="2" t="s">
        <v>39</v>
      </c>
      <c r="F2478" s="2">
        <v>104973.0</v>
      </c>
      <c r="G2478" s="2" t="s">
        <v>372</v>
      </c>
      <c r="H2478" s="2" t="s">
        <v>23</v>
      </c>
      <c r="P2478" s="3">
        <v>4268.0</v>
      </c>
      <c r="R2478" s="3">
        <v>3993.0</v>
      </c>
    </row>
    <row r="2479">
      <c r="A2479" s="2">
        <v>88277.0</v>
      </c>
      <c r="B2479" s="2" t="s">
        <v>2488</v>
      </c>
      <c r="C2479" s="2" t="s">
        <v>1612</v>
      </c>
      <c r="D2479" s="2">
        <v>2001.0</v>
      </c>
      <c r="E2479" s="2" t="s">
        <v>39</v>
      </c>
      <c r="F2479" s="2">
        <v>6100108.0</v>
      </c>
      <c r="G2479" s="2" t="s">
        <v>740</v>
      </c>
      <c r="H2479" s="2" t="s">
        <v>23</v>
      </c>
      <c r="P2479" s="3">
        <v>4270.0</v>
      </c>
      <c r="R2479" s="3">
        <v>4758.0</v>
      </c>
    </row>
    <row r="2480">
      <c r="A2480" s="2">
        <v>118983.0</v>
      </c>
      <c r="B2480" s="2" t="s">
        <v>3080</v>
      </c>
      <c r="C2480" s="2" t="s">
        <v>110</v>
      </c>
      <c r="D2480" s="2">
        <v>2005.0</v>
      </c>
      <c r="E2480" s="2" t="s">
        <v>39</v>
      </c>
      <c r="F2480" s="2">
        <v>6101009.0</v>
      </c>
      <c r="G2480" s="2" t="s">
        <v>1980</v>
      </c>
      <c r="H2480" s="2" t="s">
        <v>34</v>
      </c>
      <c r="P2480" s="3">
        <v>4280.0</v>
      </c>
      <c r="R2480" s="3">
        <v>4642.0</v>
      </c>
    </row>
    <row r="2481">
      <c r="A2481" s="2">
        <v>81459.0</v>
      </c>
      <c r="B2481" s="2" t="s">
        <v>2668</v>
      </c>
      <c r="C2481" s="2" t="s">
        <v>633</v>
      </c>
      <c r="D2481" s="2">
        <v>2005.0</v>
      </c>
      <c r="E2481" s="2" t="s">
        <v>39</v>
      </c>
      <c r="F2481" s="2">
        <v>6100778.0</v>
      </c>
      <c r="G2481" s="2" t="s">
        <v>959</v>
      </c>
      <c r="H2481" s="2" t="s">
        <v>34</v>
      </c>
      <c r="P2481" s="3">
        <v>4285.0</v>
      </c>
    </row>
    <row r="2482">
      <c r="A2482" s="2">
        <v>78657.0</v>
      </c>
      <c r="B2482" s="2" t="s">
        <v>186</v>
      </c>
      <c r="C2482" s="2" t="s">
        <v>867</v>
      </c>
      <c r="D2482" s="2">
        <v>2002.0</v>
      </c>
      <c r="E2482" s="2" t="s">
        <v>39</v>
      </c>
      <c r="F2482" s="2">
        <v>6100293.0</v>
      </c>
      <c r="G2482" s="2" t="s">
        <v>2285</v>
      </c>
      <c r="H2482" s="2" t="s">
        <v>34</v>
      </c>
      <c r="P2482" s="3">
        <v>4287.0</v>
      </c>
      <c r="R2482" s="3">
        <v>4693.0</v>
      </c>
    </row>
    <row r="2483">
      <c r="A2483" s="2">
        <v>87282.0</v>
      </c>
      <c r="B2483" s="2" t="s">
        <v>2324</v>
      </c>
      <c r="C2483" s="2" t="s">
        <v>110</v>
      </c>
      <c r="D2483" s="2">
        <v>2001.0</v>
      </c>
      <c r="E2483" s="2" t="s">
        <v>39</v>
      </c>
      <c r="F2483" s="2">
        <v>6100143.0</v>
      </c>
      <c r="G2483" s="2" t="s">
        <v>506</v>
      </c>
      <c r="H2483" s="2" t="s">
        <v>23</v>
      </c>
      <c r="P2483" s="3">
        <v>4298.0</v>
      </c>
      <c r="R2483" s="3">
        <v>5155.0</v>
      </c>
    </row>
    <row r="2484">
      <c r="A2484" s="2">
        <v>106802.0</v>
      </c>
      <c r="B2484" s="2" t="s">
        <v>3081</v>
      </c>
      <c r="C2484" s="2" t="s">
        <v>2751</v>
      </c>
      <c r="D2484" s="2">
        <v>2009.0</v>
      </c>
      <c r="E2484" s="2" t="s">
        <v>39</v>
      </c>
      <c r="F2484" s="2">
        <v>6101275.0</v>
      </c>
      <c r="G2484" s="2" t="s">
        <v>1029</v>
      </c>
      <c r="H2484" s="2" t="s">
        <v>34</v>
      </c>
      <c r="P2484" s="3">
        <v>4299.0</v>
      </c>
      <c r="R2484" s="3">
        <v>4326.0</v>
      </c>
    </row>
    <row r="2485">
      <c r="A2485" s="2">
        <v>94165.0</v>
      </c>
      <c r="B2485" s="2" t="s">
        <v>3082</v>
      </c>
      <c r="C2485" s="2" t="s">
        <v>215</v>
      </c>
      <c r="D2485" s="2">
        <v>2003.0</v>
      </c>
      <c r="E2485" s="2" t="s">
        <v>39</v>
      </c>
      <c r="F2485" s="2">
        <v>6100467.0</v>
      </c>
      <c r="G2485" s="2" t="s">
        <v>494</v>
      </c>
      <c r="H2485" s="2" t="s">
        <v>23</v>
      </c>
      <c r="P2485" s="3">
        <v>4306.0</v>
      </c>
      <c r="R2485" s="3">
        <v>4511.0</v>
      </c>
    </row>
    <row r="2486">
      <c r="A2486" s="2">
        <v>66978.0</v>
      </c>
      <c r="B2486" s="2" t="s">
        <v>1390</v>
      </c>
      <c r="C2486" s="2" t="s">
        <v>2466</v>
      </c>
      <c r="D2486" s="2">
        <v>1999.0</v>
      </c>
      <c r="E2486" s="2" t="s">
        <v>39</v>
      </c>
      <c r="F2486" s="2">
        <v>104692.0</v>
      </c>
      <c r="G2486" s="2" t="s">
        <v>396</v>
      </c>
      <c r="H2486" s="2" t="s">
        <v>41</v>
      </c>
      <c r="N2486" s="3">
        <v>1634.0</v>
      </c>
      <c r="P2486" s="3">
        <v>4313.0</v>
      </c>
      <c r="R2486" s="3">
        <v>4154.0</v>
      </c>
      <c r="T2486" s="3">
        <v>2908.0</v>
      </c>
    </row>
    <row r="2487">
      <c r="A2487" s="2">
        <v>94940.0</v>
      </c>
      <c r="B2487" s="2" t="s">
        <v>3083</v>
      </c>
      <c r="C2487" s="2" t="s">
        <v>200</v>
      </c>
      <c r="D2487" s="2">
        <v>2006.0</v>
      </c>
      <c r="E2487" s="2" t="s">
        <v>39</v>
      </c>
      <c r="F2487" s="2">
        <v>6101032.0</v>
      </c>
      <c r="G2487" s="2" t="s">
        <v>1486</v>
      </c>
      <c r="H2487" s="2" t="s">
        <v>1487</v>
      </c>
      <c r="P2487" s="3">
        <v>4319.0</v>
      </c>
      <c r="R2487" s="3">
        <v>4199.0</v>
      </c>
    </row>
    <row r="2488">
      <c r="A2488" s="2">
        <v>93981.0</v>
      </c>
      <c r="B2488" s="2" t="s">
        <v>2875</v>
      </c>
      <c r="C2488" s="2" t="s">
        <v>515</v>
      </c>
      <c r="D2488" s="2">
        <v>2003.0</v>
      </c>
      <c r="E2488" s="2" t="s">
        <v>39</v>
      </c>
      <c r="F2488" s="2">
        <v>6100505.0</v>
      </c>
      <c r="G2488" s="2" t="s">
        <v>499</v>
      </c>
      <c r="H2488" s="2" t="s">
        <v>23</v>
      </c>
      <c r="P2488" s="3">
        <v>4332.0</v>
      </c>
      <c r="R2488" s="3">
        <v>4773.0</v>
      </c>
    </row>
    <row r="2489">
      <c r="A2489" s="2">
        <v>114445.0</v>
      </c>
      <c r="B2489" s="2" t="s">
        <v>2914</v>
      </c>
      <c r="C2489" s="2" t="s">
        <v>791</v>
      </c>
      <c r="D2489" s="2">
        <v>2009.0</v>
      </c>
      <c r="E2489" s="2" t="s">
        <v>39</v>
      </c>
      <c r="F2489" s="2">
        <v>6101244.0</v>
      </c>
      <c r="G2489" s="2" t="s">
        <v>1106</v>
      </c>
      <c r="H2489" s="2" t="s">
        <v>23</v>
      </c>
      <c r="P2489" s="3">
        <v>4334.0</v>
      </c>
    </row>
    <row r="2490">
      <c r="A2490" s="2">
        <v>111553.0</v>
      </c>
      <c r="B2490" s="2" t="s">
        <v>1829</v>
      </c>
      <c r="C2490" s="2" t="s">
        <v>196</v>
      </c>
      <c r="D2490" s="2">
        <v>2007.0</v>
      </c>
      <c r="E2490" s="2" t="s">
        <v>39</v>
      </c>
      <c r="F2490" s="2">
        <v>6101029.0</v>
      </c>
      <c r="G2490" s="2" t="s">
        <v>1704</v>
      </c>
      <c r="H2490" s="2" t="s">
        <v>23</v>
      </c>
      <c r="P2490" s="3">
        <v>4339.0</v>
      </c>
      <c r="R2490" s="3">
        <v>4222.0</v>
      </c>
    </row>
    <row r="2491">
      <c r="A2491" s="2">
        <v>80743.0</v>
      </c>
      <c r="B2491" s="2" t="s">
        <v>2048</v>
      </c>
      <c r="C2491" s="2" t="s">
        <v>3084</v>
      </c>
      <c r="D2491" s="2">
        <v>2006.0</v>
      </c>
      <c r="E2491" s="2" t="s">
        <v>39</v>
      </c>
      <c r="F2491" s="2">
        <v>6100855.0</v>
      </c>
      <c r="G2491" s="2" t="s">
        <v>786</v>
      </c>
      <c r="H2491" s="2" t="s">
        <v>34</v>
      </c>
      <c r="P2491" s="3">
        <v>4343.0</v>
      </c>
      <c r="R2491" s="3">
        <v>4479.0</v>
      </c>
    </row>
    <row r="2492">
      <c r="A2492" s="2">
        <v>69096.0</v>
      </c>
      <c r="B2492" s="2" t="s">
        <v>3085</v>
      </c>
      <c r="C2492" s="2" t="s">
        <v>606</v>
      </c>
      <c r="D2492" s="2">
        <v>1996.0</v>
      </c>
      <c r="E2492" s="2" t="s">
        <v>39</v>
      </c>
      <c r="F2492" s="2">
        <v>104404.0</v>
      </c>
      <c r="G2492" s="2" t="s">
        <v>1669</v>
      </c>
      <c r="H2492" s="2" t="s">
        <v>29</v>
      </c>
      <c r="P2492" s="3">
        <v>4345.0</v>
      </c>
      <c r="R2492" s="3">
        <v>5279.0</v>
      </c>
    </row>
    <row r="2493">
      <c r="A2493" s="2">
        <v>105082.0</v>
      </c>
      <c r="B2493" s="2" t="s">
        <v>69</v>
      </c>
      <c r="C2493" s="2" t="s">
        <v>61</v>
      </c>
      <c r="D2493" s="2">
        <v>2005.0</v>
      </c>
      <c r="E2493" s="2" t="s">
        <v>39</v>
      </c>
      <c r="F2493" s="2">
        <v>6100699.0</v>
      </c>
      <c r="G2493" s="2" t="s">
        <v>963</v>
      </c>
      <c r="H2493" s="2" t="s">
        <v>23</v>
      </c>
      <c r="P2493" s="3">
        <v>4358.0</v>
      </c>
      <c r="R2493" s="3">
        <v>4271.0</v>
      </c>
    </row>
    <row r="2494">
      <c r="A2494" s="2">
        <v>87342.0</v>
      </c>
      <c r="B2494" s="2" t="s">
        <v>2618</v>
      </c>
      <c r="C2494" s="2" t="s">
        <v>925</v>
      </c>
      <c r="D2494" s="2">
        <v>2001.0</v>
      </c>
      <c r="E2494" s="2" t="s">
        <v>39</v>
      </c>
      <c r="F2494" s="2">
        <v>6100098.0</v>
      </c>
      <c r="G2494" s="2" t="s">
        <v>1632</v>
      </c>
      <c r="H2494" s="2" t="s">
        <v>23</v>
      </c>
      <c r="P2494" s="3">
        <v>4361.0</v>
      </c>
      <c r="R2494" s="3">
        <v>5172.0</v>
      </c>
    </row>
    <row r="2495">
      <c r="A2495" s="2">
        <v>94080.0</v>
      </c>
      <c r="B2495" s="2" t="s">
        <v>2663</v>
      </c>
      <c r="C2495" s="2" t="s">
        <v>858</v>
      </c>
      <c r="D2495" s="2">
        <v>2003.0</v>
      </c>
      <c r="E2495" s="2" t="s">
        <v>39</v>
      </c>
      <c r="F2495" s="2">
        <v>6100544.0</v>
      </c>
      <c r="G2495" s="2" t="s">
        <v>372</v>
      </c>
      <c r="H2495" s="2" t="s">
        <v>23</v>
      </c>
      <c r="P2495" s="3">
        <v>4371.0</v>
      </c>
      <c r="R2495" s="3">
        <v>4842.0</v>
      </c>
    </row>
    <row r="2496">
      <c r="A2496" s="2">
        <v>104999.0</v>
      </c>
      <c r="B2496" s="2" t="s">
        <v>592</v>
      </c>
      <c r="C2496" s="2" t="s">
        <v>505</v>
      </c>
      <c r="D2496" s="2">
        <v>2005.0</v>
      </c>
      <c r="E2496" s="2" t="s">
        <v>39</v>
      </c>
      <c r="F2496" s="2">
        <v>6100698.0</v>
      </c>
      <c r="G2496" s="2" t="s">
        <v>499</v>
      </c>
      <c r="H2496" s="2" t="s">
        <v>23</v>
      </c>
      <c r="P2496" s="3">
        <v>4372.0</v>
      </c>
      <c r="R2496" s="3">
        <v>4337.0</v>
      </c>
    </row>
    <row r="2497">
      <c r="A2497" s="2">
        <v>108978.0</v>
      </c>
      <c r="B2497" s="2" t="s">
        <v>3086</v>
      </c>
      <c r="C2497" s="2" t="s">
        <v>493</v>
      </c>
      <c r="D2497" s="2">
        <v>2006.0</v>
      </c>
      <c r="E2497" s="2" t="s">
        <v>39</v>
      </c>
      <c r="F2497" s="2">
        <v>6100898.0</v>
      </c>
      <c r="G2497" s="2" t="s">
        <v>499</v>
      </c>
      <c r="H2497" s="2" t="s">
        <v>23</v>
      </c>
      <c r="P2497" s="3">
        <v>4394.0</v>
      </c>
      <c r="R2497" s="3">
        <v>5065.0</v>
      </c>
    </row>
    <row r="2498">
      <c r="A2498" s="2">
        <v>107068.0</v>
      </c>
      <c r="B2498" s="2" t="s">
        <v>2352</v>
      </c>
      <c r="C2498" s="2" t="s">
        <v>1344</v>
      </c>
      <c r="D2498" s="2">
        <v>2005.0</v>
      </c>
      <c r="E2498" s="2" t="s">
        <v>39</v>
      </c>
      <c r="F2498" s="2">
        <v>6100742.0</v>
      </c>
      <c r="G2498" s="2" t="s">
        <v>1111</v>
      </c>
      <c r="H2498" s="2" t="s">
        <v>23</v>
      </c>
      <c r="P2498" s="3">
        <v>4403.0</v>
      </c>
      <c r="R2498" s="3">
        <v>4789.0</v>
      </c>
    </row>
    <row r="2499">
      <c r="A2499" s="2">
        <v>88159.0</v>
      </c>
      <c r="B2499" s="2" t="s">
        <v>3087</v>
      </c>
      <c r="C2499" s="2" t="s">
        <v>440</v>
      </c>
      <c r="D2499" s="2">
        <v>2007.0</v>
      </c>
      <c r="E2499" s="2" t="s">
        <v>39</v>
      </c>
      <c r="F2499" s="2">
        <v>6100998.0</v>
      </c>
      <c r="G2499" s="2" t="s">
        <v>2601</v>
      </c>
      <c r="H2499" s="2" t="s">
        <v>1231</v>
      </c>
      <c r="P2499" s="3">
        <v>4410.0</v>
      </c>
      <c r="R2499" s="3">
        <v>4523.0</v>
      </c>
    </row>
    <row r="2500">
      <c r="A2500" s="2">
        <v>100496.0</v>
      </c>
      <c r="B2500" s="2" t="s">
        <v>2198</v>
      </c>
      <c r="C2500" s="2" t="s">
        <v>1107</v>
      </c>
      <c r="D2500" s="2">
        <v>2004.0</v>
      </c>
      <c r="E2500" s="2" t="s">
        <v>39</v>
      </c>
      <c r="F2500" s="2">
        <v>6100758.0</v>
      </c>
      <c r="G2500" s="2" t="s">
        <v>596</v>
      </c>
      <c r="H2500" s="2" t="s">
        <v>23</v>
      </c>
      <c r="P2500" s="3">
        <v>4415.0</v>
      </c>
      <c r="R2500" s="3">
        <v>4391.0</v>
      </c>
    </row>
    <row r="2501">
      <c r="A2501" s="2">
        <v>84915.0</v>
      </c>
      <c r="B2501" s="2" t="s">
        <v>3031</v>
      </c>
      <c r="C2501" s="2" t="s">
        <v>456</v>
      </c>
      <c r="D2501" s="2">
        <v>2000.0</v>
      </c>
      <c r="E2501" s="2" t="s">
        <v>39</v>
      </c>
      <c r="F2501" s="2">
        <v>104951.0</v>
      </c>
      <c r="G2501" s="2" t="s">
        <v>2427</v>
      </c>
      <c r="H2501" s="2" t="s">
        <v>23</v>
      </c>
      <c r="P2501" s="3">
        <v>4417.0</v>
      </c>
      <c r="R2501" s="3">
        <v>4511.0</v>
      </c>
    </row>
    <row r="2502">
      <c r="A2502" s="2">
        <v>77223.0</v>
      </c>
      <c r="B2502" s="2" t="s">
        <v>3088</v>
      </c>
      <c r="C2502" s="2" t="s">
        <v>1180</v>
      </c>
      <c r="D2502" s="2">
        <v>2001.0</v>
      </c>
      <c r="E2502" s="2" t="s">
        <v>39</v>
      </c>
      <c r="F2502" s="2">
        <v>6100091.0</v>
      </c>
      <c r="G2502" s="2" t="s">
        <v>1399</v>
      </c>
      <c r="H2502" s="2" t="s">
        <v>34</v>
      </c>
      <c r="P2502" s="3">
        <v>4421.0</v>
      </c>
      <c r="R2502" s="3">
        <v>5162.0</v>
      </c>
    </row>
    <row r="2503">
      <c r="A2503" s="2">
        <v>79560.0</v>
      </c>
      <c r="B2503" s="2" t="s">
        <v>3089</v>
      </c>
      <c r="C2503" s="2" t="s">
        <v>1417</v>
      </c>
      <c r="D2503" s="2">
        <v>2005.0</v>
      </c>
      <c r="E2503" s="2" t="s">
        <v>39</v>
      </c>
      <c r="F2503" s="2">
        <v>6100905.0</v>
      </c>
      <c r="G2503" s="2" t="s">
        <v>792</v>
      </c>
      <c r="H2503" s="2" t="s">
        <v>34</v>
      </c>
      <c r="P2503" s="3">
        <v>4423.0</v>
      </c>
    </row>
    <row r="2504">
      <c r="A2504" s="2">
        <v>87307.0</v>
      </c>
      <c r="B2504" s="2" t="s">
        <v>2949</v>
      </c>
      <c r="C2504" s="2" t="s">
        <v>1966</v>
      </c>
      <c r="D2504" s="2">
        <v>2001.0</v>
      </c>
      <c r="E2504" s="2" t="s">
        <v>39</v>
      </c>
      <c r="F2504" s="2">
        <v>6100104.0</v>
      </c>
      <c r="G2504" s="2" t="s">
        <v>1632</v>
      </c>
      <c r="H2504" s="2" t="s">
        <v>23</v>
      </c>
      <c r="P2504" s="3">
        <v>4428.0</v>
      </c>
      <c r="R2504" s="3">
        <v>5186.0</v>
      </c>
    </row>
    <row r="2505">
      <c r="A2505" s="2">
        <v>85617.0</v>
      </c>
      <c r="B2505" s="2" t="s">
        <v>2950</v>
      </c>
      <c r="C2505" s="2" t="s">
        <v>1538</v>
      </c>
      <c r="D2505" s="2">
        <v>2007.0</v>
      </c>
      <c r="E2505" s="2" t="s">
        <v>39</v>
      </c>
      <c r="F2505" s="2">
        <v>6101056.0</v>
      </c>
      <c r="G2505" s="2" t="s">
        <v>1524</v>
      </c>
      <c r="H2505" s="2" t="s">
        <v>34</v>
      </c>
      <c r="P2505" s="3">
        <v>4429.0</v>
      </c>
    </row>
    <row r="2506">
      <c r="A2506" s="2">
        <v>87279.0</v>
      </c>
      <c r="B2506" s="2" t="s">
        <v>2353</v>
      </c>
      <c r="C2506" s="2" t="s">
        <v>472</v>
      </c>
      <c r="D2506" s="2">
        <v>2001.0</v>
      </c>
      <c r="E2506" s="2" t="s">
        <v>39</v>
      </c>
      <c r="F2506" s="2">
        <v>6100101.0</v>
      </c>
      <c r="G2506" s="2" t="s">
        <v>1632</v>
      </c>
      <c r="H2506" s="2" t="s">
        <v>23</v>
      </c>
      <c r="P2506" s="3">
        <v>4431.0</v>
      </c>
      <c r="R2506" s="3">
        <v>5210.0</v>
      </c>
    </row>
    <row r="2507">
      <c r="A2507" s="2">
        <v>82074.0</v>
      </c>
      <c r="B2507" s="2" t="s">
        <v>3090</v>
      </c>
      <c r="C2507" s="2" t="s">
        <v>3091</v>
      </c>
      <c r="D2507" s="2">
        <v>2001.0</v>
      </c>
      <c r="E2507" s="2" t="s">
        <v>39</v>
      </c>
      <c r="F2507" s="2">
        <v>6100116.0</v>
      </c>
      <c r="G2507" s="2" t="s">
        <v>502</v>
      </c>
      <c r="H2507" s="2" t="s">
        <v>34</v>
      </c>
      <c r="P2507" s="3">
        <v>4440.0</v>
      </c>
    </row>
    <row r="2508">
      <c r="A2508" s="2">
        <v>105127.0</v>
      </c>
      <c r="B2508" s="2" t="s">
        <v>2248</v>
      </c>
      <c r="C2508" s="2" t="s">
        <v>732</v>
      </c>
      <c r="D2508" s="2">
        <v>2005.0</v>
      </c>
      <c r="E2508" s="2" t="s">
        <v>39</v>
      </c>
      <c r="F2508" s="2">
        <v>6100749.0</v>
      </c>
      <c r="G2508" s="2" t="s">
        <v>465</v>
      </c>
      <c r="H2508" s="2" t="s">
        <v>23</v>
      </c>
      <c r="P2508" s="3">
        <v>4440.0</v>
      </c>
      <c r="R2508" s="3">
        <v>3921.0</v>
      </c>
    </row>
    <row r="2509">
      <c r="A2509" s="2">
        <v>73926.0</v>
      </c>
      <c r="B2509" s="2" t="s">
        <v>356</v>
      </c>
      <c r="C2509" s="2" t="s">
        <v>319</v>
      </c>
      <c r="D2509" s="2">
        <v>1999.0</v>
      </c>
      <c r="E2509" s="2" t="s">
        <v>39</v>
      </c>
      <c r="F2509" s="2">
        <v>104859.0</v>
      </c>
      <c r="G2509" s="2" t="s">
        <v>283</v>
      </c>
      <c r="H2509" s="2" t="s">
        <v>34</v>
      </c>
      <c r="P2509" s="3">
        <v>4443.0</v>
      </c>
    </row>
    <row r="2510">
      <c r="A2510" s="2">
        <v>100473.0</v>
      </c>
      <c r="B2510" s="2" t="s">
        <v>2754</v>
      </c>
      <c r="C2510" s="2" t="s">
        <v>2183</v>
      </c>
      <c r="D2510" s="2">
        <v>2004.0</v>
      </c>
      <c r="E2510" s="2" t="s">
        <v>39</v>
      </c>
      <c r="F2510" s="2">
        <v>6100781.0</v>
      </c>
      <c r="G2510" s="2" t="s">
        <v>326</v>
      </c>
      <c r="H2510" s="2" t="s">
        <v>23</v>
      </c>
      <c r="P2510" s="3">
        <v>4449.0</v>
      </c>
    </row>
    <row r="2511">
      <c r="A2511" s="2">
        <v>94036.0</v>
      </c>
      <c r="B2511" s="2" t="s">
        <v>3092</v>
      </c>
      <c r="C2511" s="2" t="s">
        <v>61</v>
      </c>
      <c r="D2511" s="2">
        <v>2003.0</v>
      </c>
      <c r="E2511" s="2" t="s">
        <v>39</v>
      </c>
      <c r="F2511" s="2">
        <v>6100490.0</v>
      </c>
      <c r="G2511" s="2" t="s">
        <v>1704</v>
      </c>
      <c r="H2511" s="2" t="s">
        <v>23</v>
      </c>
      <c r="P2511" s="3">
        <v>4461.0</v>
      </c>
      <c r="R2511" s="3">
        <v>4920.0</v>
      </c>
    </row>
    <row r="2512">
      <c r="A2512" s="2">
        <v>72290.0</v>
      </c>
      <c r="B2512" s="2" t="s">
        <v>3093</v>
      </c>
      <c r="C2512" s="2" t="s">
        <v>345</v>
      </c>
      <c r="D2512" s="2">
        <v>1997.0</v>
      </c>
      <c r="E2512" s="2" t="s">
        <v>39</v>
      </c>
      <c r="F2512" s="2">
        <v>104557.0</v>
      </c>
      <c r="G2512" s="2" t="s">
        <v>473</v>
      </c>
      <c r="H2512" s="2" t="s">
        <v>23</v>
      </c>
      <c r="P2512" s="3">
        <v>4468.0</v>
      </c>
    </row>
    <row r="2513">
      <c r="A2513" s="2">
        <v>85294.0</v>
      </c>
      <c r="B2513" s="2" t="s">
        <v>2413</v>
      </c>
      <c r="C2513" s="2" t="s">
        <v>2944</v>
      </c>
      <c r="D2513" s="2">
        <v>2009.0</v>
      </c>
      <c r="E2513" s="2" t="s">
        <v>39</v>
      </c>
      <c r="F2513" s="2">
        <v>6101289.0</v>
      </c>
      <c r="G2513" s="2" t="s">
        <v>2116</v>
      </c>
      <c r="H2513" s="2" t="s">
        <v>34</v>
      </c>
      <c r="P2513" s="3">
        <v>4470.0</v>
      </c>
      <c r="R2513" s="3">
        <v>4481.0</v>
      </c>
    </row>
    <row r="2514">
      <c r="A2514" s="2">
        <v>115935.0</v>
      </c>
      <c r="B2514" s="2" t="s">
        <v>1691</v>
      </c>
      <c r="C2514" s="2" t="s">
        <v>3094</v>
      </c>
      <c r="D2514" s="2">
        <v>2009.0</v>
      </c>
      <c r="E2514" s="2" t="s">
        <v>39</v>
      </c>
      <c r="F2514" s="2">
        <v>6101276.0</v>
      </c>
      <c r="G2514" s="2" t="s">
        <v>596</v>
      </c>
      <c r="H2514" s="2" t="s">
        <v>23</v>
      </c>
      <c r="P2514" s="3">
        <v>4474.0</v>
      </c>
      <c r="R2514" s="3">
        <v>4024.0</v>
      </c>
    </row>
    <row r="2515">
      <c r="A2515" s="2">
        <v>108891.0</v>
      </c>
      <c r="B2515" s="2" t="s">
        <v>1103</v>
      </c>
      <c r="C2515" s="2" t="s">
        <v>1107</v>
      </c>
      <c r="D2515" s="2">
        <v>2006.0</v>
      </c>
      <c r="E2515" s="2" t="s">
        <v>39</v>
      </c>
      <c r="F2515" s="2">
        <v>6100885.0</v>
      </c>
      <c r="G2515" s="2" t="s">
        <v>2593</v>
      </c>
      <c r="H2515" s="2" t="s">
        <v>23</v>
      </c>
      <c r="P2515" s="3">
        <v>4480.0</v>
      </c>
    </row>
    <row r="2516">
      <c r="A2516" s="2">
        <v>84923.0</v>
      </c>
      <c r="B2516" s="2" t="s">
        <v>3095</v>
      </c>
      <c r="C2516" s="2" t="s">
        <v>1437</v>
      </c>
      <c r="D2516" s="2">
        <v>2000.0</v>
      </c>
      <c r="E2516" s="2" t="s">
        <v>39</v>
      </c>
      <c r="F2516" s="2">
        <v>6100007.0</v>
      </c>
      <c r="G2516" s="2" t="s">
        <v>1111</v>
      </c>
      <c r="H2516" s="2" t="s">
        <v>23</v>
      </c>
      <c r="P2516" s="3">
        <v>4485.0</v>
      </c>
      <c r="R2516" s="3">
        <v>5316.0</v>
      </c>
    </row>
    <row r="2517">
      <c r="A2517" s="2">
        <v>75241.0</v>
      </c>
      <c r="B2517" s="2" t="s">
        <v>3096</v>
      </c>
      <c r="C2517" s="2" t="s">
        <v>3097</v>
      </c>
      <c r="D2517" s="2">
        <v>2002.0</v>
      </c>
      <c r="E2517" s="2" t="s">
        <v>39</v>
      </c>
      <c r="F2517" s="2">
        <v>6100366.0</v>
      </c>
      <c r="G2517" s="2" t="s">
        <v>83</v>
      </c>
      <c r="H2517" s="2" t="s">
        <v>34</v>
      </c>
      <c r="P2517" s="3">
        <v>4488.0</v>
      </c>
      <c r="R2517" s="3">
        <v>4404.0</v>
      </c>
    </row>
    <row r="2518">
      <c r="A2518" s="2">
        <v>79732.0</v>
      </c>
      <c r="B2518" s="2" t="s">
        <v>1087</v>
      </c>
      <c r="C2518" s="2" t="s">
        <v>1081</v>
      </c>
      <c r="D2518" s="2">
        <v>1999.0</v>
      </c>
      <c r="E2518" s="2" t="s">
        <v>39</v>
      </c>
      <c r="F2518" s="2">
        <v>104819.0</v>
      </c>
      <c r="G2518" s="2" t="s">
        <v>477</v>
      </c>
      <c r="H2518" s="2" t="s">
        <v>23</v>
      </c>
      <c r="P2518" s="3">
        <v>4491.0</v>
      </c>
      <c r="R2518" s="3">
        <v>4979.0</v>
      </c>
    </row>
    <row r="2519">
      <c r="A2519" s="2">
        <v>74295.0</v>
      </c>
      <c r="B2519" s="2" t="s">
        <v>3098</v>
      </c>
      <c r="C2519" s="2" t="s">
        <v>1244</v>
      </c>
      <c r="D2519" s="2">
        <v>2000.0</v>
      </c>
      <c r="E2519" s="2" t="s">
        <v>39</v>
      </c>
      <c r="F2519" s="2">
        <v>104924.0</v>
      </c>
      <c r="G2519" s="2" t="s">
        <v>86</v>
      </c>
      <c r="H2519" s="2" t="s">
        <v>29</v>
      </c>
      <c r="P2519" s="3">
        <v>4492.0</v>
      </c>
      <c r="R2519" s="3">
        <v>3884.0</v>
      </c>
    </row>
    <row r="2520">
      <c r="A2520" s="2">
        <v>75272.0</v>
      </c>
      <c r="B2520" s="2" t="s">
        <v>3099</v>
      </c>
      <c r="C2520" s="2" t="s">
        <v>343</v>
      </c>
      <c r="D2520" s="2">
        <v>1999.0</v>
      </c>
      <c r="E2520" s="2" t="s">
        <v>39</v>
      </c>
      <c r="F2520" s="2">
        <v>104857.0</v>
      </c>
      <c r="G2520" s="2" t="s">
        <v>1543</v>
      </c>
      <c r="H2520" s="2" t="s">
        <v>34</v>
      </c>
      <c r="P2520" s="3">
        <v>4494.0</v>
      </c>
    </row>
    <row r="2521">
      <c r="A2521" s="2">
        <v>87143.0</v>
      </c>
      <c r="B2521" s="2" t="s">
        <v>3100</v>
      </c>
      <c r="C2521" s="2" t="s">
        <v>1513</v>
      </c>
      <c r="D2521" s="2">
        <v>2001.0</v>
      </c>
      <c r="E2521" s="2" t="s">
        <v>39</v>
      </c>
      <c r="F2521" s="2">
        <v>6100150.0</v>
      </c>
      <c r="G2521" s="2" t="s">
        <v>1111</v>
      </c>
      <c r="H2521" s="2" t="s">
        <v>23</v>
      </c>
      <c r="P2521" s="3">
        <v>4496.0</v>
      </c>
      <c r="R2521" s="3">
        <v>4761.0</v>
      </c>
    </row>
    <row r="2522">
      <c r="A2522" s="2">
        <v>71669.0</v>
      </c>
      <c r="B2522" s="2" t="s">
        <v>3101</v>
      </c>
      <c r="C2522" s="2" t="s">
        <v>431</v>
      </c>
      <c r="D2522" s="2">
        <v>2002.0</v>
      </c>
      <c r="E2522" s="2" t="s">
        <v>39</v>
      </c>
      <c r="F2522" s="2">
        <v>6100223.0</v>
      </c>
      <c r="G2522" s="2" t="s">
        <v>503</v>
      </c>
      <c r="H2522" s="2" t="s">
        <v>41</v>
      </c>
      <c r="P2522" s="3">
        <v>4498.0</v>
      </c>
      <c r="R2522" s="3">
        <v>5008.0</v>
      </c>
    </row>
    <row r="2523">
      <c r="A2523" s="2">
        <v>85717.0</v>
      </c>
      <c r="B2523" s="2" t="s">
        <v>3102</v>
      </c>
      <c r="C2523" s="2" t="s">
        <v>864</v>
      </c>
      <c r="D2523" s="2">
        <v>2000.0</v>
      </c>
      <c r="E2523" s="2" t="s">
        <v>39</v>
      </c>
      <c r="F2523" s="2">
        <v>104953.0</v>
      </c>
      <c r="G2523" s="2" t="s">
        <v>628</v>
      </c>
      <c r="H2523" s="2" t="s">
        <v>23</v>
      </c>
      <c r="P2523" s="3">
        <v>4504.0</v>
      </c>
      <c r="R2523" s="3">
        <v>4678.0</v>
      </c>
    </row>
    <row r="2524">
      <c r="A2524" s="2">
        <v>94173.0</v>
      </c>
      <c r="B2524" s="2" t="s">
        <v>2204</v>
      </c>
      <c r="C2524" s="2" t="s">
        <v>1763</v>
      </c>
      <c r="D2524" s="2">
        <v>2003.0</v>
      </c>
      <c r="E2524" s="2" t="s">
        <v>39</v>
      </c>
      <c r="F2524" s="2">
        <v>6100546.0</v>
      </c>
      <c r="G2524" s="2" t="s">
        <v>372</v>
      </c>
      <c r="H2524" s="2" t="s">
        <v>23</v>
      </c>
      <c r="P2524" s="3">
        <v>4511.0</v>
      </c>
      <c r="R2524" s="3">
        <v>5288.0</v>
      </c>
    </row>
    <row r="2525">
      <c r="A2525" s="2">
        <v>114985.0</v>
      </c>
      <c r="B2525" s="2" t="s">
        <v>3103</v>
      </c>
      <c r="C2525" s="2" t="s">
        <v>3104</v>
      </c>
      <c r="D2525" s="2">
        <v>2009.0</v>
      </c>
      <c r="E2525" s="2" t="s">
        <v>39</v>
      </c>
      <c r="F2525" s="2">
        <v>6101250.0</v>
      </c>
      <c r="G2525" s="2" t="s">
        <v>1106</v>
      </c>
      <c r="H2525" s="2" t="s">
        <v>23</v>
      </c>
      <c r="P2525" s="3">
        <v>4511.0</v>
      </c>
    </row>
    <row r="2526">
      <c r="A2526" s="2">
        <v>94183.0</v>
      </c>
      <c r="B2526" s="2" t="s">
        <v>3105</v>
      </c>
      <c r="C2526" s="2" t="s">
        <v>3106</v>
      </c>
      <c r="D2526" s="2">
        <v>2003.0</v>
      </c>
      <c r="E2526" s="2" t="s">
        <v>39</v>
      </c>
      <c r="F2526" s="2">
        <v>6100452.0</v>
      </c>
      <c r="G2526" s="2" t="s">
        <v>436</v>
      </c>
      <c r="H2526" s="2" t="s">
        <v>23</v>
      </c>
      <c r="P2526" s="3">
        <v>4526.0</v>
      </c>
    </row>
    <row r="2527">
      <c r="A2527" s="2">
        <v>68935.0</v>
      </c>
      <c r="B2527" s="2" t="s">
        <v>762</v>
      </c>
      <c r="C2527" s="2" t="s">
        <v>105</v>
      </c>
      <c r="D2527" s="2">
        <v>1999.0</v>
      </c>
      <c r="E2527" s="2" t="s">
        <v>39</v>
      </c>
      <c r="F2527" s="2">
        <v>104817.0</v>
      </c>
      <c r="G2527" s="2" t="s">
        <v>142</v>
      </c>
      <c r="H2527" s="2" t="s">
        <v>29</v>
      </c>
      <c r="P2527" s="3">
        <v>4528.0</v>
      </c>
      <c r="R2527" s="3">
        <v>4831.0</v>
      </c>
    </row>
    <row r="2528">
      <c r="A2528" s="2">
        <v>93964.0</v>
      </c>
      <c r="B2528" s="2" t="s">
        <v>3107</v>
      </c>
      <c r="C2528" s="2" t="s">
        <v>1209</v>
      </c>
      <c r="D2528" s="2">
        <v>2003.0</v>
      </c>
      <c r="E2528" s="2" t="s">
        <v>39</v>
      </c>
      <c r="F2528" s="2">
        <v>6100541.0</v>
      </c>
      <c r="G2528" s="2" t="s">
        <v>740</v>
      </c>
      <c r="H2528" s="2" t="s">
        <v>23</v>
      </c>
      <c r="P2528" s="3">
        <v>4528.0</v>
      </c>
      <c r="R2528" s="3">
        <v>5414.0</v>
      </c>
    </row>
    <row r="2529">
      <c r="A2529" s="2">
        <v>94127.0</v>
      </c>
      <c r="B2529" s="2" t="s">
        <v>2691</v>
      </c>
      <c r="C2529" s="2" t="s">
        <v>196</v>
      </c>
      <c r="D2529" s="2">
        <v>2003.0</v>
      </c>
      <c r="E2529" s="2" t="s">
        <v>39</v>
      </c>
      <c r="F2529" s="2">
        <v>6100480.0</v>
      </c>
      <c r="G2529" s="2" t="s">
        <v>477</v>
      </c>
      <c r="H2529" s="2" t="s">
        <v>23</v>
      </c>
      <c r="P2529" s="3">
        <v>4538.0</v>
      </c>
      <c r="R2529" s="3">
        <v>5162.0</v>
      </c>
    </row>
    <row r="2530">
      <c r="A2530" s="2">
        <v>87229.0</v>
      </c>
      <c r="B2530" s="2" t="s">
        <v>2733</v>
      </c>
      <c r="C2530" s="2" t="s">
        <v>2537</v>
      </c>
      <c r="D2530" s="2">
        <v>2001.0</v>
      </c>
      <c r="E2530" s="2" t="s">
        <v>39</v>
      </c>
      <c r="F2530" s="2">
        <v>6100173.0</v>
      </c>
      <c r="G2530" s="2" t="s">
        <v>950</v>
      </c>
      <c r="H2530" s="2" t="s">
        <v>23</v>
      </c>
      <c r="P2530" s="3">
        <v>4547.0</v>
      </c>
      <c r="R2530" s="3">
        <v>4627.0</v>
      </c>
    </row>
    <row r="2531">
      <c r="A2531" s="2">
        <v>77363.0</v>
      </c>
      <c r="B2531" s="2" t="s">
        <v>3108</v>
      </c>
      <c r="C2531" s="2" t="s">
        <v>3109</v>
      </c>
      <c r="D2531" s="2">
        <v>2002.0</v>
      </c>
      <c r="E2531" s="2" t="s">
        <v>39</v>
      </c>
      <c r="F2531" s="2">
        <v>6100345.0</v>
      </c>
      <c r="G2531" s="2" t="s">
        <v>2238</v>
      </c>
      <c r="H2531" s="2" t="s">
        <v>34</v>
      </c>
      <c r="P2531" s="3">
        <v>4550.0</v>
      </c>
      <c r="R2531" s="3">
        <v>4328.0</v>
      </c>
    </row>
    <row r="2532">
      <c r="A2532" s="2">
        <v>94141.0</v>
      </c>
      <c r="B2532" s="2" t="s">
        <v>3110</v>
      </c>
      <c r="C2532" s="2" t="s">
        <v>97</v>
      </c>
      <c r="D2532" s="2">
        <v>2003.0</v>
      </c>
      <c r="E2532" s="2" t="s">
        <v>39</v>
      </c>
      <c r="F2532" s="2">
        <v>6100456.0</v>
      </c>
      <c r="G2532" s="2" t="s">
        <v>436</v>
      </c>
      <c r="H2532" s="2" t="s">
        <v>23</v>
      </c>
      <c r="P2532" s="3">
        <v>4555.0</v>
      </c>
      <c r="R2532" s="3">
        <v>4596.0</v>
      </c>
    </row>
    <row r="2533">
      <c r="A2533" s="2">
        <v>89321.0</v>
      </c>
      <c r="B2533" s="2" t="s">
        <v>2586</v>
      </c>
      <c r="C2533" s="2" t="s">
        <v>2470</v>
      </c>
      <c r="D2533" s="2">
        <v>2002.0</v>
      </c>
      <c r="E2533" s="2" t="s">
        <v>39</v>
      </c>
      <c r="F2533" s="2">
        <v>6100295.0</v>
      </c>
      <c r="G2533" s="2" t="s">
        <v>477</v>
      </c>
      <c r="H2533" s="2" t="s">
        <v>23</v>
      </c>
      <c r="P2533" s="3">
        <v>4559.0</v>
      </c>
      <c r="R2533" s="3">
        <v>4555.0</v>
      </c>
    </row>
    <row r="2534">
      <c r="A2534" s="2">
        <v>111388.0</v>
      </c>
      <c r="B2534" s="2" t="s">
        <v>1278</v>
      </c>
      <c r="C2534" s="2" t="s">
        <v>729</v>
      </c>
      <c r="D2534" s="2">
        <v>2007.0</v>
      </c>
      <c r="E2534" s="2" t="s">
        <v>39</v>
      </c>
      <c r="F2534" s="2">
        <v>6101016.0</v>
      </c>
      <c r="G2534" s="2" t="s">
        <v>499</v>
      </c>
      <c r="H2534" s="2" t="s">
        <v>23</v>
      </c>
      <c r="P2534" s="3">
        <v>4560.0</v>
      </c>
      <c r="R2534" s="3">
        <v>5509.0</v>
      </c>
    </row>
    <row r="2535">
      <c r="A2535" s="2">
        <v>94099.0</v>
      </c>
      <c r="B2535" s="2" t="s">
        <v>514</v>
      </c>
      <c r="C2535" s="2" t="s">
        <v>365</v>
      </c>
      <c r="D2535" s="2">
        <v>2003.0</v>
      </c>
      <c r="E2535" s="2" t="s">
        <v>39</v>
      </c>
      <c r="F2535" s="2">
        <v>6100442.0</v>
      </c>
      <c r="G2535" s="2" t="s">
        <v>2593</v>
      </c>
      <c r="H2535" s="2" t="s">
        <v>23</v>
      </c>
      <c r="P2535" s="3">
        <v>4573.0</v>
      </c>
      <c r="R2535" s="3">
        <v>5417.0</v>
      </c>
    </row>
    <row r="2536">
      <c r="A2536" s="2">
        <v>72383.0</v>
      </c>
      <c r="B2536" s="2" t="s">
        <v>3111</v>
      </c>
      <c r="C2536" s="2" t="s">
        <v>3112</v>
      </c>
      <c r="D2536" s="2">
        <v>1997.0</v>
      </c>
      <c r="E2536" s="2" t="s">
        <v>39</v>
      </c>
      <c r="F2536" s="2">
        <v>104559.0</v>
      </c>
      <c r="G2536" s="2" t="s">
        <v>473</v>
      </c>
      <c r="H2536" s="2" t="s">
        <v>23</v>
      </c>
      <c r="P2536" s="3">
        <v>4589.0</v>
      </c>
    </row>
    <row r="2537">
      <c r="A2537" s="2">
        <v>80541.0</v>
      </c>
      <c r="B2537" s="2" t="s">
        <v>1441</v>
      </c>
      <c r="C2537" s="2" t="s">
        <v>965</v>
      </c>
      <c r="D2537" s="2">
        <v>2003.0</v>
      </c>
      <c r="E2537" s="2" t="s">
        <v>39</v>
      </c>
      <c r="F2537" s="2">
        <v>6100512.0</v>
      </c>
      <c r="G2537" s="2" t="s">
        <v>792</v>
      </c>
      <c r="H2537" s="2" t="s">
        <v>34</v>
      </c>
      <c r="P2537" s="3">
        <v>4594.0</v>
      </c>
      <c r="R2537" s="3">
        <v>5544.0</v>
      </c>
    </row>
    <row r="2538">
      <c r="A2538" s="2">
        <v>74591.0</v>
      </c>
      <c r="B2538" s="2" t="s">
        <v>3113</v>
      </c>
      <c r="C2538" s="2" t="s">
        <v>606</v>
      </c>
      <c r="D2538" s="2">
        <v>1999.0</v>
      </c>
      <c r="E2538" s="2" t="s">
        <v>39</v>
      </c>
      <c r="F2538" s="2">
        <v>104856.0</v>
      </c>
      <c r="G2538" s="2" t="s">
        <v>502</v>
      </c>
      <c r="H2538" s="2" t="s">
        <v>34</v>
      </c>
      <c r="P2538" s="3">
        <v>4595.0</v>
      </c>
    </row>
    <row r="2539">
      <c r="A2539" s="2">
        <v>94108.0</v>
      </c>
      <c r="B2539" s="2" t="s">
        <v>2564</v>
      </c>
      <c r="C2539" s="2" t="s">
        <v>493</v>
      </c>
      <c r="D2539" s="2">
        <v>2003.0</v>
      </c>
      <c r="E2539" s="2" t="s">
        <v>39</v>
      </c>
      <c r="F2539" s="2">
        <v>6100518.0</v>
      </c>
      <c r="G2539" s="2" t="s">
        <v>1720</v>
      </c>
      <c r="H2539" s="2" t="s">
        <v>23</v>
      </c>
      <c r="P2539" s="3">
        <v>4595.0</v>
      </c>
    </row>
    <row r="2540">
      <c r="A2540" s="2">
        <v>71987.0</v>
      </c>
      <c r="B2540" s="2" t="s">
        <v>3114</v>
      </c>
      <c r="C2540" s="2" t="s">
        <v>3115</v>
      </c>
      <c r="D2540" s="2">
        <v>2000.0</v>
      </c>
      <c r="E2540" s="2" t="s">
        <v>39</v>
      </c>
      <c r="F2540" s="2">
        <v>104990.0</v>
      </c>
      <c r="H2540" s="2" t="s">
        <v>1231</v>
      </c>
      <c r="P2540" s="3">
        <v>4596.0</v>
      </c>
      <c r="R2540" s="3">
        <v>4167.0</v>
      </c>
    </row>
    <row r="2541">
      <c r="A2541" s="2">
        <v>87241.0</v>
      </c>
      <c r="B2541" s="2" t="s">
        <v>622</v>
      </c>
      <c r="C2541" s="2" t="s">
        <v>867</v>
      </c>
      <c r="D2541" s="2">
        <v>2001.0</v>
      </c>
      <c r="E2541" s="2" t="s">
        <v>39</v>
      </c>
      <c r="F2541" s="2">
        <v>6100130.0</v>
      </c>
      <c r="G2541" s="2" t="s">
        <v>1721</v>
      </c>
      <c r="H2541" s="2" t="s">
        <v>23</v>
      </c>
      <c r="P2541" s="3">
        <v>4596.0</v>
      </c>
      <c r="R2541" s="3">
        <v>3703.0</v>
      </c>
    </row>
    <row r="2542">
      <c r="A2542" s="2">
        <v>73970.0</v>
      </c>
      <c r="B2542" s="2" t="s">
        <v>3116</v>
      </c>
      <c r="C2542" s="2" t="s">
        <v>97</v>
      </c>
      <c r="D2542" s="2">
        <v>1998.0</v>
      </c>
      <c r="E2542" s="2" t="s">
        <v>39</v>
      </c>
      <c r="F2542" s="2">
        <v>104731.0</v>
      </c>
      <c r="G2542" s="2" t="s">
        <v>506</v>
      </c>
      <c r="H2542" s="2" t="s">
        <v>23</v>
      </c>
      <c r="P2542" s="3">
        <v>4601.0</v>
      </c>
      <c r="R2542" s="3">
        <v>5145.0</v>
      </c>
    </row>
    <row r="2543">
      <c r="A2543" s="2">
        <v>74157.0</v>
      </c>
      <c r="B2543" s="2" t="s">
        <v>3117</v>
      </c>
      <c r="C2543" s="2" t="s">
        <v>1716</v>
      </c>
      <c r="D2543" s="2">
        <v>1998.0</v>
      </c>
      <c r="E2543" s="2" t="s">
        <v>39</v>
      </c>
      <c r="F2543" s="2">
        <v>104648.0</v>
      </c>
      <c r="G2543" s="2" t="s">
        <v>1632</v>
      </c>
      <c r="H2543" s="2" t="s">
        <v>23</v>
      </c>
      <c r="P2543" s="3">
        <v>4608.0</v>
      </c>
    </row>
    <row r="2544">
      <c r="A2544" s="2">
        <v>73935.0</v>
      </c>
      <c r="B2544" s="2" t="s">
        <v>2586</v>
      </c>
      <c r="C2544" s="2" t="s">
        <v>215</v>
      </c>
      <c r="D2544" s="2">
        <v>1998.0</v>
      </c>
      <c r="E2544" s="2" t="s">
        <v>39</v>
      </c>
      <c r="F2544" s="2">
        <v>104729.0</v>
      </c>
      <c r="G2544" s="2" t="s">
        <v>366</v>
      </c>
      <c r="H2544" s="2" t="s">
        <v>23</v>
      </c>
      <c r="P2544" s="3">
        <v>4612.0</v>
      </c>
      <c r="R2544" s="3">
        <v>4798.0</v>
      </c>
    </row>
    <row r="2545">
      <c r="A2545" s="2">
        <v>72698.0</v>
      </c>
      <c r="B2545" s="2" t="s">
        <v>1875</v>
      </c>
      <c r="C2545" s="2" t="s">
        <v>1516</v>
      </c>
      <c r="D2545" s="2">
        <v>1997.0</v>
      </c>
      <c r="E2545" s="2" t="s">
        <v>39</v>
      </c>
      <c r="F2545" s="2">
        <v>104555.0</v>
      </c>
      <c r="G2545" s="2" t="s">
        <v>502</v>
      </c>
      <c r="H2545" s="2" t="s">
        <v>34</v>
      </c>
      <c r="P2545" s="3">
        <v>4613.0</v>
      </c>
      <c r="R2545" s="3">
        <v>5169.0</v>
      </c>
    </row>
    <row r="2546">
      <c r="A2546" s="2">
        <v>111442.0</v>
      </c>
      <c r="B2546" s="2" t="s">
        <v>3118</v>
      </c>
      <c r="C2546" s="2" t="s">
        <v>1001</v>
      </c>
      <c r="D2546" s="2">
        <v>2007.0</v>
      </c>
      <c r="E2546" s="2" t="s">
        <v>39</v>
      </c>
      <c r="F2546" s="2">
        <v>6101038.0</v>
      </c>
      <c r="G2546" s="2" t="s">
        <v>610</v>
      </c>
      <c r="H2546" s="2" t="s">
        <v>23</v>
      </c>
      <c r="P2546" s="3">
        <v>4614.0</v>
      </c>
    </row>
    <row r="2547">
      <c r="A2547" s="2">
        <v>85661.0</v>
      </c>
      <c r="B2547" s="2" t="s">
        <v>1208</v>
      </c>
      <c r="C2547" s="2" t="s">
        <v>69</v>
      </c>
      <c r="D2547" s="2">
        <v>2006.0</v>
      </c>
      <c r="E2547" s="2" t="s">
        <v>39</v>
      </c>
      <c r="F2547" s="2">
        <v>6100823.0</v>
      </c>
      <c r="G2547" s="2" t="s">
        <v>3119</v>
      </c>
      <c r="H2547" s="2" t="s">
        <v>1054</v>
      </c>
      <c r="P2547" s="3">
        <v>4622.0</v>
      </c>
      <c r="R2547" s="3">
        <v>4328.0</v>
      </c>
      <c r="T2547" s="3">
        <v>2263.0</v>
      </c>
    </row>
    <row r="2548">
      <c r="A2548" s="2">
        <v>105003.0</v>
      </c>
      <c r="B2548" s="2" t="s">
        <v>3120</v>
      </c>
      <c r="C2548" s="2" t="s">
        <v>97</v>
      </c>
      <c r="D2548" s="2">
        <v>2005.0</v>
      </c>
      <c r="E2548" s="2" t="s">
        <v>39</v>
      </c>
      <c r="F2548" s="2">
        <v>6100707.0</v>
      </c>
      <c r="G2548" s="2" t="s">
        <v>499</v>
      </c>
      <c r="H2548" s="2" t="s">
        <v>23</v>
      </c>
      <c r="P2548" s="3">
        <v>4626.0</v>
      </c>
    </row>
    <row r="2549">
      <c r="A2549" s="2">
        <v>114922.0</v>
      </c>
      <c r="B2549" s="2" t="s">
        <v>3026</v>
      </c>
      <c r="C2549" s="2" t="s">
        <v>1607</v>
      </c>
      <c r="D2549" s="2">
        <v>2009.0</v>
      </c>
      <c r="E2549" s="2" t="s">
        <v>39</v>
      </c>
      <c r="F2549" s="2">
        <v>6101274.0</v>
      </c>
      <c r="G2549" s="2" t="s">
        <v>473</v>
      </c>
      <c r="H2549" s="2" t="s">
        <v>23</v>
      </c>
      <c r="N2549" s="3">
        <v>1524.0</v>
      </c>
      <c r="P2549" s="3">
        <v>4626.0</v>
      </c>
      <c r="R2549" s="3">
        <v>3914.0</v>
      </c>
      <c r="T2549" s="3">
        <v>2351.0</v>
      </c>
    </row>
    <row r="2550">
      <c r="A2550" s="2">
        <v>72330.0</v>
      </c>
      <c r="B2550" s="2" t="s">
        <v>2159</v>
      </c>
      <c r="C2550" s="2" t="s">
        <v>196</v>
      </c>
      <c r="D2550" s="2">
        <v>1997.0</v>
      </c>
      <c r="E2550" s="2" t="s">
        <v>39</v>
      </c>
      <c r="F2550" s="2">
        <v>104489.0</v>
      </c>
      <c r="G2550" s="2" t="s">
        <v>473</v>
      </c>
      <c r="H2550" s="2" t="s">
        <v>23</v>
      </c>
      <c r="P2550" s="3">
        <v>4637.0</v>
      </c>
      <c r="R2550" s="3">
        <v>5028.0</v>
      </c>
    </row>
    <row r="2551">
      <c r="A2551" s="2">
        <v>75305.0</v>
      </c>
      <c r="B2551" s="2" t="s">
        <v>3121</v>
      </c>
      <c r="C2551" s="2" t="s">
        <v>513</v>
      </c>
      <c r="D2551" s="2">
        <v>2001.0</v>
      </c>
      <c r="E2551" s="2" t="s">
        <v>39</v>
      </c>
      <c r="F2551" s="2">
        <v>6100188.0</v>
      </c>
      <c r="G2551" s="2" t="s">
        <v>243</v>
      </c>
      <c r="H2551" s="2" t="s">
        <v>34</v>
      </c>
      <c r="P2551" s="3">
        <v>4637.0</v>
      </c>
      <c r="R2551" s="3">
        <v>4607.0</v>
      </c>
    </row>
    <row r="2552">
      <c r="A2552" s="2">
        <v>84529.0</v>
      </c>
      <c r="B2552" s="2" t="s">
        <v>329</v>
      </c>
      <c r="C2552" s="2" t="s">
        <v>3122</v>
      </c>
      <c r="D2552" s="2">
        <v>2008.0</v>
      </c>
      <c r="E2552" s="2" t="s">
        <v>39</v>
      </c>
      <c r="F2552" s="2">
        <v>6101197.0</v>
      </c>
      <c r="G2552" s="2" t="s">
        <v>790</v>
      </c>
      <c r="H2552" s="2" t="s">
        <v>41</v>
      </c>
      <c r="P2552" s="3">
        <v>4637.0</v>
      </c>
    </row>
    <row r="2553">
      <c r="A2553" s="2">
        <v>72671.0</v>
      </c>
      <c r="B2553" s="2" t="s">
        <v>422</v>
      </c>
      <c r="C2553" s="2" t="s">
        <v>1107</v>
      </c>
      <c r="D2553" s="2">
        <v>1997.0</v>
      </c>
      <c r="E2553" s="2" t="s">
        <v>39</v>
      </c>
      <c r="F2553" s="2">
        <v>104507.0</v>
      </c>
      <c r="G2553" s="2" t="s">
        <v>33</v>
      </c>
      <c r="H2553" s="2" t="s">
        <v>34</v>
      </c>
      <c r="P2553" s="3">
        <v>4638.0</v>
      </c>
    </row>
    <row r="2554">
      <c r="A2554" s="2">
        <v>78738.0</v>
      </c>
      <c r="B2554" s="2" t="s">
        <v>1124</v>
      </c>
      <c r="C2554" s="2" t="s">
        <v>564</v>
      </c>
      <c r="D2554" s="2">
        <v>2002.0</v>
      </c>
      <c r="E2554" s="2" t="s">
        <v>39</v>
      </c>
      <c r="F2554" s="2">
        <v>6100357.0</v>
      </c>
      <c r="G2554" s="2" t="s">
        <v>450</v>
      </c>
      <c r="H2554" s="2" t="s">
        <v>34</v>
      </c>
      <c r="P2554" s="3">
        <v>4646.0</v>
      </c>
      <c r="R2554" s="3">
        <v>4971.0</v>
      </c>
    </row>
    <row r="2555">
      <c r="A2555" s="2">
        <v>78737.0</v>
      </c>
      <c r="B2555" s="2" t="s">
        <v>1124</v>
      </c>
      <c r="C2555" s="2" t="s">
        <v>555</v>
      </c>
      <c r="D2555" s="2">
        <v>2002.0</v>
      </c>
      <c r="E2555" s="2" t="s">
        <v>39</v>
      </c>
      <c r="F2555" s="2">
        <v>6100356.0</v>
      </c>
      <c r="G2555" s="2" t="s">
        <v>450</v>
      </c>
      <c r="H2555" s="2" t="s">
        <v>34</v>
      </c>
      <c r="P2555" s="3">
        <v>4656.0</v>
      </c>
      <c r="R2555" s="3">
        <v>4333.0</v>
      </c>
    </row>
    <row r="2556">
      <c r="A2556" s="2">
        <v>66914.0</v>
      </c>
      <c r="B2556" s="2" t="s">
        <v>1960</v>
      </c>
      <c r="C2556" s="2" t="s">
        <v>3123</v>
      </c>
      <c r="D2556" s="2">
        <v>1998.0</v>
      </c>
      <c r="E2556" s="2" t="s">
        <v>39</v>
      </c>
      <c r="F2556" s="2">
        <v>104583.0</v>
      </c>
      <c r="G2556" s="2" t="s">
        <v>790</v>
      </c>
      <c r="H2556" s="2" t="s">
        <v>41</v>
      </c>
      <c r="P2556" s="3">
        <v>4662.0</v>
      </c>
      <c r="R2556" s="3">
        <v>4968.0</v>
      </c>
      <c r="T2556" s="3">
        <v>3569.0</v>
      </c>
    </row>
    <row r="2557">
      <c r="A2557" s="2">
        <v>78221.0</v>
      </c>
      <c r="B2557" s="2" t="s">
        <v>3124</v>
      </c>
      <c r="C2557" s="2" t="s">
        <v>61</v>
      </c>
      <c r="D2557" s="2">
        <v>2005.0</v>
      </c>
      <c r="E2557" s="2" t="s">
        <v>39</v>
      </c>
      <c r="F2557" s="2">
        <v>6100878.0</v>
      </c>
      <c r="G2557" s="2" t="s">
        <v>1980</v>
      </c>
      <c r="H2557" s="2" t="s">
        <v>34</v>
      </c>
      <c r="P2557" s="3">
        <v>4676.0</v>
      </c>
      <c r="R2557" s="3">
        <v>5184.0</v>
      </c>
    </row>
    <row r="2558">
      <c r="A2558" s="2">
        <v>85040.0</v>
      </c>
      <c r="B2558" s="2" t="s">
        <v>3125</v>
      </c>
      <c r="C2558" s="2" t="s">
        <v>716</v>
      </c>
      <c r="D2558" s="2">
        <v>2000.0</v>
      </c>
      <c r="E2558" s="2" t="s">
        <v>39</v>
      </c>
      <c r="F2558" s="2">
        <v>104983.0</v>
      </c>
      <c r="G2558" s="2" t="s">
        <v>2274</v>
      </c>
      <c r="H2558" s="2" t="s">
        <v>23</v>
      </c>
      <c r="P2558" s="3">
        <v>4679.0</v>
      </c>
    </row>
    <row r="2559">
      <c r="A2559" s="2">
        <v>74795.0</v>
      </c>
      <c r="B2559" s="2" t="s">
        <v>3126</v>
      </c>
      <c r="C2559" s="2" t="s">
        <v>70</v>
      </c>
      <c r="D2559" s="2">
        <v>1996.0</v>
      </c>
      <c r="E2559" s="2" t="s">
        <v>39</v>
      </c>
      <c r="F2559" s="2">
        <v>104444.0</v>
      </c>
      <c r="G2559" s="2" t="s">
        <v>243</v>
      </c>
      <c r="H2559" s="2" t="s">
        <v>34</v>
      </c>
      <c r="P2559" s="3">
        <v>4683.0</v>
      </c>
    </row>
    <row r="2560">
      <c r="A2560" s="2">
        <v>83162.0</v>
      </c>
      <c r="B2560" s="2" t="s">
        <v>3127</v>
      </c>
      <c r="C2560" s="2" t="s">
        <v>3128</v>
      </c>
      <c r="D2560" s="2">
        <v>2005.0</v>
      </c>
      <c r="E2560" s="2" t="s">
        <v>39</v>
      </c>
      <c r="F2560" s="2">
        <v>6100646.0</v>
      </c>
      <c r="G2560" s="2" t="s">
        <v>1669</v>
      </c>
      <c r="H2560" s="2" t="s">
        <v>29</v>
      </c>
      <c r="P2560" s="3">
        <v>4684.0</v>
      </c>
      <c r="R2560" s="3">
        <v>5139.0</v>
      </c>
      <c r="T2560" s="3">
        <v>3226.0</v>
      </c>
    </row>
    <row r="2561">
      <c r="A2561" s="2">
        <v>79879.0</v>
      </c>
      <c r="B2561" s="2" t="s">
        <v>395</v>
      </c>
      <c r="C2561" s="2" t="s">
        <v>1454</v>
      </c>
      <c r="D2561" s="2">
        <v>1999.0</v>
      </c>
      <c r="E2561" s="2" t="s">
        <v>39</v>
      </c>
      <c r="F2561" s="2">
        <v>104828.0</v>
      </c>
      <c r="G2561" s="2" t="s">
        <v>1721</v>
      </c>
      <c r="H2561" s="2" t="s">
        <v>23</v>
      </c>
      <c r="P2561" s="3">
        <v>4687.0</v>
      </c>
    </row>
    <row r="2562">
      <c r="A2562" s="2">
        <v>94011.0</v>
      </c>
      <c r="B2562" s="2" t="s">
        <v>3129</v>
      </c>
      <c r="C2562" s="2" t="s">
        <v>345</v>
      </c>
      <c r="D2562" s="2">
        <v>2003.0</v>
      </c>
      <c r="E2562" s="2" t="s">
        <v>39</v>
      </c>
      <c r="F2562" s="2">
        <v>6100453.0</v>
      </c>
      <c r="G2562" s="2" t="s">
        <v>499</v>
      </c>
      <c r="H2562" s="2" t="s">
        <v>23</v>
      </c>
      <c r="P2562" s="3">
        <v>4691.0</v>
      </c>
    </row>
    <row r="2563">
      <c r="A2563" s="2">
        <v>84985.0</v>
      </c>
      <c r="B2563" s="2" t="s">
        <v>3130</v>
      </c>
      <c r="C2563" s="2" t="s">
        <v>1001</v>
      </c>
      <c r="D2563" s="2">
        <v>2000.0</v>
      </c>
      <c r="E2563" s="2" t="s">
        <v>39</v>
      </c>
      <c r="F2563" s="2">
        <v>104928.0</v>
      </c>
      <c r="G2563" s="2" t="s">
        <v>596</v>
      </c>
      <c r="H2563" s="2" t="s">
        <v>23</v>
      </c>
      <c r="P2563" s="3">
        <v>4694.0</v>
      </c>
      <c r="R2563" s="3">
        <v>4974.0</v>
      </c>
    </row>
    <row r="2564">
      <c r="A2564" s="2">
        <v>89172.0</v>
      </c>
      <c r="B2564" s="2" t="s">
        <v>1148</v>
      </c>
      <c r="C2564" s="2" t="s">
        <v>1607</v>
      </c>
      <c r="D2564" s="2">
        <v>2002.0</v>
      </c>
      <c r="E2564" s="2" t="s">
        <v>39</v>
      </c>
      <c r="F2564" s="2">
        <v>6100323.0</v>
      </c>
      <c r="G2564" s="2" t="s">
        <v>2471</v>
      </c>
      <c r="H2564" s="2" t="s">
        <v>23</v>
      </c>
      <c r="P2564" s="3">
        <v>4696.0</v>
      </c>
      <c r="R2564" s="3">
        <v>4964.0</v>
      </c>
    </row>
    <row r="2565">
      <c r="A2565" s="2">
        <v>74051.0</v>
      </c>
      <c r="B2565" s="2" t="s">
        <v>3131</v>
      </c>
      <c r="C2565" s="2" t="s">
        <v>341</v>
      </c>
      <c r="D2565" s="2">
        <v>1998.0</v>
      </c>
      <c r="E2565" s="2" t="s">
        <v>39</v>
      </c>
      <c r="F2565" s="2">
        <v>104988.0</v>
      </c>
      <c r="G2565" s="2" t="s">
        <v>477</v>
      </c>
      <c r="H2565" s="2" t="s">
        <v>23</v>
      </c>
      <c r="P2565" s="3">
        <v>4701.0</v>
      </c>
      <c r="R2565" s="3">
        <v>4999.0</v>
      </c>
    </row>
    <row r="2566">
      <c r="A2566" s="2">
        <v>74700.0</v>
      </c>
      <c r="B2566" s="2" t="s">
        <v>946</v>
      </c>
      <c r="C2566" s="2" t="s">
        <v>1180</v>
      </c>
      <c r="D2566" s="2">
        <v>2002.0</v>
      </c>
      <c r="E2566" s="2" t="s">
        <v>39</v>
      </c>
      <c r="F2566" s="2">
        <v>6100360.0</v>
      </c>
      <c r="G2566" s="2" t="s">
        <v>243</v>
      </c>
      <c r="H2566" s="2" t="s">
        <v>34</v>
      </c>
      <c r="P2566" s="3">
        <v>4702.0</v>
      </c>
      <c r="R2566" s="3">
        <v>4187.0</v>
      </c>
    </row>
    <row r="2567">
      <c r="A2567" s="2">
        <v>72230.0</v>
      </c>
      <c r="B2567" s="2" t="s">
        <v>3132</v>
      </c>
      <c r="C2567" s="2" t="s">
        <v>276</v>
      </c>
      <c r="D2567" s="2">
        <v>1997.0</v>
      </c>
      <c r="E2567" s="2" t="s">
        <v>39</v>
      </c>
      <c r="F2567" s="2">
        <v>104767.0</v>
      </c>
      <c r="G2567" s="2" t="s">
        <v>372</v>
      </c>
      <c r="H2567" s="2" t="s">
        <v>23</v>
      </c>
      <c r="P2567" s="3">
        <v>4713.0</v>
      </c>
      <c r="R2567" s="3">
        <v>5131.0</v>
      </c>
    </row>
    <row r="2568">
      <c r="A2568" s="2">
        <v>82676.0</v>
      </c>
      <c r="B2568" s="2" t="s">
        <v>3133</v>
      </c>
      <c r="C2568" s="2" t="s">
        <v>673</v>
      </c>
      <c r="D2568" s="2">
        <v>2003.0</v>
      </c>
      <c r="E2568" s="2" t="s">
        <v>39</v>
      </c>
      <c r="F2568" s="2">
        <v>6100420.0</v>
      </c>
      <c r="G2568" s="2" t="s">
        <v>3134</v>
      </c>
      <c r="H2568" s="2" t="s">
        <v>29</v>
      </c>
      <c r="P2568" s="3">
        <v>4725.0</v>
      </c>
      <c r="R2568" s="3">
        <v>3747.0</v>
      </c>
    </row>
    <row r="2569">
      <c r="A2569" s="2">
        <v>78220.0</v>
      </c>
      <c r="B2569" s="2" t="s">
        <v>3124</v>
      </c>
      <c r="C2569" s="2" t="s">
        <v>110</v>
      </c>
      <c r="D2569" s="2">
        <v>2005.0</v>
      </c>
      <c r="E2569" s="2" t="s">
        <v>39</v>
      </c>
      <c r="F2569" s="2">
        <v>6100877.0</v>
      </c>
      <c r="G2569" s="2" t="s">
        <v>1980</v>
      </c>
      <c r="H2569" s="2" t="s">
        <v>34</v>
      </c>
      <c r="P2569" s="3">
        <v>4728.0</v>
      </c>
      <c r="R2569" s="3">
        <v>4509.0</v>
      </c>
    </row>
    <row r="2570">
      <c r="A2570" s="2">
        <v>76461.0</v>
      </c>
      <c r="B2570" s="2" t="s">
        <v>2723</v>
      </c>
      <c r="C2570" s="2" t="s">
        <v>606</v>
      </c>
      <c r="D2570" s="2">
        <v>2001.0</v>
      </c>
      <c r="E2570" s="2" t="s">
        <v>39</v>
      </c>
      <c r="F2570" s="2">
        <v>6100186.0</v>
      </c>
      <c r="G2570" s="2" t="s">
        <v>243</v>
      </c>
      <c r="H2570" s="2" t="s">
        <v>34</v>
      </c>
      <c r="P2570" s="3">
        <v>4729.0</v>
      </c>
      <c r="R2570" s="3">
        <v>5131.0</v>
      </c>
    </row>
    <row r="2571">
      <c r="A2571" s="2">
        <v>94135.0</v>
      </c>
      <c r="B2571" s="2" t="s">
        <v>560</v>
      </c>
      <c r="C2571" s="2" t="s">
        <v>1093</v>
      </c>
      <c r="D2571" s="2">
        <v>2003.0</v>
      </c>
      <c r="E2571" s="2" t="s">
        <v>39</v>
      </c>
      <c r="F2571" s="2">
        <v>6100496.0</v>
      </c>
      <c r="G2571" s="2" t="s">
        <v>740</v>
      </c>
      <c r="H2571" s="2" t="s">
        <v>23</v>
      </c>
      <c r="P2571" s="3">
        <v>4734.0</v>
      </c>
      <c r="R2571" s="3">
        <v>5673.0</v>
      </c>
    </row>
    <row r="2572">
      <c r="A2572" s="2">
        <v>109087.0</v>
      </c>
      <c r="B2572" s="2" t="s">
        <v>447</v>
      </c>
      <c r="C2572" s="2" t="s">
        <v>925</v>
      </c>
      <c r="D2572" s="2">
        <v>2006.0</v>
      </c>
      <c r="E2572" s="2" t="s">
        <v>39</v>
      </c>
      <c r="F2572" s="2">
        <v>6100888.0</v>
      </c>
      <c r="G2572" s="2" t="s">
        <v>1106</v>
      </c>
      <c r="H2572" s="2" t="s">
        <v>23</v>
      </c>
      <c r="P2572" s="3">
        <v>4735.0</v>
      </c>
    </row>
    <row r="2573">
      <c r="A2573" s="2">
        <v>74032.0</v>
      </c>
      <c r="B2573" s="2" t="s">
        <v>2290</v>
      </c>
      <c r="C2573" s="2" t="s">
        <v>756</v>
      </c>
      <c r="D2573" s="2">
        <v>1998.0</v>
      </c>
      <c r="E2573" s="2" t="s">
        <v>39</v>
      </c>
      <c r="F2573" s="2">
        <v>104773.0</v>
      </c>
      <c r="G2573" s="2" t="s">
        <v>372</v>
      </c>
      <c r="H2573" s="2" t="s">
        <v>23</v>
      </c>
      <c r="P2573" s="3">
        <v>4738.0</v>
      </c>
      <c r="R2573" s="3">
        <v>4743.0</v>
      </c>
    </row>
    <row r="2574">
      <c r="A2574" s="2">
        <v>93980.0</v>
      </c>
      <c r="B2574" s="2" t="s">
        <v>3135</v>
      </c>
      <c r="C2574" s="2" t="s">
        <v>345</v>
      </c>
      <c r="D2574" s="2">
        <v>2003.0</v>
      </c>
      <c r="E2574" s="2" t="s">
        <v>39</v>
      </c>
      <c r="F2574" s="2">
        <v>6100534.0</v>
      </c>
      <c r="G2574" s="2" t="s">
        <v>2471</v>
      </c>
      <c r="H2574" s="2" t="s">
        <v>23</v>
      </c>
      <c r="P2574" s="3">
        <v>4744.0</v>
      </c>
    </row>
    <row r="2575">
      <c r="A2575" s="2">
        <v>78165.0</v>
      </c>
      <c r="B2575" s="2" t="s">
        <v>318</v>
      </c>
      <c r="C2575" s="2" t="s">
        <v>3136</v>
      </c>
      <c r="D2575" s="2">
        <v>2004.0</v>
      </c>
      <c r="E2575" s="2" t="s">
        <v>39</v>
      </c>
      <c r="F2575" s="2">
        <v>6100604.0</v>
      </c>
      <c r="G2575" s="2" t="s">
        <v>243</v>
      </c>
      <c r="H2575" s="2" t="s">
        <v>34</v>
      </c>
      <c r="P2575" s="3">
        <v>4748.0</v>
      </c>
      <c r="R2575" s="3">
        <v>4922.0</v>
      </c>
    </row>
    <row r="2576">
      <c r="A2576" s="2">
        <v>66649.0</v>
      </c>
      <c r="B2576" s="2" t="s">
        <v>3137</v>
      </c>
      <c r="C2576" s="2" t="s">
        <v>1428</v>
      </c>
      <c r="D2576" s="2">
        <v>1996.0</v>
      </c>
      <c r="E2576" s="2" t="s">
        <v>39</v>
      </c>
      <c r="F2576" s="2">
        <v>104450.0</v>
      </c>
      <c r="G2576" s="2" t="s">
        <v>3138</v>
      </c>
      <c r="H2576" s="2" t="s">
        <v>34</v>
      </c>
      <c r="P2576" s="3">
        <v>4755.0</v>
      </c>
      <c r="R2576" s="3">
        <v>4007.0</v>
      </c>
      <c r="T2576" s="3">
        <v>2887.0</v>
      </c>
    </row>
    <row r="2577">
      <c r="A2577" s="2">
        <v>78348.0</v>
      </c>
      <c r="B2577" s="2" t="s">
        <v>1853</v>
      </c>
      <c r="C2577" s="2" t="s">
        <v>752</v>
      </c>
      <c r="D2577" s="2">
        <v>2000.0</v>
      </c>
      <c r="E2577" s="2" t="s">
        <v>39</v>
      </c>
      <c r="F2577" s="2">
        <v>104898.0</v>
      </c>
      <c r="G2577" s="2" t="s">
        <v>502</v>
      </c>
      <c r="H2577" s="2" t="s">
        <v>34</v>
      </c>
      <c r="P2577" s="3">
        <v>4761.0</v>
      </c>
      <c r="R2577" s="3">
        <v>4856.0</v>
      </c>
    </row>
    <row r="2578">
      <c r="A2578" s="2">
        <v>111521.0</v>
      </c>
      <c r="B2578" s="2" t="s">
        <v>3139</v>
      </c>
      <c r="C2578" s="2" t="s">
        <v>3140</v>
      </c>
      <c r="D2578" s="2">
        <v>2007.0</v>
      </c>
      <c r="E2578" s="2" t="s">
        <v>39</v>
      </c>
      <c r="F2578" s="2">
        <v>6101053.0</v>
      </c>
      <c r="G2578" s="2" t="s">
        <v>465</v>
      </c>
      <c r="H2578" s="2" t="s">
        <v>23</v>
      </c>
      <c r="P2578" s="3">
        <v>4765.0</v>
      </c>
      <c r="R2578" s="3">
        <v>4494.0</v>
      </c>
    </row>
    <row r="2579">
      <c r="A2579" s="2">
        <v>77378.0</v>
      </c>
      <c r="B2579" s="2" t="s">
        <v>495</v>
      </c>
      <c r="C2579" s="2" t="s">
        <v>2360</v>
      </c>
      <c r="D2579" s="2">
        <v>1999.0</v>
      </c>
      <c r="E2579" s="2" t="s">
        <v>39</v>
      </c>
      <c r="F2579" s="2">
        <v>104707.0</v>
      </c>
      <c r="G2579" s="2" t="s">
        <v>697</v>
      </c>
      <c r="H2579" s="2" t="s">
        <v>34</v>
      </c>
      <c r="P2579" s="3">
        <v>4767.0</v>
      </c>
    </row>
    <row r="2580">
      <c r="A2580" s="2">
        <v>82334.0</v>
      </c>
      <c r="B2580" s="2" t="s">
        <v>495</v>
      </c>
      <c r="C2580" s="2" t="s">
        <v>3141</v>
      </c>
      <c r="D2580" s="2">
        <v>2003.0</v>
      </c>
      <c r="E2580" s="2" t="s">
        <v>39</v>
      </c>
      <c r="F2580" s="2">
        <v>6100545.0</v>
      </c>
      <c r="G2580" s="2" t="s">
        <v>3138</v>
      </c>
      <c r="H2580" s="2" t="s">
        <v>34</v>
      </c>
      <c r="P2580" s="3">
        <v>4774.0</v>
      </c>
      <c r="R2580" s="3">
        <v>4748.0</v>
      </c>
    </row>
    <row r="2581">
      <c r="A2581" s="2">
        <v>88287.0</v>
      </c>
      <c r="B2581" s="2" t="s">
        <v>524</v>
      </c>
      <c r="C2581" s="2" t="s">
        <v>3142</v>
      </c>
      <c r="D2581" s="2">
        <v>2001.0</v>
      </c>
      <c r="E2581" s="2" t="s">
        <v>39</v>
      </c>
      <c r="F2581" s="2">
        <v>6100147.0</v>
      </c>
      <c r="G2581" s="2" t="s">
        <v>366</v>
      </c>
      <c r="H2581" s="2" t="s">
        <v>23</v>
      </c>
      <c r="P2581" s="3">
        <v>4775.0</v>
      </c>
      <c r="R2581" s="3">
        <v>4699.0</v>
      </c>
    </row>
    <row r="2582">
      <c r="A2582" s="2">
        <v>76744.0</v>
      </c>
      <c r="B2582" s="2" t="s">
        <v>3065</v>
      </c>
      <c r="C2582" s="2" t="s">
        <v>61</v>
      </c>
      <c r="D2582" s="2">
        <v>2001.0</v>
      </c>
      <c r="E2582" s="2" t="s">
        <v>39</v>
      </c>
      <c r="F2582" s="2">
        <v>6100189.0</v>
      </c>
      <c r="G2582" s="2" t="s">
        <v>243</v>
      </c>
      <c r="H2582" s="2" t="s">
        <v>34</v>
      </c>
      <c r="P2582" s="3">
        <v>4781.0</v>
      </c>
    </row>
    <row r="2583">
      <c r="A2583" s="2">
        <v>66584.0</v>
      </c>
      <c r="B2583" s="2" t="s">
        <v>3143</v>
      </c>
      <c r="C2583" s="2" t="s">
        <v>973</v>
      </c>
      <c r="D2583" s="2">
        <v>1994.0</v>
      </c>
      <c r="E2583" s="2" t="s">
        <v>39</v>
      </c>
      <c r="F2583" s="2">
        <v>104159.0</v>
      </c>
      <c r="G2583" s="2" t="s">
        <v>1543</v>
      </c>
      <c r="H2583" s="2" t="s">
        <v>34</v>
      </c>
      <c r="N2583" s="3">
        <v>2261.0</v>
      </c>
      <c r="P2583" s="3">
        <v>4787.0</v>
      </c>
      <c r="R2583" s="3">
        <v>4674.0</v>
      </c>
      <c r="T2583" s="3">
        <v>3031.0</v>
      </c>
    </row>
    <row r="2584">
      <c r="A2584" s="2">
        <v>74063.0</v>
      </c>
      <c r="B2584" s="2" t="s">
        <v>3144</v>
      </c>
      <c r="C2584" s="2" t="s">
        <v>1435</v>
      </c>
      <c r="D2584" s="2">
        <v>1997.0</v>
      </c>
      <c r="E2584" s="2" t="s">
        <v>39</v>
      </c>
      <c r="F2584" s="2">
        <v>104755.0</v>
      </c>
      <c r="G2584" s="2" t="s">
        <v>485</v>
      </c>
      <c r="H2584" s="2" t="s">
        <v>23</v>
      </c>
      <c r="P2584" s="3">
        <v>4787.0</v>
      </c>
      <c r="R2584" s="3">
        <v>5116.0</v>
      </c>
    </row>
    <row r="2585">
      <c r="A2585" s="2">
        <v>75348.0</v>
      </c>
      <c r="B2585" s="2" t="s">
        <v>3145</v>
      </c>
      <c r="C2585" s="2" t="s">
        <v>1434</v>
      </c>
      <c r="D2585" s="2">
        <v>1999.0</v>
      </c>
      <c r="E2585" s="2" t="s">
        <v>39</v>
      </c>
      <c r="F2585" s="2">
        <v>104820.0</v>
      </c>
      <c r="G2585" s="2" t="s">
        <v>2314</v>
      </c>
      <c r="H2585" s="2" t="s">
        <v>34</v>
      </c>
      <c r="P2585" s="3">
        <v>4793.0</v>
      </c>
      <c r="R2585" s="3">
        <v>4501.0</v>
      </c>
    </row>
    <row r="2586">
      <c r="A2586" s="2">
        <v>91935.0</v>
      </c>
      <c r="B2586" s="2" t="s">
        <v>3146</v>
      </c>
      <c r="C2586" s="2" t="s">
        <v>1074</v>
      </c>
      <c r="D2586" s="2">
        <v>2009.0</v>
      </c>
      <c r="E2586" s="2" t="s">
        <v>39</v>
      </c>
      <c r="F2586" s="2">
        <v>6101294.0</v>
      </c>
      <c r="G2586" s="2" t="s">
        <v>72</v>
      </c>
      <c r="H2586" s="2" t="s">
        <v>29</v>
      </c>
      <c r="P2586" s="3">
        <v>4794.0</v>
      </c>
      <c r="R2586" s="3">
        <v>4839.0</v>
      </c>
    </row>
    <row r="2587">
      <c r="A2587" s="2">
        <v>88286.0</v>
      </c>
      <c r="B2587" s="2" t="s">
        <v>981</v>
      </c>
      <c r="C2587" s="2" t="s">
        <v>365</v>
      </c>
      <c r="D2587" s="2">
        <v>2001.0</v>
      </c>
      <c r="E2587" s="2" t="s">
        <v>39</v>
      </c>
      <c r="F2587" s="2">
        <v>6100127.0</v>
      </c>
      <c r="G2587" s="2" t="s">
        <v>366</v>
      </c>
      <c r="H2587" s="2" t="s">
        <v>23</v>
      </c>
      <c r="P2587" s="3">
        <v>4797.0</v>
      </c>
      <c r="R2587" s="3">
        <v>5547.0</v>
      </c>
    </row>
    <row r="2588">
      <c r="A2588" s="2">
        <v>71817.0</v>
      </c>
      <c r="B2588" s="2" t="s">
        <v>1381</v>
      </c>
      <c r="C2588" s="2" t="s">
        <v>2092</v>
      </c>
      <c r="D2588" s="2">
        <v>2000.0</v>
      </c>
      <c r="E2588" s="2" t="s">
        <v>39</v>
      </c>
      <c r="F2588" s="2">
        <v>104994.0</v>
      </c>
      <c r="G2588" s="2" t="s">
        <v>792</v>
      </c>
      <c r="H2588" s="2" t="s">
        <v>34</v>
      </c>
      <c r="P2588" s="3">
        <v>4813.0</v>
      </c>
      <c r="R2588" s="3">
        <v>4938.0</v>
      </c>
    </row>
    <row r="2589">
      <c r="A2589" s="2">
        <v>94055.0</v>
      </c>
      <c r="B2589" s="2" t="s">
        <v>2791</v>
      </c>
      <c r="C2589" s="2" t="s">
        <v>788</v>
      </c>
      <c r="D2589" s="2">
        <v>2003.0</v>
      </c>
      <c r="E2589" s="2" t="s">
        <v>39</v>
      </c>
      <c r="F2589" s="2">
        <v>6100446.0</v>
      </c>
      <c r="G2589" s="2" t="s">
        <v>596</v>
      </c>
      <c r="H2589" s="2" t="s">
        <v>23</v>
      </c>
      <c r="P2589" s="3">
        <v>4813.0</v>
      </c>
      <c r="R2589" s="3">
        <v>4826.0</v>
      </c>
    </row>
    <row r="2590">
      <c r="A2590" s="2">
        <v>87335.0</v>
      </c>
      <c r="B2590" s="2" t="s">
        <v>3147</v>
      </c>
      <c r="C2590" s="2" t="s">
        <v>515</v>
      </c>
      <c r="D2590" s="2">
        <v>2001.0</v>
      </c>
      <c r="E2590" s="2" t="s">
        <v>39</v>
      </c>
      <c r="F2590" s="2">
        <v>6100128.0</v>
      </c>
      <c r="G2590" s="2" t="s">
        <v>596</v>
      </c>
      <c r="H2590" s="2" t="s">
        <v>23</v>
      </c>
      <c r="P2590" s="3">
        <v>4815.0</v>
      </c>
      <c r="R2590" s="3">
        <v>5650.0</v>
      </c>
    </row>
    <row r="2591">
      <c r="A2591" s="2">
        <v>69171.0</v>
      </c>
      <c r="B2591" s="2" t="s">
        <v>3148</v>
      </c>
      <c r="C2591" s="2" t="s">
        <v>3149</v>
      </c>
      <c r="D2591" s="2">
        <v>1997.0</v>
      </c>
      <c r="E2591" s="2" t="s">
        <v>39</v>
      </c>
      <c r="F2591" s="2">
        <v>104564.0</v>
      </c>
      <c r="G2591" s="2" t="s">
        <v>1423</v>
      </c>
      <c r="H2591" s="2" t="s">
        <v>34</v>
      </c>
      <c r="P2591" s="3">
        <v>4820.0</v>
      </c>
      <c r="R2591" s="3">
        <v>4658.0</v>
      </c>
    </row>
    <row r="2592">
      <c r="A2592" s="2">
        <v>105129.0</v>
      </c>
      <c r="B2592" s="2" t="s">
        <v>1749</v>
      </c>
      <c r="C2592" s="2" t="s">
        <v>3150</v>
      </c>
      <c r="D2592" s="2">
        <v>2005.0</v>
      </c>
      <c r="E2592" s="2" t="s">
        <v>39</v>
      </c>
      <c r="F2592" s="2">
        <v>6100731.0</v>
      </c>
      <c r="G2592" s="2" t="s">
        <v>2535</v>
      </c>
      <c r="H2592" s="2" t="s">
        <v>128</v>
      </c>
      <c r="P2592" s="3">
        <v>4825.0</v>
      </c>
      <c r="R2592" s="3">
        <v>4548.0</v>
      </c>
    </row>
    <row r="2593">
      <c r="A2593" s="2">
        <v>93953.0</v>
      </c>
      <c r="B2593" s="2" t="s">
        <v>2064</v>
      </c>
      <c r="C2593" s="2" t="s">
        <v>750</v>
      </c>
      <c r="D2593" s="2">
        <v>2003.0</v>
      </c>
      <c r="E2593" s="2" t="s">
        <v>39</v>
      </c>
      <c r="F2593" s="2">
        <v>6100434.0</v>
      </c>
      <c r="G2593" s="2" t="s">
        <v>596</v>
      </c>
      <c r="H2593" s="2" t="s">
        <v>23</v>
      </c>
      <c r="P2593" s="3">
        <v>4828.0</v>
      </c>
      <c r="R2593" s="3">
        <v>5062.0</v>
      </c>
    </row>
    <row r="2594">
      <c r="A2594" s="2">
        <v>68481.0</v>
      </c>
      <c r="B2594" s="2" t="s">
        <v>3151</v>
      </c>
      <c r="C2594" s="2" t="s">
        <v>1617</v>
      </c>
      <c r="D2594" s="2">
        <v>1998.0</v>
      </c>
      <c r="E2594" s="2" t="s">
        <v>39</v>
      </c>
      <c r="F2594" s="2">
        <v>104639.0</v>
      </c>
      <c r="G2594" s="2" t="s">
        <v>1669</v>
      </c>
      <c r="H2594" s="2" t="s">
        <v>128</v>
      </c>
      <c r="P2594" s="3">
        <v>4831.0</v>
      </c>
      <c r="R2594" s="3">
        <v>4702.0</v>
      </c>
    </row>
    <row r="2595">
      <c r="A2595" s="2">
        <v>74148.0</v>
      </c>
      <c r="B2595" s="2" t="s">
        <v>3152</v>
      </c>
      <c r="C2595" s="2" t="s">
        <v>3153</v>
      </c>
      <c r="D2595" s="2">
        <v>1998.0</v>
      </c>
      <c r="E2595" s="2" t="s">
        <v>39</v>
      </c>
      <c r="F2595" s="2">
        <v>104778.0</v>
      </c>
      <c r="G2595" s="2" t="s">
        <v>950</v>
      </c>
      <c r="H2595" s="2" t="s">
        <v>23</v>
      </c>
      <c r="P2595" s="3">
        <v>4833.0</v>
      </c>
      <c r="R2595" s="3">
        <v>5509.0</v>
      </c>
    </row>
    <row r="2596">
      <c r="A2596" s="2">
        <v>85711.0</v>
      </c>
      <c r="B2596" s="2" t="s">
        <v>3154</v>
      </c>
      <c r="C2596" s="2" t="s">
        <v>3155</v>
      </c>
      <c r="D2596" s="2">
        <v>2000.0</v>
      </c>
      <c r="E2596" s="2" t="s">
        <v>39</v>
      </c>
      <c r="F2596" s="2">
        <v>104975.0</v>
      </c>
      <c r="G2596" s="2" t="s">
        <v>372</v>
      </c>
      <c r="H2596" s="2" t="s">
        <v>23</v>
      </c>
      <c r="P2596" s="3">
        <v>4844.0</v>
      </c>
      <c r="R2596" s="3">
        <v>5361.0</v>
      </c>
    </row>
    <row r="2597">
      <c r="A2597" s="2">
        <v>65337.0</v>
      </c>
      <c r="B2597" s="2" t="s">
        <v>3156</v>
      </c>
      <c r="C2597" s="2" t="s">
        <v>606</v>
      </c>
      <c r="D2597" s="2">
        <v>2001.0</v>
      </c>
      <c r="E2597" s="2" t="s">
        <v>39</v>
      </c>
      <c r="F2597" s="2">
        <v>6100096.0</v>
      </c>
      <c r="G2597" s="2" t="s">
        <v>40</v>
      </c>
      <c r="H2597" s="2" t="s">
        <v>41</v>
      </c>
      <c r="P2597" s="3">
        <v>4845.0</v>
      </c>
    </row>
    <row r="2598">
      <c r="A2598" s="2">
        <v>79835.0</v>
      </c>
      <c r="B2598" s="2" t="s">
        <v>3157</v>
      </c>
      <c r="C2598" s="2" t="s">
        <v>3158</v>
      </c>
      <c r="D2598" s="2">
        <v>1999.0</v>
      </c>
      <c r="E2598" s="2" t="s">
        <v>39</v>
      </c>
      <c r="F2598" s="2">
        <v>104742.0</v>
      </c>
      <c r="G2598" s="2" t="s">
        <v>617</v>
      </c>
      <c r="H2598" s="2" t="s">
        <v>23</v>
      </c>
      <c r="P2598" s="3">
        <v>4849.0</v>
      </c>
      <c r="R2598" s="3">
        <v>4967.0</v>
      </c>
    </row>
    <row r="2599">
      <c r="A2599" s="2">
        <v>87249.0</v>
      </c>
      <c r="B2599" s="2" t="s">
        <v>3159</v>
      </c>
      <c r="C2599" s="2" t="s">
        <v>1966</v>
      </c>
      <c r="D2599" s="2">
        <v>2001.0</v>
      </c>
      <c r="E2599" s="2" t="s">
        <v>39</v>
      </c>
      <c r="F2599" s="2">
        <v>6100134.0</v>
      </c>
      <c r="G2599" s="2" t="s">
        <v>477</v>
      </c>
      <c r="H2599" s="2" t="s">
        <v>23</v>
      </c>
      <c r="P2599" s="3">
        <v>4853.0</v>
      </c>
      <c r="R2599" s="3">
        <v>5088.0</v>
      </c>
    </row>
    <row r="2600">
      <c r="A2600" s="2">
        <v>93942.0</v>
      </c>
      <c r="B2600" s="2" t="s">
        <v>1083</v>
      </c>
      <c r="C2600" s="2" t="s">
        <v>97</v>
      </c>
      <c r="D2600" s="2">
        <v>2003.0</v>
      </c>
      <c r="E2600" s="2" t="s">
        <v>39</v>
      </c>
      <c r="F2600" s="2">
        <v>6100445.0</v>
      </c>
      <c r="G2600" s="2" t="s">
        <v>436</v>
      </c>
      <c r="H2600" s="2" t="s">
        <v>23</v>
      </c>
      <c r="P2600" s="3">
        <v>4853.0</v>
      </c>
      <c r="R2600" s="3">
        <v>4942.0</v>
      </c>
    </row>
    <row r="2601">
      <c r="A2601" s="2">
        <v>85046.0</v>
      </c>
      <c r="B2601" s="2" t="s">
        <v>1042</v>
      </c>
      <c r="C2601" s="2" t="s">
        <v>882</v>
      </c>
      <c r="D2601" s="2">
        <v>2000.0</v>
      </c>
      <c r="E2601" s="2" t="s">
        <v>39</v>
      </c>
      <c r="F2601" s="2">
        <v>104972.0</v>
      </c>
      <c r="G2601" s="2" t="s">
        <v>963</v>
      </c>
      <c r="H2601" s="2" t="s">
        <v>23</v>
      </c>
      <c r="P2601" s="3">
        <v>4854.0</v>
      </c>
    </row>
    <row r="2602">
      <c r="A2602" s="2">
        <v>93993.0</v>
      </c>
      <c r="B2602" s="2" t="s">
        <v>2926</v>
      </c>
      <c r="C2602" s="2" t="s">
        <v>2446</v>
      </c>
      <c r="D2602" s="2">
        <v>2003.0</v>
      </c>
      <c r="E2602" s="2" t="s">
        <v>39</v>
      </c>
      <c r="F2602" s="2">
        <v>6100461.0</v>
      </c>
      <c r="G2602" s="2" t="s">
        <v>617</v>
      </c>
      <c r="H2602" s="2" t="s">
        <v>23</v>
      </c>
      <c r="P2602" s="3">
        <v>4856.0</v>
      </c>
      <c r="R2602" s="3">
        <v>5252.0</v>
      </c>
    </row>
    <row r="2603">
      <c r="A2603" s="2">
        <v>94133.0</v>
      </c>
      <c r="B2603" s="2" t="s">
        <v>3160</v>
      </c>
      <c r="C2603" s="2" t="s">
        <v>493</v>
      </c>
      <c r="D2603" s="2">
        <v>2003.0</v>
      </c>
      <c r="E2603" s="2" t="s">
        <v>39</v>
      </c>
      <c r="F2603" s="2">
        <v>6100517.0</v>
      </c>
      <c r="G2603" s="2" t="s">
        <v>477</v>
      </c>
      <c r="H2603" s="2" t="s">
        <v>23</v>
      </c>
      <c r="P2603" s="3">
        <v>4861.0</v>
      </c>
      <c r="R2603" s="3">
        <v>5163.0</v>
      </c>
    </row>
    <row r="2604">
      <c r="A2604" s="2">
        <v>68770.0</v>
      </c>
      <c r="B2604" s="2" t="s">
        <v>1475</v>
      </c>
      <c r="C2604" s="2" t="s">
        <v>2125</v>
      </c>
      <c r="D2604" s="2">
        <v>1999.0</v>
      </c>
      <c r="E2604" s="2" t="s">
        <v>39</v>
      </c>
      <c r="F2604" s="2">
        <v>104827.0</v>
      </c>
      <c r="G2604" s="2" t="s">
        <v>1620</v>
      </c>
      <c r="H2604" s="2" t="s">
        <v>29</v>
      </c>
      <c r="P2604" s="3">
        <v>4869.0</v>
      </c>
      <c r="R2604" s="3">
        <v>4854.0</v>
      </c>
    </row>
    <row r="2605">
      <c r="A2605" s="2">
        <v>79867.0</v>
      </c>
      <c r="B2605" s="2" t="s">
        <v>3161</v>
      </c>
      <c r="C2605" s="2" t="s">
        <v>3162</v>
      </c>
      <c r="D2605" s="2">
        <v>1999.0</v>
      </c>
      <c r="E2605" s="2" t="s">
        <v>39</v>
      </c>
      <c r="F2605" s="2">
        <v>104795.0</v>
      </c>
      <c r="G2605" s="2" t="s">
        <v>477</v>
      </c>
      <c r="H2605" s="2" t="s">
        <v>23</v>
      </c>
      <c r="P2605" s="3">
        <v>4871.0</v>
      </c>
      <c r="R2605" s="3">
        <v>5403.0</v>
      </c>
    </row>
    <row r="2606">
      <c r="A2606" s="2">
        <v>74558.0</v>
      </c>
      <c r="B2606" s="2" t="s">
        <v>2417</v>
      </c>
      <c r="C2606" s="2" t="s">
        <v>270</v>
      </c>
      <c r="D2606" s="2">
        <v>2002.0</v>
      </c>
      <c r="E2606" s="2" t="s">
        <v>39</v>
      </c>
      <c r="F2606" s="2">
        <v>6100365.0</v>
      </c>
      <c r="G2606" s="2" t="s">
        <v>3163</v>
      </c>
      <c r="H2606" s="2" t="s">
        <v>34</v>
      </c>
      <c r="P2606" s="3">
        <v>4884.0</v>
      </c>
      <c r="R2606" s="3">
        <v>4311.0</v>
      </c>
    </row>
    <row r="2607">
      <c r="A2607" s="2">
        <v>94117.0</v>
      </c>
      <c r="B2607" s="2" t="s">
        <v>367</v>
      </c>
      <c r="C2607" s="2" t="s">
        <v>1149</v>
      </c>
      <c r="D2607" s="2">
        <v>2003.0</v>
      </c>
      <c r="E2607" s="2" t="s">
        <v>39</v>
      </c>
      <c r="F2607" s="2">
        <v>6100484.0</v>
      </c>
      <c r="G2607" s="2" t="s">
        <v>494</v>
      </c>
      <c r="H2607" s="2" t="s">
        <v>23</v>
      </c>
      <c r="P2607" s="3">
        <v>4888.0</v>
      </c>
    </row>
    <row r="2608">
      <c r="A2608" s="2">
        <v>113959.0</v>
      </c>
      <c r="B2608" s="2" t="s">
        <v>3164</v>
      </c>
      <c r="C2608" s="2" t="s">
        <v>788</v>
      </c>
      <c r="D2608" s="2">
        <v>2009.0</v>
      </c>
      <c r="E2608" s="2" t="s">
        <v>39</v>
      </c>
      <c r="F2608" s="2">
        <v>6101260.0</v>
      </c>
      <c r="G2608" s="2" t="s">
        <v>2593</v>
      </c>
      <c r="H2608" s="2" t="s">
        <v>23</v>
      </c>
      <c r="P2608" s="3">
        <v>4902.0</v>
      </c>
      <c r="R2608" s="3">
        <v>3586.0</v>
      </c>
    </row>
    <row r="2609">
      <c r="A2609" s="2">
        <v>102712.0</v>
      </c>
      <c r="B2609" s="2" t="s">
        <v>3165</v>
      </c>
      <c r="C2609" s="2" t="s">
        <v>280</v>
      </c>
      <c r="D2609" s="2">
        <v>2006.0</v>
      </c>
      <c r="E2609" s="2" t="s">
        <v>39</v>
      </c>
      <c r="F2609" s="2">
        <v>6100849.0</v>
      </c>
      <c r="G2609" s="2" t="s">
        <v>1980</v>
      </c>
      <c r="H2609" s="2" t="s">
        <v>34</v>
      </c>
      <c r="P2609" s="3">
        <v>4906.0</v>
      </c>
    </row>
    <row r="2610">
      <c r="A2610" s="2">
        <v>94042.0</v>
      </c>
      <c r="B2610" s="2" t="s">
        <v>260</v>
      </c>
      <c r="C2610" s="2" t="s">
        <v>785</v>
      </c>
      <c r="D2610" s="2">
        <v>2003.0</v>
      </c>
      <c r="E2610" s="2" t="s">
        <v>39</v>
      </c>
      <c r="F2610" s="2">
        <v>6100475.0</v>
      </c>
      <c r="G2610" s="2" t="s">
        <v>506</v>
      </c>
      <c r="H2610" s="2" t="s">
        <v>23</v>
      </c>
      <c r="P2610" s="3">
        <v>4910.0</v>
      </c>
      <c r="R2610" s="3">
        <v>5087.0</v>
      </c>
    </row>
    <row r="2611">
      <c r="A2611" s="2">
        <v>91582.0</v>
      </c>
      <c r="B2611" s="2" t="s">
        <v>3166</v>
      </c>
      <c r="C2611" s="2" t="s">
        <v>61</v>
      </c>
      <c r="D2611" s="2">
        <v>2007.0</v>
      </c>
      <c r="E2611" s="2" t="s">
        <v>39</v>
      </c>
      <c r="F2611" s="2">
        <v>6101039.0</v>
      </c>
      <c r="G2611" s="2" t="s">
        <v>559</v>
      </c>
      <c r="H2611" s="2" t="s">
        <v>29</v>
      </c>
      <c r="P2611" s="3">
        <v>4914.0</v>
      </c>
      <c r="R2611" s="3">
        <v>3444.0</v>
      </c>
      <c r="T2611" s="3">
        <v>1553.0</v>
      </c>
    </row>
    <row r="2612">
      <c r="A2612" s="2">
        <v>94097.0</v>
      </c>
      <c r="B2612" s="2" t="s">
        <v>3167</v>
      </c>
      <c r="C2612" s="2" t="s">
        <v>215</v>
      </c>
      <c r="D2612" s="2">
        <v>2003.0</v>
      </c>
      <c r="E2612" s="2" t="s">
        <v>39</v>
      </c>
      <c r="F2612" s="2">
        <v>6100448.0</v>
      </c>
      <c r="G2612" s="2" t="s">
        <v>2593</v>
      </c>
      <c r="H2612" s="2" t="s">
        <v>23</v>
      </c>
      <c r="P2612" s="3">
        <v>4919.0</v>
      </c>
      <c r="R2612" s="3">
        <v>5367.0</v>
      </c>
    </row>
    <row r="2613">
      <c r="A2613" s="2">
        <v>76417.0</v>
      </c>
      <c r="B2613" s="2" t="s">
        <v>55</v>
      </c>
      <c r="C2613" s="2" t="s">
        <v>85</v>
      </c>
      <c r="D2613" s="2">
        <v>2002.0</v>
      </c>
      <c r="E2613" s="2" t="s">
        <v>39</v>
      </c>
      <c r="F2613" s="2">
        <v>6100248.0</v>
      </c>
      <c r="G2613" s="2" t="s">
        <v>3168</v>
      </c>
      <c r="H2613" s="2" t="s">
        <v>34</v>
      </c>
      <c r="P2613" s="3">
        <v>4922.0</v>
      </c>
      <c r="R2613" s="3">
        <v>4062.0</v>
      </c>
    </row>
    <row r="2614">
      <c r="A2614" s="2">
        <v>90713.0</v>
      </c>
      <c r="B2614" s="2" t="s">
        <v>3169</v>
      </c>
      <c r="C2614" s="2" t="s">
        <v>1716</v>
      </c>
      <c r="D2614" s="2">
        <v>2006.0</v>
      </c>
      <c r="E2614" s="2" t="s">
        <v>39</v>
      </c>
      <c r="F2614" s="2">
        <v>6100949.0</v>
      </c>
      <c r="G2614" s="2" t="s">
        <v>790</v>
      </c>
      <c r="H2614" s="2" t="s">
        <v>41</v>
      </c>
      <c r="N2614" s="3">
        <v>1669.0</v>
      </c>
      <c r="P2614" s="3">
        <v>4927.0</v>
      </c>
      <c r="R2614" s="3">
        <v>4572.0</v>
      </c>
      <c r="T2614" s="3">
        <v>2333.0</v>
      </c>
    </row>
    <row r="2615">
      <c r="A2615" s="2">
        <v>79900.0</v>
      </c>
      <c r="B2615" s="2" t="s">
        <v>320</v>
      </c>
      <c r="C2615" s="2" t="s">
        <v>1107</v>
      </c>
      <c r="D2615" s="2">
        <v>1999.0</v>
      </c>
      <c r="E2615" s="2" t="s">
        <v>39</v>
      </c>
      <c r="F2615" s="2">
        <v>104838.0</v>
      </c>
      <c r="G2615" s="2" t="s">
        <v>1721</v>
      </c>
      <c r="H2615" s="2" t="s">
        <v>23</v>
      </c>
      <c r="P2615" s="3">
        <v>4934.0</v>
      </c>
      <c r="R2615" s="3">
        <v>5160.0</v>
      </c>
    </row>
    <row r="2616">
      <c r="A2616" s="2">
        <v>120522.0</v>
      </c>
      <c r="B2616" s="2" t="s">
        <v>3170</v>
      </c>
      <c r="C2616" s="2" t="s">
        <v>3171</v>
      </c>
      <c r="D2616" s="2">
        <v>2008.0</v>
      </c>
      <c r="E2616" s="2" t="s">
        <v>39</v>
      </c>
      <c r="F2616" s="2">
        <v>492731.0</v>
      </c>
      <c r="G2616" s="2" t="s">
        <v>72</v>
      </c>
      <c r="H2616" s="2" t="s">
        <v>29</v>
      </c>
      <c r="P2616" s="3">
        <v>4935.0</v>
      </c>
      <c r="R2616" s="3">
        <v>4897.0</v>
      </c>
    </row>
    <row r="2617">
      <c r="A2617" s="2">
        <v>78654.0</v>
      </c>
      <c r="B2617" s="2" t="s">
        <v>3172</v>
      </c>
      <c r="C2617" s="2" t="s">
        <v>791</v>
      </c>
      <c r="D2617" s="2">
        <v>2001.0</v>
      </c>
      <c r="E2617" s="2" t="s">
        <v>39</v>
      </c>
      <c r="F2617" s="2">
        <v>6100092.0</v>
      </c>
      <c r="G2617" s="2" t="s">
        <v>1980</v>
      </c>
      <c r="H2617" s="2" t="s">
        <v>34</v>
      </c>
      <c r="P2617" s="3">
        <v>4937.0</v>
      </c>
      <c r="R2617" s="3">
        <v>4683.0</v>
      </c>
    </row>
    <row r="2618">
      <c r="A2618" s="2">
        <v>75452.0</v>
      </c>
      <c r="B2618" s="2" t="s">
        <v>3173</v>
      </c>
      <c r="C2618" s="2" t="s">
        <v>513</v>
      </c>
      <c r="D2618" s="2">
        <v>2002.0</v>
      </c>
      <c r="E2618" s="2" t="s">
        <v>39</v>
      </c>
      <c r="F2618" s="2">
        <v>6100355.0</v>
      </c>
      <c r="G2618" s="2" t="s">
        <v>1034</v>
      </c>
      <c r="H2618" s="2" t="s">
        <v>34</v>
      </c>
      <c r="P2618" s="3">
        <v>4940.0</v>
      </c>
      <c r="R2618" s="3">
        <v>4457.0</v>
      </c>
    </row>
    <row r="2619">
      <c r="A2619" s="2">
        <v>94056.0</v>
      </c>
      <c r="B2619" s="2" t="s">
        <v>3174</v>
      </c>
      <c r="C2619" s="2" t="s">
        <v>3175</v>
      </c>
      <c r="D2619" s="2">
        <v>2003.0</v>
      </c>
      <c r="E2619" s="2" t="s">
        <v>39</v>
      </c>
      <c r="F2619" s="2">
        <v>6100464.0</v>
      </c>
      <c r="G2619" s="2" t="s">
        <v>596</v>
      </c>
      <c r="H2619" s="2" t="s">
        <v>23</v>
      </c>
      <c r="P2619" s="3">
        <v>4949.0</v>
      </c>
      <c r="R2619" s="3">
        <v>5094.0</v>
      </c>
    </row>
    <row r="2620">
      <c r="A2620" s="2">
        <v>64794.0</v>
      </c>
      <c r="B2620" s="2" t="s">
        <v>175</v>
      </c>
      <c r="C2620" s="2" t="s">
        <v>546</v>
      </c>
      <c r="D2620" s="2">
        <v>1994.0</v>
      </c>
      <c r="E2620" s="2" t="s">
        <v>39</v>
      </c>
      <c r="F2620" s="2">
        <v>104651.0</v>
      </c>
      <c r="G2620" s="2"/>
      <c r="H2620" s="2" t="s">
        <v>23</v>
      </c>
      <c r="P2620" s="3">
        <v>4953.0</v>
      </c>
      <c r="R2620" s="3">
        <v>4907.0</v>
      </c>
    </row>
    <row r="2621">
      <c r="A2621" s="2">
        <v>87122.0</v>
      </c>
      <c r="B2621" s="2" t="s">
        <v>3176</v>
      </c>
      <c r="C2621" s="2" t="s">
        <v>788</v>
      </c>
      <c r="D2621" s="2">
        <v>2001.0</v>
      </c>
      <c r="E2621" s="2" t="s">
        <v>39</v>
      </c>
      <c r="F2621" s="2">
        <v>6100141.0</v>
      </c>
      <c r="G2621" s="2" t="s">
        <v>436</v>
      </c>
      <c r="H2621" s="2" t="s">
        <v>23</v>
      </c>
      <c r="P2621" s="3">
        <v>4960.0</v>
      </c>
      <c r="R2621" s="3">
        <v>5137.0</v>
      </c>
    </row>
    <row r="2622">
      <c r="A2622" s="2">
        <v>106145.0</v>
      </c>
      <c r="B2622" s="2" t="s">
        <v>3177</v>
      </c>
      <c r="C2622" s="2" t="s">
        <v>534</v>
      </c>
      <c r="D2622" s="2">
        <v>2005.0</v>
      </c>
      <c r="E2622" s="2" t="s">
        <v>39</v>
      </c>
      <c r="F2622" s="2">
        <v>6100767.0</v>
      </c>
      <c r="G2622" s="2" t="s">
        <v>79</v>
      </c>
      <c r="H2622" s="2" t="s">
        <v>23</v>
      </c>
      <c r="P2622" s="3">
        <v>4960.0</v>
      </c>
      <c r="R2622" s="3">
        <v>3481.0</v>
      </c>
    </row>
    <row r="2623">
      <c r="A2623" s="2">
        <v>94152.0</v>
      </c>
      <c r="B2623" s="2" t="s">
        <v>3178</v>
      </c>
      <c r="C2623" s="2" t="s">
        <v>3179</v>
      </c>
      <c r="D2623" s="2">
        <v>2003.0</v>
      </c>
      <c r="E2623" s="2" t="s">
        <v>39</v>
      </c>
      <c r="F2623" s="2">
        <v>6100499.0</v>
      </c>
      <c r="G2623" s="2" t="s">
        <v>740</v>
      </c>
      <c r="H2623" s="2" t="s">
        <v>23</v>
      </c>
      <c r="P2623" s="3">
        <v>4961.0</v>
      </c>
      <c r="R2623" s="3">
        <v>5360.0</v>
      </c>
    </row>
    <row r="2624">
      <c r="A2624" s="2">
        <v>93990.0</v>
      </c>
      <c r="B2624" s="2" t="s">
        <v>99</v>
      </c>
      <c r="C2624" s="2" t="s">
        <v>515</v>
      </c>
      <c r="D2624" s="2">
        <v>2003.0</v>
      </c>
      <c r="E2624" s="2" t="s">
        <v>39</v>
      </c>
      <c r="F2624" s="2">
        <v>6100542.0</v>
      </c>
      <c r="G2624" s="2" t="s">
        <v>372</v>
      </c>
      <c r="H2624" s="2" t="s">
        <v>23</v>
      </c>
      <c r="P2624" s="3">
        <v>4962.0</v>
      </c>
      <c r="R2624" s="3">
        <v>5589.0</v>
      </c>
    </row>
    <row r="2625">
      <c r="A2625" s="2">
        <v>100361.0</v>
      </c>
      <c r="B2625" s="2" t="s">
        <v>2988</v>
      </c>
      <c r="C2625" s="2" t="s">
        <v>750</v>
      </c>
      <c r="D2625" s="2">
        <v>2004.0</v>
      </c>
      <c r="E2625" s="2" t="s">
        <v>39</v>
      </c>
      <c r="F2625" s="2">
        <v>6100762.0</v>
      </c>
      <c r="G2625" s="2" t="s">
        <v>617</v>
      </c>
      <c r="H2625" s="2" t="s">
        <v>23</v>
      </c>
      <c r="P2625" s="3">
        <v>4966.0</v>
      </c>
      <c r="R2625" s="3">
        <v>4017.0</v>
      </c>
    </row>
    <row r="2626">
      <c r="A2626" s="2">
        <v>93927.0</v>
      </c>
      <c r="B2626" s="2" t="s">
        <v>3180</v>
      </c>
      <c r="C2626" s="2" t="s">
        <v>729</v>
      </c>
      <c r="D2626" s="2">
        <v>2003.0</v>
      </c>
      <c r="E2626" s="2" t="s">
        <v>39</v>
      </c>
      <c r="F2626" s="2">
        <v>6100459.0</v>
      </c>
      <c r="G2626" s="2" t="s">
        <v>499</v>
      </c>
      <c r="H2626" s="2" t="s">
        <v>23</v>
      </c>
      <c r="P2626" s="3">
        <v>4968.0</v>
      </c>
      <c r="R2626" s="3">
        <v>5383.0</v>
      </c>
    </row>
    <row r="2627">
      <c r="A2627" s="2">
        <v>84990.0</v>
      </c>
      <c r="B2627" s="2" t="s">
        <v>3132</v>
      </c>
      <c r="C2627" s="2" t="s">
        <v>729</v>
      </c>
      <c r="D2627" s="2">
        <v>2000.0</v>
      </c>
      <c r="E2627" s="2" t="s">
        <v>39</v>
      </c>
      <c r="F2627" s="2">
        <v>104959.0</v>
      </c>
      <c r="G2627" s="2" t="s">
        <v>372</v>
      </c>
      <c r="H2627" s="2" t="s">
        <v>23</v>
      </c>
      <c r="P2627" s="3">
        <v>4973.0</v>
      </c>
      <c r="R2627" s="3">
        <v>5096.0</v>
      </c>
    </row>
    <row r="2628">
      <c r="A2628" s="2">
        <v>82155.0</v>
      </c>
      <c r="B2628" s="2" t="s">
        <v>3181</v>
      </c>
      <c r="C2628" s="2" t="s">
        <v>474</v>
      </c>
      <c r="D2628" s="2">
        <v>2005.0</v>
      </c>
      <c r="E2628" s="2" t="s">
        <v>39</v>
      </c>
      <c r="F2628" s="2">
        <v>6100759.0</v>
      </c>
      <c r="G2628" s="2" t="s">
        <v>2116</v>
      </c>
      <c r="H2628" s="2" t="s">
        <v>34</v>
      </c>
      <c r="P2628" s="3">
        <v>4976.0</v>
      </c>
      <c r="R2628" s="3">
        <v>5263.0</v>
      </c>
    </row>
    <row r="2629">
      <c r="A2629" s="2">
        <v>72276.0</v>
      </c>
      <c r="B2629" s="2" t="s">
        <v>267</v>
      </c>
      <c r="C2629" s="2" t="s">
        <v>2037</v>
      </c>
      <c r="D2629" s="2">
        <v>1997.0</v>
      </c>
      <c r="E2629" s="2" t="s">
        <v>39</v>
      </c>
      <c r="F2629" s="2">
        <v>104780.0</v>
      </c>
      <c r="G2629" s="2" t="s">
        <v>617</v>
      </c>
      <c r="H2629" s="2" t="s">
        <v>23</v>
      </c>
      <c r="P2629" s="3">
        <v>4983.0</v>
      </c>
      <c r="R2629" s="3">
        <v>5290.0</v>
      </c>
    </row>
    <row r="2630">
      <c r="A2630" s="2">
        <v>79758.0</v>
      </c>
      <c r="B2630" s="2" t="s">
        <v>3182</v>
      </c>
      <c r="C2630" s="2" t="s">
        <v>493</v>
      </c>
      <c r="D2630" s="2">
        <v>1999.0</v>
      </c>
      <c r="E2630" s="2" t="s">
        <v>39</v>
      </c>
      <c r="F2630" s="2">
        <v>104830.0</v>
      </c>
      <c r="G2630" s="2" t="s">
        <v>1721</v>
      </c>
      <c r="H2630" s="2" t="s">
        <v>23</v>
      </c>
      <c r="P2630" s="3">
        <v>4984.0</v>
      </c>
      <c r="R2630" s="3">
        <v>5435.0</v>
      </c>
    </row>
    <row r="2631">
      <c r="A2631" s="2">
        <v>94110.0</v>
      </c>
      <c r="B2631" s="2" t="s">
        <v>3183</v>
      </c>
      <c r="C2631" s="2" t="s">
        <v>3184</v>
      </c>
      <c r="D2631" s="2">
        <v>2003.0</v>
      </c>
      <c r="E2631" s="2" t="s">
        <v>39</v>
      </c>
      <c r="F2631" s="2">
        <v>6100470.0</v>
      </c>
      <c r="G2631" s="2" t="s">
        <v>366</v>
      </c>
      <c r="H2631" s="2" t="s">
        <v>23</v>
      </c>
      <c r="P2631" s="3">
        <v>4988.0</v>
      </c>
      <c r="R2631" s="3">
        <v>5551.0</v>
      </c>
    </row>
    <row r="2632">
      <c r="A2632" s="2">
        <v>94015.0</v>
      </c>
      <c r="B2632" s="2" t="s">
        <v>146</v>
      </c>
      <c r="C2632" s="2" t="s">
        <v>2470</v>
      </c>
      <c r="D2632" s="2">
        <v>2003.0</v>
      </c>
      <c r="E2632" s="2" t="s">
        <v>39</v>
      </c>
      <c r="F2632" s="2">
        <v>6100466.0</v>
      </c>
      <c r="G2632" s="2" t="s">
        <v>494</v>
      </c>
      <c r="H2632" s="2" t="s">
        <v>23</v>
      </c>
      <c r="P2632" s="3">
        <v>4995.0</v>
      </c>
      <c r="R2632" s="3">
        <v>4934.0</v>
      </c>
    </row>
    <row r="2633">
      <c r="A2633" s="2">
        <v>79706.0</v>
      </c>
      <c r="B2633" s="2" t="s">
        <v>2827</v>
      </c>
      <c r="C2633" s="2" t="s">
        <v>163</v>
      </c>
      <c r="D2633" s="2">
        <v>1999.0</v>
      </c>
      <c r="E2633" s="2" t="s">
        <v>39</v>
      </c>
      <c r="F2633" s="2">
        <v>104796.0</v>
      </c>
      <c r="G2633" s="2" t="s">
        <v>3185</v>
      </c>
      <c r="H2633" s="2" t="s">
        <v>23</v>
      </c>
      <c r="P2633" s="3">
        <v>5010.0</v>
      </c>
    </row>
    <row r="2634">
      <c r="A2634" s="2">
        <v>89267.0</v>
      </c>
      <c r="B2634" s="2" t="s">
        <v>833</v>
      </c>
      <c r="C2634" s="2" t="s">
        <v>844</v>
      </c>
      <c r="D2634" s="2">
        <v>2002.0</v>
      </c>
      <c r="E2634" s="2" t="s">
        <v>39</v>
      </c>
      <c r="F2634" s="2">
        <v>6100502.0</v>
      </c>
      <c r="G2634" s="2" t="s">
        <v>628</v>
      </c>
      <c r="H2634" s="2" t="s">
        <v>23</v>
      </c>
      <c r="P2634" s="3">
        <v>5017.0</v>
      </c>
      <c r="R2634" s="3">
        <v>5473.0</v>
      </c>
    </row>
    <row r="2635">
      <c r="A2635" s="2">
        <v>74045.0</v>
      </c>
      <c r="B2635" s="2" t="s">
        <v>99</v>
      </c>
      <c r="C2635" s="2" t="s">
        <v>215</v>
      </c>
      <c r="D2635" s="2">
        <v>1998.0</v>
      </c>
      <c r="E2635" s="2" t="s">
        <v>39</v>
      </c>
      <c r="F2635" s="2">
        <v>104753.0</v>
      </c>
      <c r="G2635" s="2" t="s">
        <v>372</v>
      </c>
      <c r="H2635" s="2" t="s">
        <v>23</v>
      </c>
      <c r="P2635" s="3">
        <v>5018.0</v>
      </c>
      <c r="R2635" s="3">
        <v>5387.0</v>
      </c>
    </row>
    <row r="2636">
      <c r="A2636" s="2">
        <v>111352.0</v>
      </c>
      <c r="B2636" s="2" t="s">
        <v>1383</v>
      </c>
      <c r="C2636" s="2" t="s">
        <v>1093</v>
      </c>
      <c r="D2636" s="2">
        <v>2007.0</v>
      </c>
      <c r="E2636" s="2" t="s">
        <v>39</v>
      </c>
      <c r="F2636" s="2">
        <v>6101019.0</v>
      </c>
      <c r="G2636" s="2" t="s">
        <v>499</v>
      </c>
      <c r="H2636" s="2" t="s">
        <v>23</v>
      </c>
      <c r="P2636" s="3">
        <v>5018.0</v>
      </c>
    </row>
    <row r="2637">
      <c r="A2637" s="2">
        <v>94041.0</v>
      </c>
      <c r="B2637" s="2" t="s">
        <v>2536</v>
      </c>
      <c r="C2637" s="2" t="s">
        <v>925</v>
      </c>
      <c r="D2637" s="2">
        <v>2003.0</v>
      </c>
      <c r="E2637" s="2" t="s">
        <v>39</v>
      </c>
      <c r="F2637" s="2">
        <v>6100462.0</v>
      </c>
      <c r="G2637" s="2" t="s">
        <v>628</v>
      </c>
      <c r="H2637" s="2" t="s">
        <v>23</v>
      </c>
      <c r="P2637" s="3">
        <v>5021.0</v>
      </c>
      <c r="R2637" s="3">
        <v>5478.0</v>
      </c>
    </row>
    <row r="2638">
      <c r="A2638" s="2">
        <v>76418.0</v>
      </c>
      <c r="B2638" s="2" t="s">
        <v>3186</v>
      </c>
      <c r="C2638" s="2" t="s">
        <v>2092</v>
      </c>
      <c r="D2638" s="2">
        <v>2001.0</v>
      </c>
      <c r="E2638" s="2" t="s">
        <v>39</v>
      </c>
      <c r="F2638" s="2">
        <v>6100053.0</v>
      </c>
      <c r="G2638" s="2" t="s">
        <v>1980</v>
      </c>
      <c r="H2638" s="2" t="s">
        <v>34</v>
      </c>
      <c r="P2638" s="3">
        <v>5024.0</v>
      </c>
      <c r="R2638" s="3">
        <v>5786.0</v>
      </c>
    </row>
    <row r="2639">
      <c r="A2639" s="2">
        <v>87209.0</v>
      </c>
      <c r="B2639" s="2" t="s">
        <v>3187</v>
      </c>
      <c r="C2639" s="2" t="s">
        <v>756</v>
      </c>
      <c r="D2639" s="2">
        <v>2001.0</v>
      </c>
      <c r="E2639" s="2" t="s">
        <v>39</v>
      </c>
      <c r="F2639" s="2">
        <v>6100206.0</v>
      </c>
      <c r="G2639" s="2" t="s">
        <v>3188</v>
      </c>
      <c r="H2639" s="2" t="s">
        <v>23</v>
      </c>
      <c r="P2639" s="3">
        <v>5024.0</v>
      </c>
      <c r="R2639" s="3">
        <v>5237.0</v>
      </c>
    </row>
    <row r="2640">
      <c r="A2640" s="2">
        <v>93937.0</v>
      </c>
      <c r="B2640" s="2" t="s">
        <v>1503</v>
      </c>
      <c r="C2640" s="2" t="s">
        <v>732</v>
      </c>
      <c r="D2640" s="2">
        <v>2003.0</v>
      </c>
      <c r="E2640" s="2" t="s">
        <v>39</v>
      </c>
      <c r="F2640" s="2">
        <v>6100513.0</v>
      </c>
      <c r="G2640" s="2" t="s">
        <v>494</v>
      </c>
      <c r="H2640" s="2" t="s">
        <v>23</v>
      </c>
      <c r="P2640" s="3">
        <v>5024.0</v>
      </c>
      <c r="R2640" s="3">
        <v>5515.0</v>
      </c>
    </row>
    <row r="2641">
      <c r="A2641" s="2">
        <v>81523.0</v>
      </c>
      <c r="B2641" s="2" t="s">
        <v>194</v>
      </c>
      <c r="C2641" s="2" t="s">
        <v>280</v>
      </c>
      <c r="D2641" s="2">
        <v>2003.0</v>
      </c>
      <c r="E2641" s="2" t="s">
        <v>39</v>
      </c>
      <c r="F2641" s="2">
        <v>6100529.0</v>
      </c>
      <c r="G2641" s="2" t="s">
        <v>697</v>
      </c>
      <c r="H2641" s="2" t="s">
        <v>34</v>
      </c>
      <c r="P2641" s="3">
        <v>5037.0</v>
      </c>
    </row>
    <row r="2642">
      <c r="A2642" s="2">
        <v>87199.0</v>
      </c>
      <c r="B2642" s="2" t="s">
        <v>3189</v>
      </c>
      <c r="C2642" s="2" t="s">
        <v>345</v>
      </c>
      <c r="D2642" s="2">
        <v>2001.0</v>
      </c>
      <c r="E2642" s="2" t="s">
        <v>39</v>
      </c>
      <c r="F2642" s="2">
        <v>6100100.0</v>
      </c>
      <c r="G2642" s="2" t="s">
        <v>2678</v>
      </c>
      <c r="H2642" s="2" t="s">
        <v>23</v>
      </c>
      <c r="P2642" s="3">
        <v>5050.0</v>
      </c>
    </row>
    <row r="2643">
      <c r="A2643" s="2">
        <v>75323.0</v>
      </c>
      <c r="B2643" s="2" t="s">
        <v>957</v>
      </c>
      <c r="C2643" s="2" t="s">
        <v>791</v>
      </c>
      <c r="D2643" s="2">
        <v>2002.0</v>
      </c>
      <c r="E2643" s="2" t="s">
        <v>39</v>
      </c>
      <c r="F2643" s="2">
        <v>6100337.0</v>
      </c>
      <c r="G2643" s="2" t="s">
        <v>450</v>
      </c>
      <c r="H2643" s="2" t="s">
        <v>34</v>
      </c>
      <c r="P2643" s="3">
        <v>5053.0</v>
      </c>
      <c r="R2643" s="3">
        <v>4466.0</v>
      </c>
    </row>
    <row r="2644">
      <c r="A2644" s="2">
        <v>85011.0</v>
      </c>
      <c r="B2644" s="2" t="s">
        <v>1903</v>
      </c>
      <c r="C2644" s="2" t="s">
        <v>493</v>
      </c>
      <c r="D2644" s="2">
        <v>2000.0</v>
      </c>
      <c r="E2644" s="2" t="s">
        <v>39</v>
      </c>
      <c r="F2644" s="2">
        <v>104938.0</v>
      </c>
      <c r="G2644" s="2" t="s">
        <v>477</v>
      </c>
      <c r="H2644" s="2" t="s">
        <v>23</v>
      </c>
      <c r="P2644" s="3">
        <v>5057.0</v>
      </c>
      <c r="R2644" s="3">
        <v>5216.0</v>
      </c>
    </row>
    <row r="2645">
      <c r="A2645" s="2">
        <v>94103.0</v>
      </c>
      <c r="B2645" s="2" t="s">
        <v>2660</v>
      </c>
      <c r="C2645" s="2" t="s">
        <v>48</v>
      </c>
      <c r="D2645" s="2">
        <v>2003.0</v>
      </c>
      <c r="E2645" s="2" t="s">
        <v>39</v>
      </c>
      <c r="F2645" s="2">
        <v>6100501.0</v>
      </c>
      <c r="G2645" s="2" t="s">
        <v>617</v>
      </c>
      <c r="H2645" s="2" t="s">
        <v>23</v>
      </c>
      <c r="P2645" s="3">
        <v>5067.0</v>
      </c>
      <c r="R2645" s="3">
        <v>5229.0</v>
      </c>
    </row>
    <row r="2646">
      <c r="A2646" s="2">
        <v>100502.0</v>
      </c>
      <c r="B2646" s="2" t="s">
        <v>3190</v>
      </c>
      <c r="C2646" s="2" t="s">
        <v>3191</v>
      </c>
      <c r="D2646" s="2">
        <v>2004.0</v>
      </c>
      <c r="E2646" s="2" t="s">
        <v>39</v>
      </c>
      <c r="F2646" s="2">
        <v>6100727.0</v>
      </c>
      <c r="G2646" s="2" t="s">
        <v>740</v>
      </c>
      <c r="H2646" s="2" t="s">
        <v>23</v>
      </c>
      <c r="P2646" s="3">
        <v>5073.0</v>
      </c>
      <c r="R2646" s="3">
        <v>5075.0</v>
      </c>
    </row>
    <row r="2647">
      <c r="A2647" s="2">
        <v>94047.0</v>
      </c>
      <c r="B2647" s="2" t="s">
        <v>3192</v>
      </c>
      <c r="C2647" s="2" t="s">
        <v>579</v>
      </c>
      <c r="D2647" s="2">
        <v>2003.0</v>
      </c>
      <c r="E2647" s="2" t="s">
        <v>39</v>
      </c>
      <c r="F2647" s="2">
        <v>6100478.0</v>
      </c>
      <c r="G2647" s="2" t="s">
        <v>628</v>
      </c>
      <c r="H2647" s="2" t="s">
        <v>23</v>
      </c>
      <c r="P2647" s="3">
        <v>5078.0</v>
      </c>
      <c r="R2647" s="3">
        <v>5393.0</v>
      </c>
    </row>
    <row r="2648">
      <c r="A2648" s="2">
        <v>87250.0</v>
      </c>
      <c r="B2648" s="2" t="s">
        <v>3193</v>
      </c>
      <c r="C2648" s="2" t="s">
        <v>3194</v>
      </c>
      <c r="D2648" s="2">
        <v>2001.0</v>
      </c>
      <c r="E2648" s="2" t="s">
        <v>39</v>
      </c>
      <c r="F2648" s="2">
        <v>6100109.0</v>
      </c>
      <c r="G2648" s="2" t="s">
        <v>499</v>
      </c>
      <c r="H2648" s="2" t="s">
        <v>23</v>
      </c>
      <c r="P2648" s="3">
        <v>5085.0</v>
      </c>
      <c r="R2648" s="3">
        <v>5542.0</v>
      </c>
    </row>
    <row r="2649">
      <c r="A2649" s="2">
        <v>72370.0</v>
      </c>
      <c r="B2649" s="2" t="s">
        <v>2793</v>
      </c>
      <c r="C2649" s="2" t="s">
        <v>493</v>
      </c>
      <c r="D2649" s="2">
        <v>1997.0</v>
      </c>
      <c r="E2649" s="2" t="s">
        <v>39</v>
      </c>
      <c r="F2649" s="2">
        <v>104855.0</v>
      </c>
      <c r="G2649" s="2" t="s">
        <v>499</v>
      </c>
      <c r="H2649" s="2" t="s">
        <v>23</v>
      </c>
      <c r="P2649" s="3">
        <v>5088.0</v>
      </c>
    </row>
    <row r="2650">
      <c r="A2650" s="2">
        <v>79744.0</v>
      </c>
      <c r="B2650" s="2" t="s">
        <v>3195</v>
      </c>
      <c r="C2650" s="2" t="s">
        <v>493</v>
      </c>
      <c r="D2650" s="2">
        <v>1999.0</v>
      </c>
      <c r="E2650" s="2" t="s">
        <v>39</v>
      </c>
      <c r="F2650" s="2">
        <v>104792.0</v>
      </c>
      <c r="G2650" s="2" t="s">
        <v>372</v>
      </c>
      <c r="H2650" s="2" t="s">
        <v>23</v>
      </c>
      <c r="P2650" s="3">
        <v>5092.0</v>
      </c>
      <c r="R2650" s="3">
        <v>5481.0</v>
      </c>
    </row>
    <row r="2651">
      <c r="A2651" s="2">
        <v>83125.0</v>
      </c>
      <c r="B2651" s="2" t="s">
        <v>3196</v>
      </c>
      <c r="C2651" s="2" t="s">
        <v>3197</v>
      </c>
      <c r="D2651" s="2">
        <v>2005.0</v>
      </c>
      <c r="E2651" s="2" t="s">
        <v>39</v>
      </c>
      <c r="F2651" s="2">
        <v>6100652.0</v>
      </c>
      <c r="G2651" s="2" t="s">
        <v>2024</v>
      </c>
      <c r="H2651" s="2" t="s">
        <v>29</v>
      </c>
      <c r="P2651" s="3">
        <v>5097.0</v>
      </c>
      <c r="R2651" s="3">
        <v>5204.0</v>
      </c>
    </row>
    <row r="2652">
      <c r="A2652" s="2">
        <v>94144.0</v>
      </c>
      <c r="B2652" s="2" t="s">
        <v>2469</v>
      </c>
      <c r="C2652" s="2" t="s">
        <v>1966</v>
      </c>
      <c r="D2652" s="2">
        <v>2003.0</v>
      </c>
      <c r="E2652" s="2" t="s">
        <v>39</v>
      </c>
      <c r="F2652" s="2">
        <v>6100488.0</v>
      </c>
      <c r="G2652" s="2" t="s">
        <v>2471</v>
      </c>
      <c r="H2652" s="2" t="s">
        <v>23</v>
      </c>
      <c r="P2652" s="3">
        <v>5100.0</v>
      </c>
      <c r="R2652" s="3">
        <v>5791.0</v>
      </c>
    </row>
    <row r="2653">
      <c r="A2653" s="2">
        <v>85985.0</v>
      </c>
      <c r="B2653" s="2" t="s">
        <v>2457</v>
      </c>
      <c r="C2653" s="2" t="s">
        <v>3198</v>
      </c>
      <c r="D2653" s="2">
        <v>2002.0</v>
      </c>
      <c r="E2653" s="2" t="s">
        <v>39</v>
      </c>
      <c r="F2653" s="2">
        <v>6100658.0</v>
      </c>
      <c r="G2653" s="2" t="s">
        <v>3199</v>
      </c>
      <c r="H2653" s="2" t="s">
        <v>29</v>
      </c>
      <c r="P2653" s="3">
        <v>5103.0</v>
      </c>
      <c r="R2653" s="3">
        <v>5056.0</v>
      </c>
    </row>
    <row r="2654">
      <c r="A2654" s="2">
        <v>79684.0</v>
      </c>
      <c r="B2654" s="2" t="s">
        <v>131</v>
      </c>
      <c r="C2654" s="2" t="s">
        <v>365</v>
      </c>
      <c r="D2654" s="2">
        <v>1999.0</v>
      </c>
      <c r="E2654" s="2" t="s">
        <v>39</v>
      </c>
      <c r="F2654" s="2">
        <v>104751.0</v>
      </c>
      <c r="G2654" s="2" t="s">
        <v>740</v>
      </c>
      <c r="H2654" s="2" t="s">
        <v>23</v>
      </c>
      <c r="P2654" s="3">
        <v>5111.0</v>
      </c>
      <c r="R2654" s="3">
        <v>5433.0</v>
      </c>
    </row>
    <row r="2655">
      <c r="A2655" s="2">
        <v>80015.0</v>
      </c>
      <c r="B2655" s="2" t="s">
        <v>3200</v>
      </c>
      <c r="C2655" s="2" t="s">
        <v>474</v>
      </c>
      <c r="D2655" s="2">
        <v>2005.0</v>
      </c>
      <c r="E2655" s="2" t="s">
        <v>39</v>
      </c>
      <c r="F2655" s="2">
        <v>6100685.0</v>
      </c>
      <c r="G2655" s="2" t="s">
        <v>348</v>
      </c>
      <c r="H2655" s="2" t="s">
        <v>41</v>
      </c>
      <c r="P2655" s="3">
        <v>5112.0</v>
      </c>
      <c r="R2655" s="3">
        <v>3272.0</v>
      </c>
      <c r="T2655" s="3">
        <v>1911.0</v>
      </c>
    </row>
    <row r="2656">
      <c r="A2656" s="2">
        <v>87111.0</v>
      </c>
      <c r="B2656" s="2" t="s">
        <v>2715</v>
      </c>
      <c r="C2656" s="2" t="s">
        <v>513</v>
      </c>
      <c r="D2656" s="2">
        <v>2001.0</v>
      </c>
      <c r="E2656" s="2" t="s">
        <v>39</v>
      </c>
      <c r="F2656" s="2">
        <v>6100133.0</v>
      </c>
      <c r="G2656" s="2" t="s">
        <v>436</v>
      </c>
      <c r="H2656" s="2" t="s">
        <v>23</v>
      </c>
      <c r="P2656" s="3">
        <v>5114.0</v>
      </c>
      <c r="R2656" s="3">
        <v>5309.0</v>
      </c>
    </row>
    <row r="2657">
      <c r="A2657" s="2">
        <v>74078.0</v>
      </c>
      <c r="B2657" s="2" t="s">
        <v>2051</v>
      </c>
      <c r="C2657" s="2" t="s">
        <v>66</v>
      </c>
      <c r="D2657" s="2">
        <v>1998.0</v>
      </c>
      <c r="E2657" s="2" t="s">
        <v>39</v>
      </c>
      <c r="F2657" s="2">
        <v>104750.0</v>
      </c>
      <c r="G2657" s="2" t="s">
        <v>499</v>
      </c>
      <c r="H2657" s="2" t="s">
        <v>23</v>
      </c>
      <c r="P2657" s="3">
        <v>5115.0</v>
      </c>
      <c r="R2657" s="3">
        <v>5155.0</v>
      </c>
    </row>
    <row r="2658">
      <c r="A2658" s="2">
        <v>94096.0</v>
      </c>
      <c r="B2658" s="2" t="s">
        <v>597</v>
      </c>
      <c r="C2658" s="2" t="s">
        <v>472</v>
      </c>
      <c r="D2658" s="2">
        <v>2003.0</v>
      </c>
      <c r="E2658" s="2" t="s">
        <v>39</v>
      </c>
      <c r="F2658" s="2">
        <v>6100533.0</v>
      </c>
      <c r="G2658" s="2" t="s">
        <v>485</v>
      </c>
      <c r="H2658" s="2" t="s">
        <v>23</v>
      </c>
      <c r="P2658" s="3">
        <v>5122.0</v>
      </c>
      <c r="R2658" s="3">
        <v>5403.0</v>
      </c>
    </row>
    <row r="2659">
      <c r="A2659" s="2">
        <v>80934.0</v>
      </c>
      <c r="B2659" s="2" t="s">
        <v>3201</v>
      </c>
      <c r="C2659" s="2" t="s">
        <v>345</v>
      </c>
      <c r="D2659" s="2">
        <v>2003.0</v>
      </c>
      <c r="E2659" s="2" t="s">
        <v>39</v>
      </c>
      <c r="F2659" s="2">
        <v>6100516.0</v>
      </c>
      <c r="G2659" s="2" t="s">
        <v>1849</v>
      </c>
      <c r="H2659" s="2" t="s">
        <v>34</v>
      </c>
      <c r="P2659" s="3">
        <v>5124.0</v>
      </c>
    </row>
    <row r="2660">
      <c r="A2660" s="2">
        <v>93988.0</v>
      </c>
      <c r="B2660" s="2" t="s">
        <v>2077</v>
      </c>
      <c r="C2660" s="2" t="s">
        <v>2894</v>
      </c>
      <c r="D2660" s="2">
        <v>2003.0</v>
      </c>
      <c r="E2660" s="2" t="s">
        <v>39</v>
      </c>
      <c r="F2660" s="2">
        <v>6100457.0</v>
      </c>
      <c r="G2660" s="2" t="s">
        <v>1016</v>
      </c>
      <c r="H2660" s="2" t="s">
        <v>23</v>
      </c>
      <c r="P2660" s="3">
        <v>5125.0</v>
      </c>
    </row>
    <row r="2661">
      <c r="A2661" s="2">
        <v>74437.0</v>
      </c>
      <c r="B2661" s="2" t="s">
        <v>3202</v>
      </c>
      <c r="C2661" s="2" t="s">
        <v>369</v>
      </c>
      <c r="D2661" s="2">
        <v>1997.0</v>
      </c>
      <c r="E2661" s="2" t="s">
        <v>39</v>
      </c>
      <c r="F2661" s="2">
        <v>104574.0</v>
      </c>
      <c r="G2661" s="2" t="s">
        <v>502</v>
      </c>
      <c r="H2661" s="2" t="s">
        <v>34</v>
      </c>
      <c r="P2661" s="3">
        <v>5132.0</v>
      </c>
    </row>
    <row r="2662">
      <c r="A2662" s="2">
        <v>76756.0</v>
      </c>
      <c r="B2662" s="2" t="s">
        <v>3203</v>
      </c>
      <c r="C2662" s="2" t="s">
        <v>1634</v>
      </c>
      <c r="D2662" s="2">
        <v>2000.0</v>
      </c>
      <c r="E2662" s="2" t="s">
        <v>39</v>
      </c>
      <c r="F2662" s="2">
        <v>6100001.0</v>
      </c>
      <c r="G2662" s="2" t="s">
        <v>243</v>
      </c>
      <c r="H2662" s="2" t="s">
        <v>34</v>
      </c>
      <c r="P2662" s="3">
        <v>5137.0</v>
      </c>
      <c r="R2662" s="3">
        <v>4324.0</v>
      </c>
    </row>
    <row r="2663">
      <c r="A2663" s="2">
        <v>88369.0</v>
      </c>
      <c r="B2663" s="2" t="s">
        <v>3204</v>
      </c>
      <c r="C2663" s="2" t="s">
        <v>474</v>
      </c>
      <c r="D2663" s="2">
        <v>2005.0</v>
      </c>
      <c r="E2663" s="2" t="s">
        <v>39</v>
      </c>
      <c r="F2663" s="2">
        <v>6100769.0</v>
      </c>
      <c r="G2663" s="2" t="s">
        <v>1029</v>
      </c>
      <c r="H2663" s="2" t="s">
        <v>34</v>
      </c>
      <c r="P2663" s="3">
        <v>5142.0</v>
      </c>
    </row>
    <row r="2664">
      <c r="A2664" s="2">
        <v>94034.0</v>
      </c>
      <c r="B2664" s="2" t="s">
        <v>50</v>
      </c>
      <c r="C2664" s="2" t="s">
        <v>3205</v>
      </c>
      <c r="D2664" s="2">
        <v>2003.0</v>
      </c>
      <c r="E2664" s="2" t="s">
        <v>39</v>
      </c>
      <c r="F2664" s="2">
        <v>6100527.0</v>
      </c>
      <c r="G2664" s="2" t="s">
        <v>1016</v>
      </c>
      <c r="H2664" s="2" t="s">
        <v>23</v>
      </c>
      <c r="P2664" s="3">
        <v>5154.0</v>
      </c>
      <c r="R2664" s="3">
        <v>5631.0</v>
      </c>
    </row>
    <row r="2665">
      <c r="A2665" s="2">
        <v>87136.0</v>
      </c>
      <c r="B2665" s="2" t="s">
        <v>3206</v>
      </c>
      <c r="C2665" s="2" t="s">
        <v>729</v>
      </c>
      <c r="D2665" s="2">
        <v>2001.0</v>
      </c>
      <c r="E2665" s="2" t="s">
        <v>39</v>
      </c>
      <c r="F2665" s="2">
        <v>6100070.0</v>
      </c>
      <c r="G2665" s="2" t="s">
        <v>596</v>
      </c>
      <c r="H2665" s="2" t="s">
        <v>23</v>
      </c>
      <c r="P2665" s="3">
        <v>5157.0</v>
      </c>
      <c r="R2665" s="3">
        <v>5510.0</v>
      </c>
    </row>
    <row r="2666">
      <c r="A2666" s="2">
        <v>78206.0</v>
      </c>
      <c r="B2666" s="2" t="s">
        <v>2819</v>
      </c>
      <c r="C2666" s="2" t="s">
        <v>1149</v>
      </c>
      <c r="D2666" s="2">
        <v>2005.0</v>
      </c>
      <c r="E2666" s="2" t="s">
        <v>39</v>
      </c>
      <c r="F2666" s="2">
        <v>6100900.0</v>
      </c>
      <c r="G2666" s="2" t="s">
        <v>1980</v>
      </c>
      <c r="H2666" s="2" t="s">
        <v>34</v>
      </c>
      <c r="P2666" s="3">
        <v>5157.0</v>
      </c>
      <c r="R2666" s="3">
        <v>5260.0</v>
      </c>
    </row>
    <row r="2667">
      <c r="A2667" s="2">
        <v>87245.0</v>
      </c>
      <c r="B2667" s="2" t="s">
        <v>3207</v>
      </c>
      <c r="C2667" s="2" t="s">
        <v>1836</v>
      </c>
      <c r="D2667" s="2">
        <v>2001.0</v>
      </c>
      <c r="E2667" s="2" t="s">
        <v>39</v>
      </c>
      <c r="F2667" s="2">
        <v>6100144.0</v>
      </c>
      <c r="G2667" s="2" t="s">
        <v>3004</v>
      </c>
      <c r="H2667" s="2" t="s">
        <v>23</v>
      </c>
      <c r="P2667" s="3">
        <v>5158.0</v>
      </c>
      <c r="R2667" s="3">
        <v>5112.0</v>
      </c>
    </row>
    <row r="2668">
      <c r="A2668" s="2">
        <v>74886.0</v>
      </c>
      <c r="B2668" s="2" t="s">
        <v>3208</v>
      </c>
      <c r="C2668" s="2" t="s">
        <v>513</v>
      </c>
      <c r="D2668" s="2">
        <v>1997.0</v>
      </c>
      <c r="E2668" s="2" t="s">
        <v>39</v>
      </c>
      <c r="F2668" s="2">
        <v>104571.0</v>
      </c>
      <c r="G2668" s="2" t="s">
        <v>243</v>
      </c>
      <c r="H2668" s="2" t="s">
        <v>34</v>
      </c>
      <c r="P2668" s="3">
        <v>5169.0</v>
      </c>
    </row>
    <row r="2669">
      <c r="A2669" s="2">
        <v>80932.0</v>
      </c>
      <c r="B2669" s="2" t="s">
        <v>581</v>
      </c>
      <c r="C2669" s="2" t="s">
        <v>1180</v>
      </c>
      <c r="D2669" s="2">
        <v>2003.0</v>
      </c>
      <c r="E2669" s="2" t="s">
        <v>39</v>
      </c>
      <c r="F2669" s="2">
        <v>6100524.0</v>
      </c>
      <c r="G2669" s="2" t="s">
        <v>1543</v>
      </c>
      <c r="H2669" s="2" t="s">
        <v>34</v>
      </c>
      <c r="P2669" s="3">
        <v>5170.0</v>
      </c>
    </row>
    <row r="2670">
      <c r="A2670" s="2">
        <v>74326.0</v>
      </c>
      <c r="B2670" s="2" t="s">
        <v>3209</v>
      </c>
      <c r="C2670" s="2" t="s">
        <v>1786</v>
      </c>
      <c r="D2670" s="2">
        <v>1998.0</v>
      </c>
      <c r="E2670" s="2" t="s">
        <v>39</v>
      </c>
      <c r="F2670" s="2">
        <v>104672.0</v>
      </c>
      <c r="G2670" s="2" t="s">
        <v>450</v>
      </c>
      <c r="H2670" s="2" t="s">
        <v>34</v>
      </c>
      <c r="P2670" s="3">
        <v>5179.0</v>
      </c>
      <c r="R2670" s="3">
        <v>4304.0</v>
      </c>
    </row>
    <row r="2671">
      <c r="A2671" s="2">
        <v>88291.0</v>
      </c>
      <c r="B2671" s="2" t="s">
        <v>1087</v>
      </c>
      <c r="C2671" s="2" t="s">
        <v>1607</v>
      </c>
      <c r="D2671" s="2">
        <v>2001.0</v>
      </c>
      <c r="E2671" s="2" t="s">
        <v>39</v>
      </c>
      <c r="F2671" s="2">
        <v>6100208.0</v>
      </c>
      <c r="G2671" s="2" t="s">
        <v>366</v>
      </c>
      <c r="H2671" s="2" t="s">
        <v>23</v>
      </c>
      <c r="P2671" s="3">
        <v>5180.0</v>
      </c>
      <c r="R2671" s="3">
        <v>5539.0</v>
      </c>
    </row>
    <row r="2672">
      <c r="A2672" s="2">
        <v>74644.0</v>
      </c>
      <c r="B2672" s="2" t="s">
        <v>3210</v>
      </c>
      <c r="C2672" s="2" t="s">
        <v>1318</v>
      </c>
      <c r="D2672" s="2">
        <v>2002.0</v>
      </c>
      <c r="E2672" s="2" t="s">
        <v>39</v>
      </c>
      <c r="F2672" s="2">
        <v>6100369.0</v>
      </c>
      <c r="G2672" s="2" t="s">
        <v>450</v>
      </c>
      <c r="H2672" s="2" t="s">
        <v>34</v>
      </c>
      <c r="P2672" s="3">
        <v>5181.0</v>
      </c>
      <c r="R2672" s="3">
        <v>4050.0</v>
      </c>
    </row>
    <row r="2673">
      <c r="A2673" s="2">
        <v>93939.0</v>
      </c>
      <c r="B2673" s="2" t="s">
        <v>1011</v>
      </c>
      <c r="C2673" s="2" t="s">
        <v>2820</v>
      </c>
      <c r="D2673" s="2">
        <v>2003.0</v>
      </c>
      <c r="E2673" s="2" t="s">
        <v>39</v>
      </c>
      <c r="F2673" s="2">
        <v>6100437.0</v>
      </c>
      <c r="G2673" s="2" t="s">
        <v>436</v>
      </c>
      <c r="H2673" s="2" t="s">
        <v>23</v>
      </c>
      <c r="P2673" s="3">
        <v>5184.0</v>
      </c>
      <c r="R2673" s="3">
        <v>5739.0</v>
      </c>
    </row>
    <row r="2674">
      <c r="A2674" s="2">
        <v>88276.0</v>
      </c>
      <c r="B2674" s="2" t="s">
        <v>2305</v>
      </c>
      <c r="C2674" s="2" t="s">
        <v>2119</v>
      </c>
      <c r="D2674" s="2">
        <v>2001.0</v>
      </c>
      <c r="E2674" s="2" t="s">
        <v>39</v>
      </c>
      <c r="F2674" s="2">
        <v>6100193.0</v>
      </c>
      <c r="G2674" s="2" t="s">
        <v>740</v>
      </c>
      <c r="H2674" s="2" t="s">
        <v>23</v>
      </c>
      <c r="P2674" s="3">
        <v>5185.0</v>
      </c>
      <c r="R2674" s="3">
        <v>5438.0</v>
      </c>
    </row>
    <row r="2675">
      <c r="A2675" s="2">
        <v>78957.0</v>
      </c>
      <c r="B2675" s="2" t="s">
        <v>3211</v>
      </c>
      <c r="C2675" s="2" t="s">
        <v>567</v>
      </c>
      <c r="D2675" s="2">
        <v>2002.0</v>
      </c>
      <c r="E2675" s="2" t="s">
        <v>39</v>
      </c>
      <c r="F2675" s="2">
        <v>6100255.0</v>
      </c>
      <c r="G2675" s="2" t="s">
        <v>1181</v>
      </c>
      <c r="H2675" s="2" t="s">
        <v>41</v>
      </c>
      <c r="P2675" s="3">
        <v>5194.0</v>
      </c>
    </row>
    <row r="2676">
      <c r="A2676" s="2">
        <v>87865.0</v>
      </c>
      <c r="B2676" s="2" t="s">
        <v>1664</v>
      </c>
      <c r="C2676" s="2" t="s">
        <v>3212</v>
      </c>
      <c r="D2676" s="2">
        <v>2005.0</v>
      </c>
      <c r="E2676" s="2" t="s">
        <v>39</v>
      </c>
      <c r="F2676" s="2">
        <v>6100777.0</v>
      </c>
      <c r="G2676" s="2" t="s">
        <v>1980</v>
      </c>
      <c r="H2676" s="2" t="s">
        <v>34</v>
      </c>
      <c r="P2676" s="3">
        <v>5194.0</v>
      </c>
      <c r="R2676" s="3">
        <v>5534.0</v>
      </c>
    </row>
    <row r="2677">
      <c r="A2677" s="2">
        <v>74914.0</v>
      </c>
      <c r="B2677" s="2" t="s">
        <v>3213</v>
      </c>
      <c r="C2677" s="2" t="s">
        <v>82</v>
      </c>
      <c r="D2677" s="2">
        <v>1999.0</v>
      </c>
      <c r="E2677" s="2" t="s">
        <v>39</v>
      </c>
      <c r="F2677" s="2">
        <v>104810.0</v>
      </c>
      <c r="G2677" s="2" t="s">
        <v>1543</v>
      </c>
      <c r="H2677" s="2" t="s">
        <v>34</v>
      </c>
      <c r="P2677" s="3">
        <v>5196.0</v>
      </c>
    </row>
    <row r="2678">
      <c r="A2678" s="2">
        <v>80923.0</v>
      </c>
      <c r="B2678" s="2" t="s">
        <v>3214</v>
      </c>
      <c r="C2678" s="2" t="s">
        <v>141</v>
      </c>
      <c r="D2678" s="2">
        <v>2002.0</v>
      </c>
      <c r="E2678" s="2" t="s">
        <v>39</v>
      </c>
      <c r="F2678" s="2">
        <v>6100346.0</v>
      </c>
      <c r="G2678" s="2" t="s">
        <v>1849</v>
      </c>
      <c r="H2678" s="2" t="s">
        <v>34</v>
      </c>
      <c r="P2678" s="3">
        <v>5200.0</v>
      </c>
    </row>
    <row r="2679">
      <c r="A2679" s="2">
        <v>87300.0</v>
      </c>
      <c r="B2679" s="2" t="s">
        <v>434</v>
      </c>
      <c r="C2679" s="2" t="s">
        <v>729</v>
      </c>
      <c r="D2679" s="2">
        <v>2001.0</v>
      </c>
      <c r="E2679" s="2" t="s">
        <v>39</v>
      </c>
      <c r="F2679" s="2">
        <v>6100120.0</v>
      </c>
      <c r="G2679" s="2" t="s">
        <v>2678</v>
      </c>
      <c r="H2679" s="2" t="s">
        <v>23</v>
      </c>
      <c r="P2679" s="3">
        <v>5202.0</v>
      </c>
      <c r="R2679" s="3">
        <v>6041.0</v>
      </c>
    </row>
    <row r="2680">
      <c r="A2680" s="2">
        <v>94049.0</v>
      </c>
      <c r="B2680" s="2" t="s">
        <v>2305</v>
      </c>
      <c r="C2680" s="2" t="s">
        <v>3215</v>
      </c>
      <c r="D2680" s="2">
        <v>2003.0</v>
      </c>
      <c r="E2680" s="2" t="s">
        <v>39</v>
      </c>
      <c r="F2680" s="2">
        <v>6100473.0</v>
      </c>
      <c r="G2680" s="2" t="s">
        <v>366</v>
      </c>
      <c r="H2680" s="2" t="s">
        <v>23</v>
      </c>
      <c r="P2680" s="3">
        <v>5209.0</v>
      </c>
      <c r="R2680" s="3">
        <v>5637.0</v>
      </c>
    </row>
    <row r="2681">
      <c r="A2681" s="2">
        <v>79665.0</v>
      </c>
      <c r="B2681" s="2" t="s">
        <v>962</v>
      </c>
      <c r="C2681" s="2" t="s">
        <v>3216</v>
      </c>
      <c r="D2681" s="2">
        <v>1999.0</v>
      </c>
      <c r="E2681" s="2" t="s">
        <v>39</v>
      </c>
      <c r="F2681" s="2">
        <v>104736.0</v>
      </c>
      <c r="G2681" s="2" t="s">
        <v>963</v>
      </c>
      <c r="H2681" s="2" t="s">
        <v>23</v>
      </c>
      <c r="P2681" s="3">
        <v>5211.0</v>
      </c>
    </row>
    <row r="2682">
      <c r="A2682" s="2">
        <v>78398.0</v>
      </c>
      <c r="B2682" s="2" t="s">
        <v>2408</v>
      </c>
      <c r="C2682" s="2" t="s">
        <v>1180</v>
      </c>
      <c r="D2682" s="2">
        <v>2004.0</v>
      </c>
      <c r="E2682" s="2" t="s">
        <v>39</v>
      </c>
      <c r="F2682" s="2">
        <v>6100606.0</v>
      </c>
      <c r="G2682" s="2" t="s">
        <v>697</v>
      </c>
      <c r="H2682" s="2" t="s">
        <v>34</v>
      </c>
      <c r="P2682" s="3">
        <v>5221.0</v>
      </c>
    </row>
    <row r="2683">
      <c r="A2683" s="2">
        <v>85359.0</v>
      </c>
      <c r="B2683" s="2" t="s">
        <v>2291</v>
      </c>
      <c r="C2683" s="2" t="s">
        <v>3217</v>
      </c>
      <c r="D2683" s="2">
        <v>2000.0</v>
      </c>
      <c r="E2683" s="2" t="s">
        <v>39</v>
      </c>
      <c r="F2683" s="2">
        <v>104935.0</v>
      </c>
      <c r="G2683" s="2" t="s">
        <v>1820</v>
      </c>
      <c r="H2683" s="2" t="s">
        <v>23</v>
      </c>
      <c r="P2683" s="3">
        <v>5230.0</v>
      </c>
      <c r="R2683" s="3">
        <v>5389.0</v>
      </c>
    </row>
    <row r="2684">
      <c r="A2684" s="2">
        <v>86511.0</v>
      </c>
      <c r="B2684" s="2" t="s">
        <v>3218</v>
      </c>
      <c r="C2684" s="2" t="s">
        <v>382</v>
      </c>
      <c r="D2684" s="2">
        <v>2007.0</v>
      </c>
      <c r="E2684" s="2" t="s">
        <v>39</v>
      </c>
      <c r="F2684" s="2">
        <v>6101069.0</v>
      </c>
      <c r="G2684" s="2" t="s">
        <v>1029</v>
      </c>
      <c r="H2684" s="2" t="s">
        <v>34</v>
      </c>
      <c r="P2684" s="3">
        <v>5230.0</v>
      </c>
      <c r="R2684" s="3">
        <v>5476.0</v>
      </c>
    </row>
    <row r="2685">
      <c r="A2685" s="2">
        <v>87918.0</v>
      </c>
      <c r="B2685" s="2" t="s">
        <v>3219</v>
      </c>
      <c r="C2685" s="2" t="s">
        <v>509</v>
      </c>
      <c r="D2685" s="2">
        <v>2007.0</v>
      </c>
      <c r="E2685" s="2" t="s">
        <v>39</v>
      </c>
      <c r="F2685" s="2">
        <v>6101061.0</v>
      </c>
      <c r="G2685" s="2" t="s">
        <v>1704</v>
      </c>
      <c r="H2685" s="2" t="s">
        <v>23</v>
      </c>
      <c r="P2685" s="3">
        <v>5235.0</v>
      </c>
      <c r="R2685" s="3">
        <v>5400.0</v>
      </c>
    </row>
    <row r="2686">
      <c r="A2686" s="2">
        <v>87205.0</v>
      </c>
      <c r="B2686" s="2" t="s">
        <v>1383</v>
      </c>
      <c r="C2686" s="2" t="s">
        <v>756</v>
      </c>
      <c r="D2686" s="2">
        <v>2001.0</v>
      </c>
      <c r="E2686" s="2" t="s">
        <v>39</v>
      </c>
      <c r="F2686" s="2">
        <v>6100099.0</v>
      </c>
      <c r="G2686" s="2" t="s">
        <v>473</v>
      </c>
      <c r="H2686" s="2" t="s">
        <v>23</v>
      </c>
      <c r="P2686" s="3">
        <v>5242.0</v>
      </c>
      <c r="R2686" s="3">
        <v>5294.0</v>
      </c>
    </row>
    <row r="2687">
      <c r="A2687" s="2">
        <v>72333.0</v>
      </c>
      <c r="B2687" s="2" t="s">
        <v>3220</v>
      </c>
      <c r="C2687" s="2" t="s">
        <v>515</v>
      </c>
      <c r="D2687" s="2">
        <v>1997.0</v>
      </c>
      <c r="E2687" s="2" t="s">
        <v>39</v>
      </c>
      <c r="F2687" s="2">
        <v>104763.0</v>
      </c>
      <c r="G2687" s="2" t="s">
        <v>485</v>
      </c>
      <c r="H2687" s="2" t="s">
        <v>23</v>
      </c>
      <c r="P2687" s="3">
        <v>5264.0</v>
      </c>
      <c r="R2687" s="3">
        <v>5704.0</v>
      </c>
    </row>
    <row r="2688">
      <c r="A2688" s="2">
        <v>84603.0</v>
      </c>
      <c r="B2688" s="2" t="s">
        <v>3221</v>
      </c>
      <c r="C2688" s="2" t="s">
        <v>1206</v>
      </c>
      <c r="D2688" s="2">
        <v>2000.0</v>
      </c>
      <c r="E2688" s="2" t="s">
        <v>39</v>
      </c>
      <c r="F2688" s="2">
        <v>104999.0</v>
      </c>
      <c r="G2688" s="2" t="s">
        <v>499</v>
      </c>
      <c r="H2688" s="2" t="s">
        <v>23</v>
      </c>
      <c r="P2688" s="3">
        <v>5272.0</v>
      </c>
    </row>
    <row r="2689">
      <c r="A2689" s="2">
        <v>88274.0</v>
      </c>
      <c r="B2689" s="2" t="s">
        <v>3222</v>
      </c>
      <c r="C2689" s="2" t="s">
        <v>493</v>
      </c>
      <c r="D2689" s="2">
        <v>2001.0</v>
      </c>
      <c r="E2689" s="2" t="s">
        <v>39</v>
      </c>
      <c r="F2689" s="2">
        <v>6100094.0</v>
      </c>
      <c r="G2689" s="2" t="s">
        <v>740</v>
      </c>
      <c r="H2689" s="2" t="s">
        <v>23</v>
      </c>
      <c r="P2689" s="3">
        <v>5274.0</v>
      </c>
      <c r="R2689" s="3">
        <v>5448.0</v>
      </c>
    </row>
    <row r="2690">
      <c r="A2690" s="2">
        <v>73884.0</v>
      </c>
      <c r="B2690" s="2" t="s">
        <v>3223</v>
      </c>
      <c r="C2690" s="2" t="s">
        <v>2389</v>
      </c>
      <c r="D2690" s="2">
        <v>2005.0</v>
      </c>
      <c r="E2690" s="2" t="s">
        <v>39</v>
      </c>
      <c r="F2690" s="2">
        <v>6100848.0</v>
      </c>
      <c r="G2690" s="2" t="s">
        <v>1065</v>
      </c>
      <c r="H2690" s="2" t="s">
        <v>41</v>
      </c>
      <c r="P2690" s="3">
        <v>5276.0</v>
      </c>
      <c r="R2690" s="3">
        <v>4927.0</v>
      </c>
    </row>
    <row r="2691">
      <c r="A2691" s="2">
        <v>81037.0</v>
      </c>
      <c r="B2691" s="2" t="s">
        <v>2988</v>
      </c>
      <c r="C2691" s="2" t="s">
        <v>1716</v>
      </c>
      <c r="D2691" s="2">
        <v>1999.0</v>
      </c>
      <c r="E2691" s="2" t="s">
        <v>39</v>
      </c>
      <c r="F2691" s="2">
        <v>104738.0</v>
      </c>
      <c r="G2691" s="2" t="s">
        <v>366</v>
      </c>
      <c r="H2691" s="2" t="s">
        <v>23</v>
      </c>
      <c r="P2691" s="3">
        <v>5285.0</v>
      </c>
      <c r="R2691" s="3">
        <v>5309.0</v>
      </c>
    </row>
    <row r="2692">
      <c r="A2692" s="2">
        <v>78441.0</v>
      </c>
      <c r="B2692" s="2" t="s">
        <v>3224</v>
      </c>
      <c r="C2692" s="2" t="s">
        <v>245</v>
      </c>
      <c r="D2692" s="2">
        <v>2001.0</v>
      </c>
      <c r="E2692" s="2" t="s">
        <v>39</v>
      </c>
      <c r="F2692" s="2">
        <v>6100177.0</v>
      </c>
      <c r="G2692" s="2" t="s">
        <v>2238</v>
      </c>
      <c r="H2692" s="2" t="s">
        <v>34</v>
      </c>
      <c r="P2692" s="3">
        <v>5302.0</v>
      </c>
    </row>
    <row r="2693">
      <c r="A2693" s="2">
        <v>87173.0</v>
      </c>
      <c r="B2693" s="2" t="s">
        <v>2199</v>
      </c>
      <c r="C2693" s="2" t="s">
        <v>215</v>
      </c>
      <c r="D2693" s="2">
        <v>2001.0</v>
      </c>
      <c r="E2693" s="2" t="s">
        <v>39</v>
      </c>
      <c r="F2693" s="2">
        <v>6100148.0</v>
      </c>
      <c r="G2693" s="2" t="s">
        <v>372</v>
      </c>
      <c r="H2693" s="2" t="s">
        <v>23</v>
      </c>
      <c r="P2693" s="3">
        <v>5305.0</v>
      </c>
      <c r="R2693" s="3">
        <v>5579.0</v>
      </c>
    </row>
    <row r="2694">
      <c r="A2694" s="2">
        <v>78999.0</v>
      </c>
      <c r="B2694" s="2" t="s">
        <v>3225</v>
      </c>
      <c r="C2694" s="2" t="s">
        <v>2241</v>
      </c>
      <c r="D2694" s="2">
        <v>2002.0</v>
      </c>
      <c r="E2694" s="2" t="s">
        <v>39</v>
      </c>
      <c r="F2694" s="2">
        <v>6100344.0</v>
      </c>
      <c r="G2694" s="2" t="s">
        <v>2238</v>
      </c>
      <c r="H2694" s="2" t="s">
        <v>34</v>
      </c>
      <c r="P2694" s="3">
        <v>5307.0</v>
      </c>
      <c r="R2694" s="3">
        <v>5041.0</v>
      </c>
    </row>
    <row r="2695">
      <c r="A2695" s="2">
        <v>89340.0</v>
      </c>
      <c r="B2695" s="2" t="s">
        <v>3226</v>
      </c>
      <c r="C2695" s="2" t="s">
        <v>61</v>
      </c>
      <c r="D2695" s="2">
        <v>2001.0</v>
      </c>
      <c r="E2695" s="2" t="s">
        <v>39</v>
      </c>
      <c r="F2695" s="2">
        <v>6100112.0</v>
      </c>
      <c r="G2695" s="2" t="s">
        <v>499</v>
      </c>
      <c r="H2695" s="2" t="s">
        <v>23</v>
      </c>
      <c r="P2695" s="3">
        <v>5324.0</v>
      </c>
    </row>
    <row r="2696">
      <c r="A2696" s="2">
        <v>94089.0</v>
      </c>
      <c r="B2696" s="2" t="s">
        <v>1794</v>
      </c>
      <c r="C2696" s="2" t="s">
        <v>3227</v>
      </c>
      <c r="D2696" s="2">
        <v>2003.0</v>
      </c>
      <c r="E2696" s="2" t="s">
        <v>39</v>
      </c>
      <c r="F2696" s="2">
        <v>6100503.0</v>
      </c>
      <c r="G2696" s="2" t="s">
        <v>596</v>
      </c>
      <c r="H2696" s="2" t="s">
        <v>23</v>
      </c>
      <c r="P2696" s="3">
        <v>5328.0</v>
      </c>
      <c r="R2696" s="3">
        <v>5594.0</v>
      </c>
    </row>
    <row r="2697">
      <c r="A2697" s="2">
        <v>75979.0</v>
      </c>
      <c r="B2697" s="2" t="s">
        <v>262</v>
      </c>
      <c r="C2697" s="2" t="s">
        <v>1428</v>
      </c>
      <c r="D2697" s="2">
        <v>2003.0</v>
      </c>
      <c r="E2697" s="2" t="s">
        <v>39</v>
      </c>
      <c r="F2697" s="2">
        <v>6100603.0</v>
      </c>
      <c r="G2697" s="2" t="s">
        <v>1823</v>
      </c>
      <c r="H2697" s="2" t="s">
        <v>1824</v>
      </c>
      <c r="P2697" s="3">
        <v>5340.0</v>
      </c>
      <c r="R2697" s="3">
        <v>5504.0</v>
      </c>
    </row>
    <row r="2698">
      <c r="A2698" s="2">
        <v>81036.0</v>
      </c>
      <c r="B2698" s="2" t="s">
        <v>3228</v>
      </c>
      <c r="C2698" s="2" t="s">
        <v>546</v>
      </c>
      <c r="D2698" s="2">
        <v>1999.0</v>
      </c>
      <c r="E2698" s="2" t="s">
        <v>39</v>
      </c>
      <c r="F2698" s="2">
        <v>104765.0</v>
      </c>
      <c r="G2698" s="2" t="s">
        <v>366</v>
      </c>
      <c r="H2698" s="2" t="s">
        <v>23</v>
      </c>
      <c r="P2698" s="3">
        <v>5346.0</v>
      </c>
      <c r="R2698" s="3">
        <v>5343.0</v>
      </c>
    </row>
    <row r="2699">
      <c r="A2699" s="2">
        <v>74159.0</v>
      </c>
      <c r="B2699" s="2" t="s">
        <v>2667</v>
      </c>
      <c r="C2699" s="2" t="s">
        <v>61</v>
      </c>
      <c r="D2699" s="2">
        <v>1998.0</v>
      </c>
      <c r="E2699" s="2" t="s">
        <v>39</v>
      </c>
      <c r="F2699" s="2">
        <v>104743.0</v>
      </c>
      <c r="G2699" s="2" t="s">
        <v>596</v>
      </c>
      <c r="H2699" s="2" t="s">
        <v>23</v>
      </c>
      <c r="P2699" s="3">
        <v>5357.0</v>
      </c>
      <c r="R2699" s="3">
        <v>5655.0</v>
      </c>
    </row>
    <row r="2700">
      <c r="A2700" s="2">
        <v>90384.0</v>
      </c>
      <c r="B2700" s="2" t="s">
        <v>335</v>
      </c>
      <c r="C2700" s="2" t="s">
        <v>3229</v>
      </c>
      <c r="D2700" s="2">
        <v>2007.0</v>
      </c>
      <c r="E2700" s="2" t="s">
        <v>39</v>
      </c>
      <c r="F2700" s="2">
        <v>6100930.0</v>
      </c>
      <c r="G2700" s="2" t="s">
        <v>920</v>
      </c>
      <c r="H2700" s="2" t="s">
        <v>29</v>
      </c>
      <c r="N2700" s="3">
        <v>1330.0</v>
      </c>
      <c r="P2700" s="3">
        <v>5373.0</v>
      </c>
      <c r="R2700" s="3">
        <v>2808.0</v>
      </c>
      <c r="T2700" s="3">
        <v>2179.0</v>
      </c>
    </row>
    <row r="2701">
      <c r="A2701" s="2">
        <v>79764.0</v>
      </c>
      <c r="B2701" s="2" t="s">
        <v>3230</v>
      </c>
      <c r="C2701" s="2" t="s">
        <v>1513</v>
      </c>
      <c r="D2701" s="2">
        <v>1999.0</v>
      </c>
      <c r="E2701" s="2" t="s">
        <v>39</v>
      </c>
      <c r="F2701" s="2">
        <v>104854.0</v>
      </c>
      <c r="G2701" s="2" t="s">
        <v>499</v>
      </c>
      <c r="H2701" s="2" t="s">
        <v>23</v>
      </c>
      <c r="P2701" s="3">
        <v>5389.0</v>
      </c>
      <c r="R2701" s="3">
        <v>5656.0</v>
      </c>
    </row>
    <row r="2702">
      <c r="A2702" s="2">
        <v>75570.0</v>
      </c>
      <c r="B2702" s="2" t="s">
        <v>1353</v>
      </c>
      <c r="C2702" s="2" t="s">
        <v>141</v>
      </c>
      <c r="D2702" s="2">
        <v>1998.0</v>
      </c>
      <c r="E2702" s="2" t="s">
        <v>39</v>
      </c>
      <c r="F2702" s="2">
        <v>104667.0</v>
      </c>
      <c r="G2702" s="2" t="s">
        <v>502</v>
      </c>
      <c r="H2702" s="2" t="s">
        <v>34</v>
      </c>
      <c r="P2702" s="3">
        <v>5410.0</v>
      </c>
    </row>
    <row r="2703">
      <c r="A2703" s="2">
        <v>87318.0</v>
      </c>
      <c r="B2703" s="2" t="s">
        <v>981</v>
      </c>
      <c r="C2703" s="2" t="s">
        <v>345</v>
      </c>
      <c r="D2703" s="2">
        <v>2001.0</v>
      </c>
      <c r="E2703" s="2" t="s">
        <v>39</v>
      </c>
      <c r="F2703" s="2">
        <v>6100202.0</v>
      </c>
      <c r="G2703" s="2" t="s">
        <v>499</v>
      </c>
      <c r="H2703" s="2" t="s">
        <v>23</v>
      </c>
      <c r="P2703" s="3">
        <v>5420.0</v>
      </c>
      <c r="R2703" s="3">
        <v>5496.0</v>
      </c>
    </row>
    <row r="2704">
      <c r="A2704" s="2">
        <v>78774.0</v>
      </c>
      <c r="B2704" s="2" t="s">
        <v>3231</v>
      </c>
      <c r="C2704" s="2" t="s">
        <v>2092</v>
      </c>
      <c r="D2704" s="2">
        <v>1999.0</v>
      </c>
      <c r="E2704" s="2" t="s">
        <v>39</v>
      </c>
      <c r="F2704" s="2">
        <v>104849.0</v>
      </c>
      <c r="G2704" s="2" t="s">
        <v>1980</v>
      </c>
      <c r="H2704" s="2" t="s">
        <v>34</v>
      </c>
      <c r="P2704" s="3">
        <v>5451.0</v>
      </c>
      <c r="R2704" s="3">
        <v>5348.0</v>
      </c>
    </row>
    <row r="2705">
      <c r="A2705" s="2">
        <v>79717.0</v>
      </c>
      <c r="B2705" s="2" t="s">
        <v>1015</v>
      </c>
      <c r="C2705" s="2" t="s">
        <v>756</v>
      </c>
      <c r="D2705" s="2">
        <v>1999.0</v>
      </c>
      <c r="E2705" s="2" t="s">
        <v>39</v>
      </c>
      <c r="F2705" s="2">
        <v>104768.0</v>
      </c>
      <c r="G2705" s="2" t="s">
        <v>596</v>
      </c>
      <c r="H2705" s="2" t="s">
        <v>23</v>
      </c>
      <c r="P2705" s="3">
        <v>5478.0</v>
      </c>
    </row>
    <row r="2706">
      <c r="A2706" s="2">
        <v>105046.0</v>
      </c>
      <c r="B2706" s="2" t="s">
        <v>1878</v>
      </c>
      <c r="C2706" s="2" t="s">
        <v>88</v>
      </c>
      <c r="D2706" s="2">
        <v>2005.0</v>
      </c>
      <c r="E2706" s="2" t="s">
        <v>39</v>
      </c>
      <c r="F2706" s="2">
        <v>6100745.0</v>
      </c>
      <c r="G2706" s="2" t="s">
        <v>596</v>
      </c>
      <c r="H2706" s="2" t="s">
        <v>23</v>
      </c>
      <c r="P2706" s="3">
        <v>5503.0</v>
      </c>
      <c r="R2706" s="3">
        <v>5460.0</v>
      </c>
    </row>
    <row r="2707">
      <c r="A2707" s="2">
        <v>105041.0</v>
      </c>
      <c r="B2707" s="2" t="s">
        <v>3232</v>
      </c>
      <c r="C2707" s="2" t="s">
        <v>906</v>
      </c>
      <c r="D2707" s="2">
        <v>2005.0</v>
      </c>
      <c r="E2707" s="2" t="s">
        <v>39</v>
      </c>
      <c r="F2707" s="2">
        <v>6100765.0</v>
      </c>
      <c r="G2707" s="2" t="s">
        <v>596</v>
      </c>
      <c r="H2707" s="2" t="s">
        <v>23</v>
      </c>
      <c r="P2707" s="3">
        <v>5506.0</v>
      </c>
      <c r="R2707" s="3">
        <v>5671.0</v>
      </c>
    </row>
    <row r="2708">
      <c r="A2708" s="2">
        <v>93945.0</v>
      </c>
      <c r="B2708" s="2" t="s">
        <v>3193</v>
      </c>
      <c r="C2708" s="2" t="s">
        <v>341</v>
      </c>
      <c r="D2708" s="2">
        <v>2003.0</v>
      </c>
      <c r="E2708" s="2" t="s">
        <v>39</v>
      </c>
      <c r="F2708" s="2">
        <v>6100436.0</v>
      </c>
      <c r="G2708" s="2" t="s">
        <v>2593</v>
      </c>
      <c r="H2708" s="2" t="s">
        <v>23</v>
      </c>
      <c r="P2708" s="3">
        <v>5514.0</v>
      </c>
      <c r="R2708" s="3">
        <v>5669.0</v>
      </c>
    </row>
    <row r="2709">
      <c r="A2709" s="2">
        <v>79873.0</v>
      </c>
      <c r="B2709" s="2" t="s">
        <v>811</v>
      </c>
      <c r="C2709" s="2" t="s">
        <v>750</v>
      </c>
      <c r="D2709" s="2">
        <v>1999.0</v>
      </c>
      <c r="E2709" s="2" t="s">
        <v>39</v>
      </c>
      <c r="F2709" s="2">
        <v>104840.0</v>
      </c>
      <c r="G2709" s="2" t="s">
        <v>950</v>
      </c>
      <c r="H2709" s="2" t="s">
        <v>23</v>
      </c>
      <c r="P2709" s="3">
        <v>5526.0</v>
      </c>
    </row>
    <row r="2710">
      <c r="A2710" s="2">
        <v>84953.0</v>
      </c>
      <c r="B2710" s="2" t="s">
        <v>977</v>
      </c>
      <c r="C2710" s="2" t="s">
        <v>215</v>
      </c>
      <c r="D2710" s="2">
        <v>2000.0</v>
      </c>
      <c r="E2710" s="2" t="s">
        <v>39</v>
      </c>
      <c r="F2710" s="2">
        <v>6100468.0</v>
      </c>
      <c r="G2710" s="2" t="s">
        <v>506</v>
      </c>
      <c r="H2710" s="2" t="s">
        <v>23</v>
      </c>
      <c r="P2710" s="3">
        <v>5527.0</v>
      </c>
      <c r="R2710" s="3">
        <v>5565.0</v>
      </c>
    </row>
    <row r="2711">
      <c r="A2711" s="2">
        <v>87149.0</v>
      </c>
      <c r="B2711" s="2" t="s">
        <v>1549</v>
      </c>
      <c r="C2711" s="2" t="s">
        <v>515</v>
      </c>
      <c r="D2711" s="2">
        <v>2001.0</v>
      </c>
      <c r="E2711" s="2" t="s">
        <v>39</v>
      </c>
      <c r="F2711" s="2">
        <v>6100145.0</v>
      </c>
      <c r="G2711" s="2" t="s">
        <v>477</v>
      </c>
      <c r="H2711" s="2" t="s">
        <v>23</v>
      </c>
      <c r="P2711" s="3">
        <v>5533.0</v>
      </c>
      <c r="R2711" s="3">
        <v>5768.0</v>
      </c>
    </row>
    <row r="2712">
      <c r="A2712" s="2">
        <v>74158.0</v>
      </c>
      <c r="B2712" s="2" t="s">
        <v>3233</v>
      </c>
      <c r="C2712" s="2" t="s">
        <v>3234</v>
      </c>
      <c r="D2712" s="2">
        <v>1998.0</v>
      </c>
      <c r="E2712" s="2" t="s">
        <v>39</v>
      </c>
      <c r="F2712" s="2">
        <v>104761.0</v>
      </c>
      <c r="G2712" s="2" t="s">
        <v>485</v>
      </c>
      <c r="H2712" s="2" t="s">
        <v>23</v>
      </c>
      <c r="P2712" s="3">
        <v>5540.0</v>
      </c>
      <c r="R2712" s="3">
        <v>5710.0</v>
      </c>
    </row>
    <row r="2713">
      <c r="A2713" s="2">
        <v>94197.0</v>
      </c>
      <c r="B2713" s="2" t="s">
        <v>3235</v>
      </c>
      <c r="C2713" s="2" t="s">
        <v>88</v>
      </c>
      <c r="D2713" s="2">
        <v>2003.0</v>
      </c>
      <c r="E2713" s="2" t="s">
        <v>39</v>
      </c>
      <c r="F2713" s="2">
        <v>6100526.0</v>
      </c>
      <c r="G2713" s="2" t="s">
        <v>2593</v>
      </c>
      <c r="H2713" s="2" t="s">
        <v>23</v>
      </c>
      <c r="P2713" s="3">
        <v>5569.0</v>
      </c>
    </row>
    <row r="2714">
      <c r="A2714" s="2">
        <v>79694.0</v>
      </c>
      <c r="B2714" s="2" t="s">
        <v>3236</v>
      </c>
      <c r="C2714" s="2" t="s">
        <v>925</v>
      </c>
      <c r="D2714" s="2">
        <v>1999.0</v>
      </c>
      <c r="E2714" s="2" t="s">
        <v>39</v>
      </c>
      <c r="F2714" s="2">
        <v>104797.0</v>
      </c>
      <c r="G2714" s="2" t="s">
        <v>499</v>
      </c>
      <c r="H2714" s="2" t="s">
        <v>23</v>
      </c>
      <c r="P2714" s="3">
        <v>5589.0</v>
      </c>
      <c r="R2714" s="3">
        <v>5654.0</v>
      </c>
    </row>
    <row r="2715">
      <c r="A2715" s="2">
        <v>79701.0</v>
      </c>
      <c r="B2715" s="2" t="s">
        <v>3237</v>
      </c>
      <c r="C2715" s="2" t="s">
        <v>1605</v>
      </c>
      <c r="D2715" s="2">
        <v>1999.0</v>
      </c>
      <c r="E2715" s="2" t="s">
        <v>39</v>
      </c>
      <c r="F2715" s="2">
        <v>104771.0</v>
      </c>
      <c r="G2715" s="2" t="s">
        <v>1632</v>
      </c>
      <c r="H2715" s="2" t="s">
        <v>23</v>
      </c>
      <c r="P2715" s="3">
        <v>5603.0</v>
      </c>
    </row>
    <row r="2716">
      <c r="A2716" s="2">
        <v>94158.0</v>
      </c>
      <c r="B2716" s="2" t="s">
        <v>3238</v>
      </c>
      <c r="C2716" s="2" t="s">
        <v>2530</v>
      </c>
      <c r="D2716" s="2">
        <v>2003.0</v>
      </c>
      <c r="E2716" s="2" t="s">
        <v>39</v>
      </c>
      <c r="F2716" s="2">
        <v>6100449.0</v>
      </c>
      <c r="G2716" s="2" t="s">
        <v>1106</v>
      </c>
      <c r="H2716" s="2" t="s">
        <v>23</v>
      </c>
      <c r="P2716" s="3">
        <v>5638.0</v>
      </c>
      <c r="R2716" s="3">
        <v>5774.0</v>
      </c>
    </row>
    <row r="2717">
      <c r="A2717" s="2">
        <v>84626.0</v>
      </c>
      <c r="B2717" s="2" t="s">
        <v>899</v>
      </c>
      <c r="C2717" s="2" t="s">
        <v>113</v>
      </c>
      <c r="D2717" s="2">
        <v>2000.0</v>
      </c>
      <c r="E2717" s="2" t="s">
        <v>39</v>
      </c>
      <c r="F2717" s="2">
        <v>104948.0</v>
      </c>
      <c r="G2717" s="2" t="s">
        <v>596</v>
      </c>
      <c r="H2717" s="2" t="s">
        <v>23</v>
      </c>
      <c r="P2717" s="3">
        <v>5662.0</v>
      </c>
      <c r="R2717" s="3">
        <v>5112.0</v>
      </c>
    </row>
    <row r="2718">
      <c r="A2718" s="2">
        <v>81029.0</v>
      </c>
      <c r="B2718" s="2" t="s">
        <v>3239</v>
      </c>
      <c r="C2718" s="2" t="s">
        <v>345</v>
      </c>
      <c r="D2718" s="2">
        <v>1999.0</v>
      </c>
      <c r="E2718" s="2" t="s">
        <v>39</v>
      </c>
      <c r="F2718" s="2">
        <v>104746.0</v>
      </c>
      <c r="G2718" s="2" t="s">
        <v>127</v>
      </c>
      <c r="H2718" s="2" t="s">
        <v>128</v>
      </c>
      <c r="P2718" s="3">
        <v>5676.0</v>
      </c>
    </row>
    <row r="2719">
      <c r="A2719" s="2">
        <v>75639.0</v>
      </c>
      <c r="B2719" s="2" t="s">
        <v>3240</v>
      </c>
      <c r="C2719" s="2" t="s">
        <v>1069</v>
      </c>
      <c r="D2719" s="2">
        <v>2000.0</v>
      </c>
      <c r="E2719" s="2" t="s">
        <v>39</v>
      </c>
      <c r="F2719" s="2">
        <v>104997.0</v>
      </c>
      <c r="G2719" s="2" t="s">
        <v>2836</v>
      </c>
      <c r="H2719" s="2" t="s">
        <v>34</v>
      </c>
      <c r="P2719" s="3">
        <v>5704.0</v>
      </c>
    </row>
    <row r="2720">
      <c r="A2720" s="2">
        <v>74229.0</v>
      </c>
      <c r="B2720" s="2" t="s">
        <v>688</v>
      </c>
      <c r="C2720" s="2" t="s">
        <v>365</v>
      </c>
      <c r="D2720" s="2">
        <v>2000.0</v>
      </c>
      <c r="E2720" s="2" t="s">
        <v>39</v>
      </c>
      <c r="F2720" s="2">
        <v>104940.0</v>
      </c>
      <c r="G2720" s="2" t="s">
        <v>963</v>
      </c>
      <c r="H2720" s="2" t="s">
        <v>23</v>
      </c>
      <c r="P2720" s="3">
        <v>5705.0</v>
      </c>
    </row>
    <row r="2721">
      <c r="A2721" s="2">
        <v>72229.0</v>
      </c>
      <c r="B2721" s="2" t="s">
        <v>3132</v>
      </c>
      <c r="C2721" s="2" t="s">
        <v>3241</v>
      </c>
      <c r="D2721" s="2">
        <v>1997.0</v>
      </c>
      <c r="E2721" s="2" t="s">
        <v>39</v>
      </c>
      <c r="F2721" s="2">
        <v>104476.0</v>
      </c>
      <c r="G2721" s="2" t="s">
        <v>2443</v>
      </c>
      <c r="H2721" s="2" t="s">
        <v>23</v>
      </c>
      <c r="P2721" s="3">
        <v>5725.0</v>
      </c>
    </row>
    <row r="2722">
      <c r="A2722" s="2">
        <v>72288.0</v>
      </c>
      <c r="B2722" s="2" t="s">
        <v>3242</v>
      </c>
      <c r="C2722" s="2" t="s">
        <v>111</v>
      </c>
      <c r="D2722" s="2">
        <v>1997.0</v>
      </c>
      <c r="E2722" s="2" t="s">
        <v>39</v>
      </c>
      <c r="F2722" s="2">
        <v>104847.0</v>
      </c>
      <c r="G2722" s="2" t="s">
        <v>617</v>
      </c>
      <c r="H2722" s="2" t="s">
        <v>23</v>
      </c>
      <c r="P2722" s="3">
        <v>5727.0</v>
      </c>
      <c r="R2722" s="3">
        <v>5404.0</v>
      </c>
    </row>
    <row r="2723">
      <c r="A2723" s="2">
        <v>74060.0</v>
      </c>
      <c r="B2723" s="2" t="s">
        <v>3154</v>
      </c>
      <c r="C2723" s="2" t="s">
        <v>3243</v>
      </c>
      <c r="D2723" s="2">
        <v>1998.0</v>
      </c>
      <c r="E2723" s="2" t="s">
        <v>39</v>
      </c>
      <c r="F2723" s="2">
        <v>104848.0</v>
      </c>
      <c r="G2723" s="2" t="s">
        <v>372</v>
      </c>
      <c r="H2723" s="2" t="s">
        <v>23</v>
      </c>
      <c r="P2723" s="3">
        <v>5781.0</v>
      </c>
      <c r="R2723" s="3">
        <v>5023.0</v>
      </c>
    </row>
    <row r="2724">
      <c r="A2724" s="2">
        <v>79827.0</v>
      </c>
      <c r="B2724" s="2" t="s">
        <v>3244</v>
      </c>
      <c r="C2724" s="2" t="s">
        <v>1839</v>
      </c>
      <c r="D2724" s="2">
        <v>1999.0</v>
      </c>
      <c r="E2724" s="2" t="s">
        <v>39</v>
      </c>
      <c r="F2724" s="2">
        <v>104740.0</v>
      </c>
      <c r="G2724" s="2" t="s">
        <v>499</v>
      </c>
      <c r="H2724" s="2" t="s">
        <v>23</v>
      </c>
      <c r="P2724" s="3">
        <v>5795.0</v>
      </c>
    </row>
    <row r="2725">
      <c r="A2725" s="2">
        <v>83772.0</v>
      </c>
      <c r="B2725" s="2" t="s">
        <v>3245</v>
      </c>
      <c r="C2725" s="2" t="s">
        <v>555</v>
      </c>
      <c r="D2725" s="2">
        <v>2005.0</v>
      </c>
      <c r="E2725" s="2" t="s">
        <v>39</v>
      </c>
      <c r="F2725" s="2">
        <v>6100643.0</v>
      </c>
      <c r="G2725" s="2" t="s">
        <v>1669</v>
      </c>
      <c r="H2725" s="2" t="s">
        <v>29</v>
      </c>
      <c r="P2725" s="3">
        <v>5847.0</v>
      </c>
    </row>
    <row r="2726">
      <c r="A2726" s="2">
        <v>75095.0</v>
      </c>
      <c r="B2726" s="2" t="s">
        <v>3246</v>
      </c>
      <c r="C2726" s="2" t="s">
        <v>906</v>
      </c>
      <c r="D2726" s="2">
        <v>1998.0</v>
      </c>
      <c r="E2726" s="2" t="s">
        <v>39</v>
      </c>
      <c r="F2726" s="2">
        <v>104674.0</v>
      </c>
      <c r="G2726" s="2" t="s">
        <v>243</v>
      </c>
      <c r="H2726" s="2" t="s">
        <v>34</v>
      </c>
      <c r="P2726" s="3">
        <v>5855.0</v>
      </c>
    </row>
    <row r="2727">
      <c r="A2727" s="2">
        <v>79043.0</v>
      </c>
      <c r="B2727" s="2" t="s">
        <v>1953</v>
      </c>
      <c r="C2727" s="2" t="s">
        <v>627</v>
      </c>
      <c r="D2727" s="2">
        <v>1998.0</v>
      </c>
      <c r="E2727" s="2" t="s">
        <v>39</v>
      </c>
      <c r="F2727" s="2">
        <v>40629.0</v>
      </c>
      <c r="G2727" s="2" t="s">
        <v>62</v>
      </c>
      <c r="H2727" s="2" t="s">
        <v>41</v>
      </c>
    </row>
    <row r="2728">
      <c r="A2728" s="2">
        <v>122495.0</v>
      </c>
      <c r="B2728" s="2" t="s">
        <v>3247</v>
      </c>
      <c r="C2728" s="2" t="s">
        <v>356</v>
      </c>
      <c r="D2728" s="2">
        <v>2010.0</v>
      </c>
      <c r="E2728" s="2" t="s">
        <v>39</v>
      </c>
      <c r="F2728" s="2">
        <v>40831.0</v>
      </c>
      <c r="G2728" s="2" t="s">
        <v>72</v>
      </c>
      <c r="H2728" s="2" t="s">
        <v>29</v>
      </c>
    </row>
    <row r="2729">
      <c r="A2729" s="2">
        <v>70209.0</v>
      </c>
      <c r="B2729" s="2" t="s">
        <v>3248</v>
      </c>
      <c r="C2729" s="2" t="s">
        <v>268</v>
      </c>
      <c r="D2729" s="2">
        <v>1997.0</v>
      </c>
      <c r="E2729" s="2" t="s">
        <v>22</v>
      </c>
      <c r="F2729" s="2">
        <v>45369.0</v>
      </c>
      <c r="G2729" s="2" t="s">
        <v>62</v>
      </c>
      <c r="H2729" s="2" t="s">
        <v>41</v>
      </c>
      <c r="R2729" s="3">
        <v>2112.0</v>
      </c>
    </row>
    <row r="2730">
      <c r="A2730" s="2">
        <v>84376.0</v>
      </c>
      <c r="B2730" s="2" t="s">
        <v>3249</v>
      </c>
      <c r="C2730" s="2" t="s">
        <v>180</v>
      </c>
      <c r="D2730" s="2">
        <v>2000.0</v>
      </c>
      <c r="E2730" s="2" t="s">
        <v>22</v>
      </c>
      <c r="F2730" s="2">
        <v>45426.0</v>
      </c>
      <c r="G2730" s="2" t="s">
        <v>62</v>
      </c>
      <c r="H2730" s="2" t="s">
        <v>41</v>
      </c>
    </row>
    <row r="2731">
      <c r="A2731" s="2">
        <v>81651.0</v>
      </c>
      <c r="B2731" s="2" t="s">
        <v>3250</v>
      </c>
      <c r="C2731" s="2" t="s">
        <v>3251</v>
      </c>
      <c r="D2731" s="2">
        <v>2000.0</v>
      </c>
      <c r="E2731" s="2" t="s">
        <v>22</v>
      </c>
      <c r="F2731" s="2">
        <v>45429.0</v>
      </c>
      <c r="G2731" s="2" t="s">
        <v>62</v>
      </c>
      <c r="H2731" s="2" t="s">
        <v>41</v>
      </c>
      <c r="R2731" s="3">
        <v>2138.0</v>
      </c>
    </row>
    <row r="2732">
      <c r="A2732" s="2">
        <v>88960.0</v>
      </c>
      <c r="B2732" s="2" t="s">
        <v>3252</v>
      </c>
      <c r="C2732" s="2" t="s">
        <v>3253</v>
      </c>
      <c r="D2732" s="2">
        <v>2001.0</v>
      </c>
      <c r="E2732" s="2" t="s">
        <v>22</v>
      </c>
      <c r="F2732" s="2">
        <v>45434.0</v>
      </c>
      <c r="G2732" s="2" t="s">
        <v>62</v>
      </c>
      <c r="H2732" s="2" t="s">
        <v>41</v>
      </c>
    </row>
    <row r="2733">
      <c r="A2733" s="2">
        <v>88952.0</v>
      </c>
      <c r="B2733" s="2" t="s">
        <v>323</v>
      </c>
      <c r="C2733" s="2" t="s">
        <v>1335</v>
      </c>
      <c r="D2733" s="2">
        <v>2001.0</v>
      </c>
      <c r="E2733" s="2" t="s">
        <v>22</v>
      </c>
      <c r="F2733" s="2">
        <v>45447.0</v>
      </c>
      <c r="G2733" s="2" t="s">
        <v>62</v>
      </c>
      <c r="H2733" s="2" t="s">
        <v>41</v>
      </c>
    </row>
    <row r="2734">
      <c r="A2734" s="2">
        <v>84876.0</v>
      </c>
      <c r="B2734" s="2" t="s">
        <v>3254</v>
      </c>
      <c r="C2734" s="2" t="s">
        <v>1912</v>
      </c>
      <c r="D2734" s="2">
        <v>2006.0</v>
      </c>
      <c r="E2734" s="2" t="s">
        <v>22</v>
      </c>
      <c r="F2734" s="2">
        <v>45524.0</v>
      </c>
      <c r="G2734" s="2" t="s">
        <v>289</v>
      </c>
      <c r="H2734" s="2" t="s">
        <v>34</v>
      </c>
      <c r="R2734" s="3">
        <v>1834.0</v>
      </c>
    </row>
    <row r="2735">
      <c r="A2735" s="2">
        <v>119100.0</v>
      </c>
      <c r="B2735" s="2" t="s">
        <v>3255</v>
      </c>
      <c r="C2735" s="2" t="s">
        <v>3256</v>
      </c>
      <c r="D2735" s="2">
        <v>2008.0</v>
      </c>
      <c r="E2735" s="2" t="s">
        <v>22</v>
      </c>
      <c r="F2735" s="2">
        <v>45548.0</v>
      </c>
      <c r="G2735" s="2" t="s">
        <v>72</v>
      </c>
      <c r="H2735" s="2" t="s">
        <v>29</v>
      </c>
    </row>
    <row r="2736">
      <c r="A2736" s="2">
        <v>74364.0</v>
      </c>
      <c r="B2736" s="2" t="s">
        <v>3257</v>
      </c>
      <c r="C2736" s="2" t="s">
        <v>180</v>
      </c>
      <c r="D2736" s="2">
        <v>1999.0</v>
      </c>
      <c r="E2736" s="2" t="s">
        <v>22</v>
      </c>
      <c r="G2736" s="2" t="s">
        <v>1554</v>
      </c>
      <c r="H2736" s="2" t="s">
        <v>34</v>
      </c>
    </row>
    <row r="2737">
      <c r="A2737" s="2">
        <v>74694.0</v>
      </c>
      <c r="B2737" s="2" t="s">
        <v>3258</v>
      </c>
      <c r="C2737" s="2" t="s">
        <v>2516</v>
      </c>
      <c r="D2737" s="2">
        <v>2001.0</v>
      </c>
      <c r="E2737" s="2" t="s">
        <v>22</v>
      </c>
      <c r="G2737" s="2" t="s">
        <v>1029</v>
      </c>
      <c r="H2737" s="2" t="s">
        <v>34</v>
      </c>
    </row>
    <row r="2738">
      <c r="A2738" s="2">
        <v>74764.0</v>
      </c>
      <c r="B2738" s="2" t="s">
        <v>3259</v>
      </c>
      <c r="C2738" s="2" t="s">
        <v>55</v>
      </c>
      <c r="D2738" s="2">
        <v>2002.0</v>
      </c>
      <c r="E2738" s="2" t="s">
        <v>39</v>
      </c>
      <c r="G2738" s="2" t="s">
        <v>621</v>
      </c>
      <c r="H2738" s="2" t="s">
        <v>34</v>
      </c>
    </row>
    <row r="2739">
      <c r="A2739" s="2">
        <v>75246.0</v>
      </c>
      <c r="B2739" s="2" t="s">
        <v>3260</v>
      </c>
      <c r="C2739" s="2" t="s">
        <v>1610</v>
      </c>
      <c r="D2739" s="2">
        <v>2003.0</v>
      </c>
      <c r="E2739" s="2" t="s">
        <v>22</v>
      </c>
      <c r="G2739" s="2" t="s">
        <v>3261</v>
      </c>
      <c r="H2739" s="2" t="s">
        <v>34</v>
      </c>
    </row>
    <row r="2740">
      <c r="A2740" s="2">
        <v>75552.0</v>
      </c>
      <c r="B2740" s="2" t="s">
        <v>3262</v>
      </c>
      <c r="C2740" s="2" t="s">
        <v>261</v>
      </c>
      <c r="D2740" s="2">
        <v>2001.0</v>
      </c>
      <c r="E2740" s="2" t="s">
        <v>22</v>
      </c>
      <c r="G2740" s="2" t="s">
        <v>621</v>
      </c>
      <c r="H2740" s="2" t="s">
        <v>34</v>
      </c>
    </row>
    <row r="2741">
      <c r="A2741" s="2">
        <v>76815.0</v>
      </c>
      <c r="B2741" s="2" t="s">
        <v>3263</v>
      </c>
      <c r="C2741" s="2" t="s">
        <v>3264</v>
      </c>
      <c r="D2741" s="2">
        <v>2000.0</v>
      </c>
      <c r="E2741" s="2" t="s">
        <v>39</v>
      </c>
      <c r="G2741" s="2" t="s">
        <v>1524</v>
      </c>
      <c r="H2741" s="2" t="s">
        <v>34</v>
      </c>
    </row>
    <row r="2742">
      <c r="A2742" s="2">
        <v>77304.0</v>
      </c>
      <c r="B2742" s="2" t="s">
        <v>3265</v>
      </c>
      <c r="C2742" s="2" t="s">
        <v>2674</v>
      </c>
      <c r="D2742" s="2">
        <v>2001.0</v>
      </c>
      <c r="E2742" s="2" t="s">
        <v>22</v>
      </c>
      <c r="G2742" s="2" t="s">
        <v>2494</v>
      </c>
      <c r="H2742" s="2" t="s">
        <v>34</v>
      </c>
    </row>
    <row r="2743">
      <c r="A2743" s="2">
        <v>77305.0</v>
      </c>
      <c r="B2743" s="2" t="s">
        <v>3265</v>
      </c>
      <c r="C2743" s="2" t="s">
        <v>791</v>
      </c>
      <c r="D2743" s="2">
        <v>2000.0</v>
      </c>
      <c r="E2743" s="2" t="s">
        <v>39</v>
      </c>
      <c r="G2743" s="2" t="s">
        <v>2494</v>
      </c>
      <c r="H2743" s="2" t="s">
        <v>34</v>
      </c>
    </row>
    <row r="2744">
      <c r="A2744" s="2">
        <v>80497.0</v>
      </c>
      <c r="B2744" s="2" t="s">
        <v>3266</v>
      </c>
      <c r="C2744" s="2" t="s">
        <v>3267</v>
      </c>
      <c r="D2744" s="2">
        <v>2007.0</v>
      </c>
      <c r="E2744" s="2" t="s">
        <v>22</v>
      </c>
      <c r="G2744" s="2" t="s">
        <v>450</v>
      </c>
      <c r="H2744" s="2" t="s">
        <v>34</v>
      </c>
    </row>
    <row r="2745">
      <c r="A2745" s="2">
        <v>80954.0</v>
      </c>
      <c r="B2745" s="2" t="s">
        <v>3268</v>
      </c>
      <c r="C2745" s="2" t="s">
        <v>3269</v>
      </c>
      <c r="D2745" s="2">
        <v>2003.0</v>
      </c>
      <c r="E2745" s="2" t="s">
        <v>22</v>
      </c>
      <c r="G2745" s="2" t="s">
        <v>3261</v>
      </c>
      <c r="H2745" s="2" t="s">
        <v>34</v>
      </c>
    </row>
    <row r="2746">
      <c r="A2746" s="2">
        <v>81508.0</v>
      </c>
      <c r="B2746" s="2" t="s">
        <v>3270</v>
      </c>
      <c r="C2746" s="2" t="s">
        <v>309</v>
      </c>
      <c r="D2746" s="2">
        <v>2004.0</v>
      </c>
      <c r="E2746" s="2" t="s">
        <v>22</v>
      </c>
      <c r="G2746" s="2" t="s">
        <v>1524</v>
      </c>
      <c r="H2746" s="2" t="s">
        <v>34</v>
      </c>
    </row>
    <row r="2747">
      <c r="A2747" s="2">
        <v>82090.0</v>
      </c>
      <c r="B2747" s="2" t="s">
        <v>2950</v>
      </c>
      <c r="C2747" s="2" t="s">
        <v>3271</v>
      </c>
      <c r="D2747" s="2">
        <v>2003.0</v>
      </c>
      <c r="E2747" s="2" t="s">
        <v>22</v>
      </c>
      <c r="G2747" s="2" t="s">
        <v>1223</v>
      </c>
      <c r="H2747" s="2" t="s">
        <v>34</v>
      </c>
    </row>
    <row r="2748">
      <c r="A2748" s="2">
        <v>85300.0</v>
      </c>
      <c r="B2748" s="2" t="s">
        <v>495</v>
      </c>
      <c r="C2748" s="2" t="s">
        <v>785</v>
      </c>
      <c r="D2748" s="2">
        <v>2004.0</v>
      </c>
      <c r="E2748" s="2" t="s">
        <v>39</v>
      </c>
      <c r="G2748" s="2" t="s">
        <v>1543</v>
      </c>
      <c r="H2748" s="2" t="s">
        <v>34</v>
      </c>
    </row>
    <row r="2749">
      <c r="A2749" s="2">
        <v>89482.0</v>
      </c>
      <c r="B2749" s="2" t="s">
        <v>3272</v>
      </c>
      <c r="C2749" s="2" t="s">
        <v>345</v>
      </c>
      <c r="D2749" s="2">
        <v>2002.0</v>
      </c>
      <c r="E2749" s="2" t="s">
        <v>22</v>
      </c>
      <c r="G2749" s="2" t="s">
        <v>966</v>
      </c>
      <c r="H2749" s="2" t="s">
        <v>34</v>
      </c>
    </row>
    <row r="2750">
      <c r="A2750" s="2">
        <v>92413.0</v>
      </c>
      <c r="B2750" s="2" t="s">
        <v>3273</v>
      </c>
      <c r="C2750" s="2" t="s">
        <v>938</v>
      </c>
      <c r="D2750" s="2">
        <v>2010.0</v>
      </c>
      <c r="E2750" s="2" t="s">
        <v>39</v>
      </c>
      <c r="F2750" s="2">
        <v>92878.0</v>
      </c>
      <c r="G2750" s="2" t="s">
        <v>86</v>
      </c>
      <c r="H2750" s="2" t="s">
        <v>29</v>
      </c>
      <c r="K2750" s="2" t="s">
        <v>36</v>
      </c>
    </row>
    <row r="2751">
      <c r="A2751" s="2">
        <v>75988.0</v>
      </c>
      <c r="B2751" s="2" t="s">
        <v>3274</v>
      </c>
      <c r="C2751" s="2" t="s">
        <v>460</v>
      </c>
      <c r="D2751" s="2">
        <v>2005.0</v>
      </c>
      <c r="E2751" s="2" t="s">
        <v>39</v>
      </c>
      <c r="G2751" s="2" t="s">
        <v>1823</v>
      </c>
      <c r="H2751" s="2" t="s">
        <v>1824</v>
      </c>
    </row>
    <row r="2752">
      <c r="A2752" s="2">
        <v>64424.0</v>
      </c>
      <c r="B2752" s="2" t="s">
        <v>2031</v>
      </c>
      <c r="C2752" s="2" t="s">
        <v>627</v>
      </c>
      <c r="D2752" s="2">
        <v>1955.0</v>
      </c>
      <c r="E2752" s="2" t="s">
        <v>39</v>
      </c>
      <c r="F2752" s="2">
        <v>103300.0</v>
      </c>
      <c r="G2752" s="2" t="s">
        <v>2235</v>
      </c>
      <c r="H2752" s="2" t="s">
        <v>41</v>
      </c>
    </row>
    <row r="2753">
      <c r="A2753" s="2">
        <v>61810.0</v>
      </c>
      <c r="B2753" s="2" t="s">
        <v>3275</v>
      </c>
      <c r="C2753" s="2" t="s">
        <v>1287</v>
      </c>
      <c r="D2753" s="2">
        <v>1994.0</v>
      </c>
      <c r="E2753" s="2" t="s">
        <v>39</v>
      </c>
      <c r="F2753" s="2">
        <v>104083.0</v>
      </c>
      <c r="G2753" s="2"/>
      <c r="H2753" s="2" t="s">
        <v>128</v>
      </c>
      <c r="R2753" s="3">
        <v>5180.0</v>
      </c>
    </row>
    <row r="2754">
      <c r="A2754" s="2">
        <v>66530.0</v>
      </c>
      <c r="B2754" s="2" t="s">
        <v>3276</v>
      </c>
      <c r="C2754" s="2" t="s">
        <v>756</v>
      </c>
      <c r="D2754" s="2">
        <v>1995.0</v>
      </c>
      <c r="E2754" s="2" t="s">
        <v>39</v>
      </c>
      <c r="F2754" s="2">
        <v>104393.0</v>
      </c>
      <c r="G2754" s="2" t="s">
        <v>506</v>
      </c>
      <c r="H2754" s="2" t="s">
        <v>23</v>
      </c>
    </row>
    <row r="2755">
      <c r="A2755" s="2">
        <v>72247.0</v>
      </c>
      <c r="B2755" s="2" t="s">
        <v>3276</v>
      </c>
      <c r="C2755" s="2" t="s">
        <v>3277</v>
      </c>
      <c r="D2755" s="2">
        <v>1997.0</v>
      </c>
      <c r="E2755" s="2" t="s">
        <v>39</v>
      </c>
      <c r="F2755" s="2">
        <v>104478.0</v>
      </c>
      <c r="G2755" s="2" t="s">
        <v>372</v>
      </c>
      <c r="H2755" s="2" t="s">
        <v>23</v>
      </c>
    </row>
    <row r="2756">
      <c r="A2756" s="2">
        <v>72886.0</v>
      </c>
      <c r="B2756" s="2" t="s">
        <v>3278</v>
      </c>
      <c r="C2756" s="2" t="s">
        <v>635</v>
      </c>
      <c r="D2756" s="2">
        <v>1997.0</v>
      </c>
      <c r="E2756" s="2" t="s">
        <v>39</v>
      </c>
      <c r="F2756" s="2">
        <v>104515.0</v>
      </c>
      <c r="G2756" s="2" t="s">
        <v>450</v>
      </c>
      <c r="H2756" s="2" t="s">
        <v>34</v>
      </c>
      <c r="R2756" s="3">
        <v>4637.0</v>
      </c>
    </row>
    <row r="2757">
      <c r="A2757" s="2">
        <v>67793.0</v>
      </c>
      <c r="B2757" s="2" t="s">
        <v>3279</v>
      </c>
      <c r="C2757" s="2" t="s">
        <v>752</v>
      </c>
      <c r="D2757" s="2">
        <v>1997.0</v>
      </c>
      <c r="E2757" s="2" t="s">
        <v>39</v>
      </c>
      <c r="F2757" s="2">
        <v>104526.0</v>
      </c>
      <c r="G2757" s="2" t="s">
        <v>1669</v>
      </c>
      <c r="H2757" s="2" t="s">
        <v>29</v>
      </c>
    </row>
    <row r="2758">
      <c r="A2758" s="2">
        <v>69215.0</v>
      </c>
      <c r="B2758" s="2" t="s">
        <v>3280</v>
      </c>
      <c r="C2758" s="2" t="s">
        <v>68</v>
      </c>
      <c r="D2758" s="2">
        <v>1997.0</v>
      </c>
      <c r="E2758" s="2" t="s">
        <v>39</v>
      </c>
      <c r="F2758" s="2">
        <v>104540.0</v>
      </c>
      <c r="G2758" s="2" t="s">
        <v>72</v>
      </c>
      <c r="H2758" s="2" t="s">
        <v>29</v>
      </c>
    </row>
    <row r="2759">
      <c r="A2759" s="2">
        <v>72700.0</v>
      </c>
      <c r="B2759" s="2" t="s">
        <v>199</v>
      </c>
      <c r="C2759" s="2" t="s">
        <v>359</v>
      </c>
      <c r="D2759" s="2">
        <v>1997.0</v>
      </c>
      <c r="E2759" s="2" t="s">
        <v>39</v>
      </c>
      <c r="F2759" s="2">
        <v>104549.0</v>
      </c>
      <c r="G2759" s="2" t="s">
        <v>621</v>
      </c>
      <c r="H2759" s="2" t="s">
        <v>34</v>
      </c>
    </row>
    <row r="2760">
      <c r="A2760" s="2">
        <v>65247.0</v>
      </c>
      <c r="B2760" s="2" t="s">
        <v>3281</v>
      </c>
      <c r="C2760" s="2" t="s">
        <v>606</v>
      </c>
      <c r="D2760" s="2">
        <v>1998.0</v>
      </c>
      <c r="E2760" s="2" t="s">
        <v>39</v>
      </c>
      <c r="F2760" s="2">
        <v>104584.0</v>
      </c>
      <c r="G2760" s="2" t="s">
        <v>333</v>
      </c>
      <c r="H2760" s="2" t="s">
        <v>41</v>
      </c>
    </row>
    <row r="2761">
      <c r="A2761" s="2">
        <v>68119.0</v>
      </c>
      <c r="B2761" s="2" t="s">
        <v>3282</v>
      </c>
      <c r="C2761" s="2" t="s">
        <v>64</v>
      </c>
      <c r="D2761" s="2">
        <v>1998.0</v>
      </c>
      <c r="E2761" s="2" t="s">
        <v>39</v>
      </c>
      <c r="F2761" s="2">
        <v>104621.0</v>
      </c>
      <c r="G2761" s="2" t="s">
        <v>1945</v>
      </c>
      <c r="H2761" s="2" t="s">
        <v>29</v>
      </c>
      <c r="R2761" s="3">
        <v>2529.0</v>
      </c>
      <c r="T2761" s="3">
        <v>2135.0</v>
      </c>
    </row>
    <row r="2762">
      <c r="A2762" s="2">
        <v>75586.0</v>
      </c>
      <c r="B2762" s="2" t="s">
        <v>3283</v>
      </c>
      <c r="C2762" s="2" t="s">
        <v>163</v>
      </c>
      <c r="D2762" s="2">
        <v>1998.0</v>
      </c>
      <c r="E2762" s="2" t="s">
        <v>39</v>
      </c>
      <c r="F2762" s="2">
        <v>104626.0</v>
      </c>
      <c r="G2762" s="2" t="s">
        <v>243</v>
      </c>
      <c r="H2762" s="2" t="s">
        <v>34</v>
      </c>
    </row>
    <row r="2763">
      <c r="A2763" s="2">
        <v>74337.0</v>
      </c>
      <c r="B2763" s="2" t="s">
        <v>1042</v>
      </c>
      <c r="C2763" s="2" t="s">
        <v>3284</v>
      </c>
      <c r="D2763" s="2">
        <v>1998.0</v>
      </c>
      <c r="E2763" s="2" t="s">
        <v>39</v>
      </c>
      <c r="F2763" s="2">
        <v>104628.0</v>
      </c>
      <c r="G2763" s="2" t="s">
        <v>450</v>
      </c>
      <c r="H2763" s="2" t="s">
        <v>34</v>
      </c>
    </row>
    <row r="2764">
      <c r="A2764" s="2">
        <v>75727.0</v>
      </c>
      <c r="B2764" s="2" t="s">
        <v>2286</v>
      </c>
      <c r="C2764" s="2" t="s">
        <v>606</v>
      </c>
      <c r="D2764" s="2">
        <v>1998.0</v>
      </c>
      <c r="E2764" s="2" t="s">
        <v>39</v>
      </c>
      <c r="F2764" s="2">
        <v>104629.0</v>
      </c>
      <c r="G2764" s="2" t="s">
        <v>243</v>
      </c>
      <c r="H2764" s="2" t="s">
        <v>34</v>
      </c>
    </row>
    <row r="2765">
      <c r="A2765" s="2">
        <v>74665.0</v>
      </c>
      <c r="B2765" s="2" t="s">
        <v>3285</v>
      </c>
      <c r="C2765" s="2" t="s">
        <v>369</v>
      </c>
      <c r="D2765" s="2">
        <v>1998.0</v>
      </c>
      <c r="E2765" s="2" t="s">
        <v>39</v>
      </c>
      <c r="F2765" s="2">
        <v>104631.0</v>
      </c>
      <c r="G2765" s="2" t="s">
        <v>228</v>
      </c>
      <c r="H2765" s="2" t="s">
        <v>34</v>
      </c>
    </row>
    <row r="2766">
      <c r="A2766" s="2">
        <v>77759.0</v>
      </c>
      <c r="B2766" s="2" t="s">
        <v>3286</v>
      </c>
      <c r="C2766" s="2" t="s">
        <v>555</v>
      </c>
      <c r="D2766" s="2">
        <v>1997.0</v>
      </c>
      <c r="E2766" s="2" t="s">
        <v>39</v>
      </c>
      <c r="F2766" s="2">
        <v>104641.0</v>
      </c>
      <c r="G2766" s="2" t="s">
        <v>1248</v>
      </c>
      <c r="H2766" s="2" t="s">
        <v>128</v>
      </c>
    </row>
    <row r="2767">
      <c r="A2767" s="2">
        <v>74349.0</v>
      </c>
      <c r="B2767" s="2" t="s">
        <v>3287</v>
      </c>
      <c r="C2767" s="2" t="s">
        <v>1454</v>
      </c>
      <c r="D2767" s="2">
        <v>1998.0</v>
      </c>
      <c r="E2767" s="2" t="s">
        <v>39</v>
      </c>
      <c r="F2767" s="2">
        <v>104671.0</v>
      </c>
      <c r="G2767" s="2" t="s">
        <v>450</v>
      </c>
      <c r="H2767" s="2" t="s">
        <v>34</v>
      </c>
    </row>
    <row r="2768">
      <c r="A2768" s="2">
        <v>72844.0</v>
      </c>
      <c r="B2768" s="2" t="s">
        <v>3288</v>
      </c>
      <c r="C2768" s="2" t="s">
        <v>673</v>
      </c>
      <c r="D2768" s="2">
        <v>1997.0</v>
      </c>
      <c r="E2768" s="2" t="s">
        <v>39</v>
      </c>
      <c r="F2768" s="2">
        <v>104676.0</v>
      </c>
      <c r="G2768" s="2" t="s">
        <v>450</v>
      </c>
      <c r="H2768" s="2" t="s">
        <v>34</v>
      </c>
    </row>
    <row r="2769">
      <c r="A2769" s="2">
        <v>74392.0</v>
      </c>
      <c r="B2769" s="2" t="s">
        <v>1588</v>
      </c>
      <c r="C2769" s="2" t="s">
        <v>1074</v>
      </c>
      <c r="D2769" s="2">
        <v>1998.0</v>
      </c>
      <c r="E2769" s="2" t="s">
        <v>39</v>
      </c>
      <c r="F2769" s="2">
        <v>104719.0</v>
      </c>
      <c r="G2769" s="2" t="s">
        <v>1111</v>
      </c>
      <c r="H2769" s="2" t="s">
        <v>23</v>
      </c>
    </row>
    <row r="2770">
      <c r="A2770" s="2">
        <v>77713.0</v>
      </c>
      <c r="B2770" s="2" t="s">
        <v>3289</v>
      </c>
      <c r="C2770" s="2" t="s">
        <v>2052</v>
      </c>
      <c r="D2770" s="2">
        <v>1998.0</v>
      </c>
      <c r="E2770" s="2" t="s">
        <v>39</v>
      </c>
      <c r="F2770" s="2">
        <v>104744.0</v>
      </c>
      <c r="G2770" s="2" t="s">
        <v>436</v>
      </c>
      <c r="H2770" s="2" t="s">
        <v>23</v>
      </c>
      <c r="R2770" s="3">
        <v>5439.0</v>
      </c>
    </row>
    <row r="2771">
      <c r="A2771" s="2">
        <v>79824.0</v>
      </c>
      <c r="B2771" s="2" t="s">
        <v>3290</v>
      </c>
      <c r="C2771" s="2" t="s">
        <v>3291</v>
      </c>
      <c r="D2771" s="2">
        <v>1999.0</v>
      </c>
      <c r="E2771" s="2" t="s">
        <v>39</v>
      </c>
      <c r="F2771" s="2">
        <v>104760.0</v>
      </c>
      <c r="G2771" s="2" t="s">
        <v>2678</v>
      </c>
      <c r="H2771" s="2" t="s">
        <v>23</v>
      </c>
    </row>
    <row r="2772">
      <c r="A2772" s="2">
        <v>74062.0</v>
      </c>
      <c r="B2772" s="2" t="s">
        <v>851</v>
      </c>
      <c r="C2772" s="2" t="s">
        <v>365</v>
      </c>
      <c r="D2772" s="2">
        <v>1998.0</v>
      </c>
      <c r="E2772" s="2" t="s">
        <v>39</v>
      </c>
      <c r="F2772" s="2">
        <v>104776.0</v>
      </c>
      <c r="G2772" s="2" t="s">
        <v>366</v>
      </c>
      <c r="H2772" s="2" t="s">
        <v>23</v>
      </c>
    </row>
    <row r="2773">
      <c r="A2773" s="2">
        <v>68354.0</v>
      </c>
      <c r="B2773" s="2" t="s">
        <v>1337</v>
      </c>
      <c r="C2773" s="2" t="s">
        <v>3292</v>
      </c>
      <c r="D2773" s="2">
        <v>1999.0</v>
      </c>
      <c r="E2773" s="2" t="s">
        <v>39</v>
      </c>
      <c r="F2773" s="2">
        <v>104805.0</v>
      </c>
      <c r="G2773" s="2" t="s">
        <v>1641</v>
      </c>
      <c r="H2773" s="2" t="s">
        <v>29</v>
      </c>
      <c r="R2773" s="3">
        <v>4913.0</v>
      </c>
    </row>
    <row r="2774">
      <c r="A2774" s="2">
        <v>66683.0</v>
      </c>
      <c r="B2774" s="2" t="s">
        <v>1340</v>
      </c>
      <c r="C2774" s="2" t="s">
        <v>3293</v>
      </c>
      <c r="D2774" s="2">
        <v>1999.0</v>
      </c>
      <c r="E2774" s="2" t="s">
        <v>39</v>
      </c>
      <c r="F2774" s="2">
        <v>104824.0</v>
      </c>
      <c r="H2774" s="2" t="s">
        <v>1231</v>
      </c>
    </row>
    <row r="2775">
      <c r="A2775" s="2">
        <v>73748.0</v>
      </c>
      <c r="B2775" s="2" t="s">
        <v>251</v>
      </c>
      <c r="C2775" s="2" t="s">
        <v>3149</v>
      </c>
      <c r="D2775" s="2">
        <v>1999.0</v>
      </c>
      <c r="E2775" s="2" t="s">
        <v>39</v>
      </c>
      <c r="F2775" s="2">
        <v>104831.0</v>
      </c>
      <c r="G2775" s="2" t="s">
        <v>3294</v>
      </c>
      <c r="H2775" s="2" t="s">
        <v>41</v>
      </c>
    </row>
    <row r="2776">
      <c r="A2776" s="2">
        <v>76267.0</v>
      </c>
      <c r="B2776" s="2" t="s">
        <v>192</v>
      </c>
      <c r="C2776" s="2" t="s">
        <v>1428</v>
      </c>
      <c r="D2776" s="2">
        <v>1999.0</v>
      </c>
      <c r="E2776" s="2" t="s">
        <v>39</v>
      </c>
      <c r="F2776" s="2">
        <v>104832.0</v>
      </c>
      <c r="G2776" s="2" t="s">
        <v>283</v>
      </c>
      <c r="H2776" s="2" t="s">
        <v>34</v>
      </c>
    </row>
    <row r="2777">
      <c r="A2777" s="2">
        <v>74498.0</v>
      </c>
      <c r="B2777" s="2" t="s">
        <v>3295</v>
      </c>
      <c r="C2777" s="2" t="s">
        <v>64</v>
      </c>
      <c r="D2777" s="2">
        <v>1999.0</v>
      </c>
      <c r="E2777" s="2" t="s">
        <v>39</v>
      </c>
      <c r="F2777" s="2">
        <v>104835.0</v>
      </c>
      <c r="G2777" s="2" t="s">
        <v>2781</v>
      </c>
      <c r="H2777" s="2" t="s">
        <v>34</v>
      </c>
    </row>
    <row r="2778">
      <c r="A2778" s="2">
        <v>74475.0</v>
      </c>
      <c r="B2778" s="2" t="s">
        <v>318</v>
      </c>
      <c r="C2778" s="2" t="s">
        <v>3296</v>
      </c>
      <c r="D2778" s="2">
        <v>1999.0</v>
      </c>
      <c r="E2778" s="2" t="s">
        <v>39</v>
      </c>
      <c r="F2778" s="2">
        <v>104860.0</v>
      </c>
      <c r="G2778" s="2" t="s">
        <v>502</v>
      </c>
      <c r="H2778" s="2" t="s">
        <v>34</v>
      </c>
    </row>
    <row r="2779">
      <c r="A2779" s="2">
        <v>79840.0</v>
      </c>
      <c r="B2779" s="2" t="s">
        <v>3297</v>
      </c>
      <c r="C2779" s="2" t="s">
        <v>493</v>
      </c>
      <c r="D2779" s="2">
        <v>1999.0</v>
      </c>
      <c r="E2779" s="2" t="s">
        <v>39</v>
      </c>
      <c r="F2779" s="2">
        <v>104862.0</v>
      </c>
      <c r="G2779" s="2" t="s">
        <v>2374</v>
      </c>
      <c r="H2779" s="2" t="s">
        <v>23</v>
      </c>
    </row>
    <row r="2780">
      <c r="A2780" s="2">
        <v>65322.0</v>
      </c>
      <c r="B2780" s="2" t="s">
        <v>2449</v>
      </c>
      <c r="C2780" s="2" t="s">
        <v>2985</v>
      </c>
      <c r="D2780" s="2">
        <v>2000.0</v>
      </c>
      <c r="E2780" s="2" t="s">
        <v>39</v>
      </c>
      <c r="F2780" s="2">
        <v>104881.0</v>
      </c>
      <c r="G2780" s="2" t="s">
        <v>348</v>
      </c>
      <c r="H2780" s="2" t="s">
        <v>41</v>
      </c>
    </row>
    <row r="2781">
      <c r="A2781" s="2">
        <v>65590.0</v>
      </c>
      <c r="B2781" s="2" t="s">
        <v>1580</v>
      </c>
      <c r="C2781" s="2" t="s">
        <v>280</v>
      </c>
      <c r="D2781" s="2">
        <v>2000.0</v>
      </c>
      <c r="E2781" s="2" t="s">
        <v>39</v>
      </c>
      <c r="F2781" s="2">
        <v>104884.0</v>
      </c>
      <c r="G2781" s="2" t="s">
        <v>348</v>
      </c>
      <c r="H2781" s="2" t="s">
        <v>41</v>
      </c>
      <c r="R2781" s="3">
        <v>4249.0</v>
      </c>
    </row>
    <row r="2782">
      <c r="A2782" s="2">
        <v>66901.0</v>
      </c>
      <c r="B2782" s="2" t="s">
        <v>3298</v>
      </c>
      <c r="C2782" s="2" t="s">
        <v>1006</v>
      </c>
      <c r="D2782" s="2">
        <v>1998.0</v>
      </c>
      <c r="E2782" s="2" t="s">
        <v>39</v>
      </c>
      <c r="F2782" s="2">
        <v>104916.0</v>
      </c>
      <c r="G2782" s="2" t="s">
        <v>40</v>
      </c>
      <c r="H2782" s="2" t="s">
        <v>41</v>
      </c>
    </row>
    <row r="2783">
      <c r="A2783" s="2">
        <v>78345.0</v>
      </c>
      <c r="B2783" s="2" t="s">
        <v>3299</v>
      </c>
      <c r="C2783" s="2" t="s">
        <v>3300</v>
      </c>
      <c r="D2783" s="2">
        <v>2000.0</v>
      </c>
      <c r="E2783" s="2" t="s">
        <v>39</v>
      </c>
      <c r="F2783" s="2">
        <v>104922.0</v>
      </c>
      <c r="G2783" s="2" t="s">
        <v>289</v>
      </c>
      <c r="H2783" s="2" t="s">
        <v>34</v>
      </c>
      <c r="R2783" s="3">
        <v>3756.0</v>
      </c>
    </row>
    <row r="2784">
      <c r="A2784" s="2">
        <v>76844.0</v>
      </c>
      <c r="B2784" s="2" t="s">
        <v>3301</v>
      </c>
      <c r="C2784" s="2" t="s">
        <v>1786</v>
      </c>
      <c r="D2784" s="2">
        <v>2000.0</v>
      </c>
      <c r="E2784" s="2" t="s">
        <v>39</v>
      </c>
      <c r="F2784" s="2">
        <v>104925.0</v>
      </c>
      <c r="G2784" s="2" t="s">
        <v>1543</v>
      </c>
      <c r="H2784" s="2" t="s">
        <v>34</v>
      </c>
      <c r="R2784" s="3">
        <v>4234.0</v>
      </c>
    </row>
    <row r="2785">
      <c r="A2785" s="2">
        <v>75337.0</v>
      </c>
      <c r="B2785" s="2" t="s">
        <v>3302</v>
      </c>
      <c r="C2785" s="2" t="s">
        <v>440</v>
      </c>
      <c r="D2785" s="2">
        <v>2000.0</v>
      </c>
      <c r="E2785" s="2" t="s">
        <v>39</v>
      </c>
      <c r="F2785" s="2">
        <v>104926.0</v>
      </c>
      <c r="G2785" s="2" t="s">
        <v>1543</v>
      </c>
      <c r="H2785" s="2" t="s">
        <v>34</v>
      </c>
      <c r="R2785" s="3">
        <v>4564.0</v>
      </c>
    </row>
    <row r="2786">
      <c r="A2786" s="2">
        <v>79420.0</v>
      </c>
      <c r="B2786" s="2" t="s">
        <v>1751</v>
      </c>
      <c r="C2786" s="2" t="s">
        <v>606</v>
      </c>
      <c r="D2786" s="2">
        <v>2000.0</v>
      </c>
      <c r="E2786" s="2" t="s">
        <v>39</v>
      </c>
      <c r="F2786" s="2">
        <v>104979.0</v>
      </c>
      <c r="G2786" s="2" t="s">
        <v>1111</v>
      </c>
      <c r="H2786" s="2" t="s">
        <v>23</v>
      </c>
    </row>
    <row r="2787">
      <c r="A2787" s="2">
        <v>65655.0</v>
      </c>
      <c r="B2787" s="2" t="s">
        <v>3303</v>
      </c>
      <c r="C2787" s="2" t="s">
        <v>3304</v>
      </c>
      <c r="D2787" s="2">
        <v>1996.0</v>
      </c>
      <c r="E2787" s="2" t="s">
        <v>22</v>
      </c>
      <c r="F2787" s="2">
        <v>107569.0</v>
      </c>
      <c r="G2787" s="2" t="s">
        <v>127</v>
      </c>
      <c r="H2787" s="2" t="s">
        <v>29</v>
      </c>
      <c r="R2787" s="3">
        <v>4228.0</v>
      </c>
    </row>
    <row r="2788">
      <c r="A2788" s="2">
        <v>72346.0</v>
      </c>
      <c r="B2788" s="2" t="s">
        <v>3305</v>
      </c>
      <c r="C2788" s="2" t="s">
        <v>1571</v>
      </c>
      <c r="D2788" s="2">
        <v>1997.0</v>
      </c>
      <c r="E2788" s="2" t="s">
        <v>22</v>
      </c>
      <c r="F2788" s="2">
        <v>107669.0</v>
      </c>
      <c r="G2788" s="2" t="s">
        <v>473</v>
      </c>
      <c r="H2788" s="2" t="s">
        <v>23</v>
      </c>
    </row>
    <row r="2789">
      <c r="A2789" s="2">
        <v>72470.0</v>
      </c>
      <c r="B2789" s="2" t="s">
        <v>1937</v>
      </c>
      <c r="C2789" s="2" t="s">
        <v>3306</v>
      </c>
      <c r="D2789" s="2">
        <v>1997.0</v>
      </c>
      <c r="E2789" s="2" t="s">
        <v>22</v>
      </c>
      <c r="F2789" s="2">
        <v>107678.0</v>
      </c>
      <c r="G2789" s="2" t="s">
        <v>473</v>
      </c>
      <c r="H2789" s="2" t="s">
        <v>23</v>
      </c>
    </row>
    <row r="2790">
      <c r="A2790" s="2">
        <v>72672.0</v>
      </c>
      <c r="B2790" s="2" t="s">
        <v>3307</v>
      </c>
      <c r="C2790" s="2" t="s">
        <v>537</v>
      </c>
      <c r="D2790" s="2">
        <v>1997.0</v>
      </c>
      <c r="E2790" s="2" t="s">
        <v>22</v>
      </c>
      <c r="F2790" s="2">
        <v>107686.0</v>
      </c>
      <c r="G2790" s="2" t="s">
        <v>289</v>
      </c>
      <c r="H2790" s="2" t="s">
        <v>34</v>
      </c>
    </row>
    <row r="2791">
      <c r="A2791" s="2">
        <v>74287.0</v>
      </c>
      <c r="B2791" s="2" t="s">
        <v>1538</v>
      </c>
      <c r="C2791" s="2" t="s">
        <v>1367</v>
      </c>
      <c r="D2791" s="2">
        <v>1997.0</v>
      </c>
      <c r="E2791" s="2" t="s">
        <v>22</v>
      </c>
      <c r="F2791" s="2">
        <v>107700.0</v>
      </c>
      <c r="G2791" s="2" t="s">
        <v>1669</v>
      </c>
      <c r="H2791" s="2" t="s">
        <v>128</v>
      </c>
    </row>
    <row r="2792">
      <c r="A2792" s="2">
        <v>68398.0</v>
      </c>
      <c r="B2792" s="2" t="s">
        <v>3255</v>
      </c>
      <c r="C2792" s="2" t="s">
        <v>288</v>
      </c>
      <c r="D2792" s="2">
        <v>1997.0</v>
      </c>
      <c r="E2792" s="2" t="s">
        <v>22</v>
      </c>
      <c r="F2792" s="2">
        <v>107705.0</v>
      </c>
      <c r="G2792" s="2" t="s">
        <v>1669</v>
      </c>
      <c r="H2792" s="2" t="s">
        <v>29</v>
      </c>
    </row>
    <row r="2793">
      <c r="A2793" s="2">
        <v>68909.0</v>
      </c>
      <c r="B2793" s="2" t="s">
        <v>3308</v>
      </c>
      <c r="C2793" s="2" t="s">
        <v>2301</v>
      </c>
      <c r="D2793" s="2">
        <v>1997.0</v>
      </c>
      <c r="E2793" s="2" t="s">
        <v>22</v>
      </c>
      <c r="F2793" s="2">
        <v>107706.0</v>
      </c>
      <c r="G2793" s="2" t="s">
        <v>604</v>
      </c>
      <c r="H2793" s="2" t="s">
        <v>29</v>
      </c>
    </row>
    <row r="2794">
      <c r="A2794" s="2">
        <v>68928.0</v>
      </c>
      <c r="B2794" s="2" t="s">
        <v>3309</v>
      </c>
      <c r="C2794" s="2" t="s">
        <v>1031</v>
      </c>
      <c r="D2794" s="2">
        <v>1997.0</v>
      </c>
      <c r="E2794" s="2" t="s">
        <v>22</v>
      </c>
      <c r="F2794" s="2">
        <v>107707.0</v>
      </c>
      <c r="G2794" s="2" t="s">
        <v>604</v>
      </c>
      <c r="H2794" s="2" t="s">
        <v>128</v>
      </c>
    </row>
    <row r="2795">
      <c r="A2795" s="2">
        <v>72271.0</v>
      </c>
      <c r="B2795" s="2" t="s">
        <v>3310</v>
      </c>
      <c r="C2795" s="2" t="s">
        <v>3311</v>
      </c>
      <c r="D2795" s="2">
        <v>1997.0</v>
      </c>
      <c r="E2795" s="2" t="s">
        <v>22</v>
      </c>
      <c r="F2795" s="2">
        <v>107734.0</v>
      </c>
      <c r="G2795" s="2" t="s">
        <v>740</v>
      </c>
      <c r="H2795" s="2" t="s">
        <v>23</v>
      </c>
    </row>
    <row r="2796">
      <c r="A2796" s="2">
        <v>65889.0</v>
      </c>
      <c r="B2796" s="2" t="s">
        <v>3312</v>
      </c>
      <c r="C2796" s="2" t="s">
        <v>3313</v>
      </c>
      <c r="D2796" s="2">
        <v>1998.0</v>
      </c>
      <c r="E2796" s="2" t="s">
        <v>22</v>
      </c>
      <c r="F2796" s="2">
        <v>107752.0</v>
      </c>
      <c r="G2796" s="2" t="s">
        <v>396</v>
      </c>
      <c r="H2796" s="2" t="s">
        <v>41</v>
      </c>
    </row>
    <row r="2797">
      <c r="A2797" s="2">
        <v>73967.0</v>
      </c>
      <c r="B2797" s="2" t="s">
        <v>2536</v>
      </c>
      <c r="C2797" s="2" t="s">
        <v>387</v>
      </c>
      <c r="D2797" s="2">
        <v>1998.0</v>
      </c>
      <c r="E2797" s="2" t="s">
        <v>22</v>
      </c>
      <c r="F2797" s="2">
        <v>107770.0</v>
      </c>
      <c r="G2797" s="2" t="s">
        <v>473</v>
      </c>
      <c r="H2797" s="2" t="s">
        <v>23</v>
      </c>
    </row>
    <row r="2798">
      <c r="A2798" s="2">
        <v>74176.0</v>
      </c>
      <c r="B2798" s="2" t="s">
        <v>3314</v>
      </c>
      <c r="C2798" s="2" t="s">
        <v>2530</v>
      </c>
      <c r="D2798" s="2">
        <v>1998.0</v>
      </c>
      <c r="E2798" s="2" t="s">
        <v>39</v>
      </c>
      <c r="F2798" s="2">
        <v>107772.0</v>
      </c>
      <c r="G2798" s="2" t="s">
        <v>506</v>
      </c>
      <c r="H2798" s="2" t="s">
        <v>23</v>
      </c>
    </row>
    <row r="2799">
      <c r="A2799" s="2">
        <v>69004.0</v>
      </c>
      <c r="B2799" s="2" t="s">
        <v>3315</v>
      </c>
      <c r="C2799" s="2" t="s">
        <v>1085</v>
      </c>
      <c r="D2799" s="2">
        <v>1998.0</v>
      </c>
      <c r="E2799" s="2" t="s">
        <v>22</v>
      </c>
      <c r="F2799" s="2">
        <v>107780.0</v>
      </c>
      <c r="G2799" s="2" t="s">
        <v>92</v>
      </c>
      <c r="H2799" s="2" t="s">
        <v>29</v>
      </c>
    </row>
    <row r="2800">
      <c r="A2800" s="2">
        <v>72061.0</v>
      </c>
      <c r="B2800" s="2" t="s">
        <v>1396</v>
      </c>
      <c r="C2800" s="2" t="s">
        <v>2740</v>
      </c>
      <c r="D2800" s="2">
        <v>1998.0</v>
      </c>
      <c r="E2800" s="2" t="s">
        <v>22</v>
      </c>
      <c r="F2800" s="2">
        <v>107792.0</v>
      </c>
      <c r="G2800" s="2" t="s">
        <v>2606</v>
      </c>
      <c r="H2800" s="2" t="s">
        <v>128</v>
      </c>
      <c r="R2800" s="3">
        <v>3384.0</v>
      </c>
    </row>
    <row r="2801">
      <c r="A2801" s="2">
        <v>67717.0</v>
      </c>
      <c r="B2801" s="2" t="s">
        <v>3316</v>
      </c>
      <c r="C2801" s="2" t="s">
        <v>539</v>
      </c>
      <c r="D2801" s="2">
        <v>1998.0</v>
      </c>
      <c r="E2801" s="2" t="s">
        <v>22</v>
      </c>
      <c r="F2801" s="2">
        <v>107802.0</v>
      </c>
      <c r="G2801" s="2" t="s">
        <v>870</v>
      </c>
      <c r="H2801" s="2" t="s">
        <v>29</v>
      </c>
    </row>
    <row r="2802">
      <c r="A2802" s="2">
        <v>68147.0</v>
      </c>
      <c r="B2802" s="2" t="s">
        <v>3133</v>
      </c>
      <c r="C2802" s="2" t="s">
        <v>3317</v>
      </c>
      <c r="D2802" s="2">
        <v>1998.0</v>
      </c>
      <c r="E2802" s="2" t="s">
        <v>22</v>
      </c>
      <c r="F2802" s="2">
        <v>107808.0</v>
      </c>
      <c r="G2802" s="2" t="s">
        <v>1997</v>
      </c>
      <c r="H2802" s="2" t="s">
        <v>128</v>
      </c>
    </row>
    <row r="2803">
      <c r="A2803" s="2">
        <v>68953.0</v>
      </c>
      <c r="B2803" s="2" t="s">
        <v>1834</v>
      </c>
      <c r="C2803" s="2" t="s">
        <v>3318</v>
      </c>
      <c r="D2803" s="2">
        <v>1998.0</v>
      </c>
      <c r="E2803" s="2" t="s">
        <v>22</v>
      </c>
      <c r="F2803" s="2">
        <v>107812.0</v>
      </c>
      <c r="G2803" s="2" t="s">
        <v>86</v>
      </c>
      <c r="H2803" s="2" t="s">
        <v>29</v>
      </c>
    </row>
    <row r="2804">
      <c r="A2804" s="2">
        <v>67291.0</v>
      </c>
      <c r="B2804" s="2" t="s">
        <v>287</v>
      </c>
      <c r="C2804" s="2" t="s">
        <v>398</v>
      </c>
      <c r="D2804" s="2">
        <v>1998.0</v>
      </c>
      <c r="E2804" s="2" t="s">
        <v>22</v>
      </c>
      <c r="F2804" s="2">
        <v>107813.0</v>
      </c>
      <c r="G2804" s="2" t="s">
        <v>664</v>
      </c>
      <c r="H2804" s="2" t="s">
        <v>665</v>
      </c>
    </row>
    <row r="2805">
      <c r="A2805" s="2">
        <v>74110.0</v>
      </c>
      <c r="B2805" s="2" t="s">
        <v>3319</v>
      </c>
      <c r="C2805" s="2" t="s">
        <v>1491</v>
      </c>
      <c r="D2805" s="2">
        <v>1998.0</v>
      </c>
      <c r="E2805" s="2" t="s">
        <v>22</v>
      </c>
      <c r="F2805" s="2">
        <v>107819.0</v>
      </c>
      <c r="G2805" s="2" t="s">
        <v>963</v>
      </c>
      <c r="H2805" s="2" t="s">
        <v>23</v>
      </c>
    </row>
    <row r="2806">
      <c r="A2806" s="2">
        <v>75215.0</v>
      </c>
      <c r="B2806" s="2" t="s">
        <v>1036</v>
      </c>
      <c r="C2806" s="2" t="s">
        <v>593</v>
      </c>
      <c r="D2806" s="2">
        <v>1995.0</v>
      </c>
      <c r="E2806" s="2" t="s">
        <v>22</v>
      </c>
      <c r="F2806" s="2">
        <v>107828.0</v>
      </c>
      <c r="G2806" s="2" t="s">
        <v>2781</v>
      </c>
      <c r="H2806" s="2" t="s">
        <v>34</v>
      </c>
      <c r="R2806" s="3">
        <v>3018.0</v>
      </c>
    </row>
    <row r="2807">
      <c r="A2807" s="2">
        <v>72727.0</v>
      </c>
      <c r="B2807" s="2" t="s">
        <v>1927</v>
      </c>
      <c r="C2807" s="2" t="s">
        <v>3320</v>
      </c>
      <c r="D2807" s="2">
        <v>1999.0</v>
      </c>
      <c r="E2807" s="2" t="s">
        <v>22</v>
      </c>
      <c r="F2807" s="2">
        <v>107866.0</v>
      </c>
      <c r="G2807" s="2" t="s">
        <v>92</v>
      </c>
      <c r="H2807" s="2" t="s">
        <v>29</v>
      </c>
      <c r="J2807" s="2" t="s">
        <v>93</v>
      </c>
      <c r="K2807" s="2" t="s">
        <v>3321</v>
      </c>
      <c r="N2807" s="3">
        <v>676.0</v>
      </c>
      <c r="R2807" s="3">
        <v>1649.0</v>
      </c>
      <c r="T2807" s="3">
        <v>613.0</v>
      </c>
    </row>
    <row r="2808">
      <c r="A2808" s="2">
        <v>68456.0</v>
      </c>
      <c r="B2808" s="2" t="s">
        <v>3322</v>
      </c>
      <c r="C2808" s="2" t="s">
        <v>1246</v>
      </c>
      <c r="D2808" s="2">
        <v>1999.0</v>
      </c>
      <c r="E2808" s="2" t="s">
        <v>22</v>
      </c>
      <c r="F2808" s="2">
        <v>107867.0</v>
      </c>
      <c r="G2808" s="2" t="s">
        <v>870</v>
      </c>
      <c r="H2808" s="2" t="s">
        <v>29</v>
      </c>
    </row>
    <row r="2809">
      <c r="A2809" s="2">
        <v>72767.0</v>
      </c>
      <c r="B2809" s="2" t="s">
        <v>3323</v>
      </c>
      <c r="C2809" s="2" t="s">
        <v>315</v>
      </c>
      <c r="D2809" s="2">
        <v>1999.0</v>
      </c>
      <c r="E2809" s="2" t="s">
        <v>22</v>
      </c>
      <c r="F2809" s="2">
        <v>107870.0</v>
      </c>
      <c r="G2809" s="2" t="s">
        <v>86</v>
      </c>
      <c r="H2809" s="2" t="s">
        <v>29</v>
      </c>
    </row>
    <row r="2810">
      <c r="A2810" s="2">
        <v>79741.0</v>
      </c>
      <c r="B2810" s="2" t="s">
        <v>3324</v>
      </c>
      <c r="C2810" s="2" t="s">
        <v>21</v>
      </c>
      <c r="D2810" s="2">
        <v>1999.0</v>
      </c>
      <c r="E2810" s="2" t="s">
        <v>22</v>
      </c>
      <c r="F2810" s="2">
        <v>107916.0</v>
      </c>
      <c r="G2810" s="2" t="s">
        <v>3185</v>
      </c>
      <c r="H2810" s="2" t="s">
        <v>23</v>
      </c>
    </row>
    <row r="2811">
      <c r="A2811" s="2">
        <v>79918.0</v>
      </c>
      <c r="B2811" s="2" t="s">
        <v>2067</v>
      </c>
      <c r="C2811" s="2" t="s">
        <v>2420</v>
      </c>
      <c r="D2811" s="2">
        <v>1999.0</v>
      </c>
      <c r="E2811" s="2" t="s">
        <v>22</v>
      </c>
      <c r="F2811" s="2">
        <v>107920.0</v>
      </c>
      <c r="G2811" s="2" t="s">
        <v>596</v>
      </c>
      <c r="H2811" s="2" t="s">
        <v>23</v>
      </c>
    </row>
    <row r="2812">
      <c r="A2812" s="2">
        <v>79798.0</v>
      </c>
      <c r="B2812" s="2" t="s">
        <v>2684</v>
      </c>
      <c r="C2812" s="2" t="s">
        <v>1035</v>
      </c>
      <c r="D2812" s="2">
        <v>1999.0</v>
      </c>
      <c r="E2812" s="2" t="s">
        <v>22</v>
      </c>
      <c r="F2812" s="2">
        <v>107927.0</v>
      </c>
      <c r="G2812" s="2" t="s">
        <v>1632</v>
      </c>
      <c r="H2812" s="2" t="s">
        <v>23</v>
      </c>
      <c r="R2812" s="3">
        <v>3633.0</v>
      </c>
    </row>
    <row r="2813">
      <c r="A2813" s="2">
        <v>77569.0</v>
      </c>
      <c r="B2813" s="2" t="s">
        <v>3325</v>
      </c>
      <c r="C2813" s="2" t="s">
        <v>3326</v>
      </c>
      <c r="D2813" s="2">
        <v>1999.0</v>
      </c>
      <c r="E2813" s="2" t="s">
        <v>22</v>
      </c>
      <c r="F2813" s="2">
        <v>107937.0</v>
      </c>
      <c r="G2813" s="2" t="s">
        <v>3327</v>
      </c>
      <c r="H2813" s="2" t="s">
        <v>34</v>
      </c>
    </row>
    <row r="2814">
      <c r="A2814" s="2">
        <v>76155.0</v>
      </c>
      <c r="B2814" s="2" t="s">
        <v>1169</v>
      </c>
      <c r="C2814" s="2" t="s">
        <v>180</v>
      </c>
      <c r="D2814" s="2">
        <v>1998.0</v>
      </c>
      <c r="E2814" s="2" t="s">
        <v>22</v>
      </c>
      <c r="F2814" s="2">
        <v>107938.0</v>
      </c>
      <c r="G2814" s="2" t="s">
        <v>1524</v>
      </c>
      <c r="H2814" s="2" t="s">
        <v>34</v>
      </c>
    </row>
    <row r="2815">
      <c r="A2815" s="2">
        <v>76552.0</v>
      </c>
      <c r="B2815" s="2" t="s">
        <v>3328</v>
      </c>
      <c r="C2815" s="2" t="s">
        <v>449</v>
      </c>
      <c r="D2815" s="2">
        <v>1999.0</v>
      </c>
      <c r="E2815" s="2" t="s">
        <v>22</v>
      </c>
      <c r="F2815" s="2">
        <v>107942.0</v>
      </c>
      <c r="G2815" s="2" t="s">
        <v>910</v>
      </c>
      <c r="H2815" s="2" t="s">
        <v>34</v>
      </c>
    </row>
    <row r="2816">
      <c r="A2816" s="2">
        <v>77417.0</v>
      </c>
      <c r="B2816" s="2" t="s">
        <v>1393</v>
      </c>
      <c r="C2816" s="2" t="s">
        <v>400</v>
      </c>
      <c r="D2816" s="2">
        <v>1999.0</v>
      </c>
      <c r="E2816" s="2" t="s">
        <v>22</v>
      </c>
      <c r="F2816" s="2">
        <v>107945.0</v>
      </c>
      <c r="G2816" s="2" t="s">
        <v>697</v>
      </c>
      <c r="H2816" s="2" t="s">
        <v>34</v>
      </c>
    </row>
    <row r="2817">
      <c r="A2817" s="2">
        <v>81611.0</v>
      </c>
      <c r="B2817" s="2" t="s">
        <v>3329</v>
      </c>
      <c r="C2817" s="2" t="s">
        <v>1673</v>
      </c>
      <c r="D2817" s="2">
        <v>1999.0</v>
      </c>
      <c r="E2817" s="2" t="s">
        <v>22</v>
      </c>
      <c r="F2817" s="2">
        <v>107947.0</v>
      </c>
      <c r="G2817" s="2" t="s">
        <v>366</v>
      </c>
      <c r="H2817" s="2" t="s">
        <v>23</v>
      </c>
      <c r="R2817" s="3">
        <v>3389.0</v>
      </c>
    </row>
    <row r="2818">
      <c r="A2818" s="2">
        <v>79728.0</v>
      </c>
      <c r="B2818" s="2" t="s">
        <v>745</v>
      </c>
      <c r="C2818" s="2" t="s">
        <v>3330</v>
      </c>
      <c r="D2818" s="2">
        <v>1999.0</v>
      </c>
      <c r="E2818" s="2" t="s">
        <v>22</v>
      </c>
      <c r="F2818" s="2">
        <v>107948.0</v>
      </c>
      <c r="G2818" s="2" t="s">
        <v>499</v>
      </c>
      <c r="H2818" s="2" t="s">
        <v>23</v>
      </c>
    </row>
    <row r="2819">
      <c r="A2819" s="2">
        <v>78341.0</v>
      </c>
      <c r="B2819" s="2" t="s">
        <v>536</v>
      </c>
      <c r="C2819" s="2" t="s">
        <v>3331</v>
      </c>
      <c r="D2819" s="2">
        <v>1999.0</v>
      </c>
      <c r="E2819" s="2" t="s">
        <v>22</v>
      </c>
      <c r="F2819" s="2">
        <v>107954.0</v>
      </c>
      <c r="G2819" s="2" t="s">
        <v>502</v>
      </c>
      <c r="H2819" s="2" t="s">
        <v>34</v>
      </c>
    </row>
    <row r="2820">
      <c r="A2820" s="2">
        <v>73925.0</v>
      </c>
      <c r="B2820" s="2" t="s">
        <v>486</v>
      </c>
      <c r="C2820" s="2" t="s">
        <v>3332</v>
      </c>
      <c r="D2820" s="2">
        <v>1999.0</v>
      </c>
      <c r="E2820" s="2" t="s">
        <v>22</v>
      </c>
      <c r="F2820" s="2">
        <v>107958.0</v>
      </c>
      <c r="G2820" s="2" t="s">
        <v>283</v>
      </c>
      <c r="H2820" s="2" t="s">
        <v>34</v>
      </c>
    </row>
    <row r="2821">
      <c r="A2821" s="2">
        <v>66674.0</v>
      </c>
      <c r="B2821" s="2" t="s">
        <v>3333</v>
      </c>
      <c r="C2821" s="2" t="s">
        <v>3331</v>
      </c>
      <c r="D2821" s="2">
        <v>1999.0</v>
      </c>
      <c r="E2821" s="2" t="s">
        <v>22</v>
      </c>
      <c r="F2821" s="2">
        <v>107969.0</v>
      </c>
      <c r="G2821" s="2" t="s">
        <v>2178</v>
      </c>
      <c r="H2821" s="2" t="s">
        <v>1824</v>
      </c>
    </row>
    <row r="2822">
      <c r="A2822" s="2">
        <v>74276.0</v>
      </c>
      <c r="B2822" s="2" t="s">
        <v>3334</v>
      </c>
      <c r="C2822" s="2" t="s">
        <v>2437</v>
      </c>
      <c r="D2822" s="2">
        <v>2000.0</v>
      </c>
      <c r="E2822" s="2" t="s">
        <v>22</v>
      </c>
      <c r="F2822" s="2">
        <v>108014.0</v>
      </c>
      <c r="G2822" s="2" t="s">
        <v>1620</v>
      </c>
      <c r="H2822" s="2" t="s">
        <v>29</v>
      </c>
    </row>
    <row r="2823">
      <c r="A2823" s="2">
        <v>84648.0</v>
      </c>
      <c r="B2823" s="2" t="s">
        <v>1505</v>
      </c>
      <c r="C2823" s="2" t="s">
        <v>701</v>
      </c>
      <c r="D2823" s="2">
        <v>2000.0</v>
      </c>
      <c r="E2823" s="2" t="s">
        <v>22</v>
      </c>
      <c r="F2823" s="2">
        <v>108031.0</v>
      </c>
      <c r="G2823" s="2" t="s">
        <v>506</v>
      </c>
      <c r="H2823" s="2" t="s">
        <v>23</v>
      </c>
    </row>
    <row r="2824">
      <c r="A2824" s="2">
        <v>70236.0</v>
      </c>
      <c r="B2824" s="2" t="s">
        <v>714</v>
      </c>
      <c r="C2824" s="2" t="s">
        <v>43</v>
      </c>
      <c r="D2824" s="2">
        <v>2000.0</v>
      </c>
      <c r="E2824" s="2" t="s">
        <v>22</v>
      </c>
      <c r="F2824" s="2">
        <v>108083.0</v>
      </c>
      <c r="G2824" s="2" t="s">
        <v>1635</v>
      </c>
      <c r="H2824" s="2" t="s">
        <v>41</v>
      </c>
    </row>
    <row r="2825">
      <c r="A2825" s="2">
        <v>75779.0</v>
      </c>
      <c r="B2825" s="2" t="s">
        <v>495</v>
      </c>
      <c r="C2825" s="2" t="s">
        <v>3251</v>
      </c>
      <c r="D2825" s="2">
        <v>2001.0</v>
      </c>
      <c r="E2825" s="2" t="s">
        <v>22</v>
      </c>
      <c r="F2825" s="2">
        <v>108129.0</v>
      </c>
      <c r="G2825" s="2" t="s">
        <v>687</v>
      </c>
      <c r="H2825" s="2" t="s">
        <v>34</v>
      </c>
    </row>
    <row r="2826">
      <c r="A2826" s="2">
        <v>80515.0</v>
      </c>
      <c r="B2826" s="2" t="s">
        <v>323</v>
      </c>
      <c r="C2826" s="2" t="s">
        <v>551</v>
      </c>
      <c r="D2826" s="2">
        <v>2001.0</v>
      </c>
      <c r="E2826" s="2" t="s">
        <v>22</v>
      </c>
      <c r="F2826" s="2">
        <v>108134.0</v>
      </c>
      <c r="G2826" s="2" t="s">
        <v>966</v>
      </c>
      <c r="H2826" s="2" t="s">
        <v>34</v>
      </c>
    </row>
    <row r="2827">
      <c r="A2827" s="2">
        <v>80514.0</v>
      </c>
      <c r="B2827" s="2" t="s">
        <v>720</v>
      </c>
      <c r="C2827" s="2" t="s">
        <v>3335</v>
      </c>
      <c r="D2827" s="2">
        <v>2001.0</v>
      </c>
      <c r="E2827" s="2" t="s">
        <v>22</v>
      </c>
      <c r="F2827" s="2">
        <v>108135.0</v>
      </c>
      <c r="G2827" s="2" t="s">
        <v>966</v>
      </c>
      <c r="H2827" s="2" t="s">
        <v>34</v>
      </c>
    </row>
    <row r="2828">
      <c r="A2828" s="2">
        <v>75736.0</v>
      </c>
      <c r="B2828" s="2" t="s">
        <v>911</v>
      </c>
      <c r="C2828" s="2" t="s">
        <v>2301</v>
      </c>
      <c r="D2828" s="2">
        <v>2001.0</v>
      </c>
      <c r="E2828" s="2" t="s">
        <v>22</v>
      </c>
      <c r="F2828" s="2">
        <v>108167.0</v>
      </c>
      <c r="G2828" s="2" t="s">
        <v>502</v>
      </c>
      <c r="H2828" s="2" t="s">
        <v>34</v>
      </c>
    </row>
    <row r="2829">
      <c r="A2829" s="2">
        <v>87145.0</v>
      </c>
      <c r="B2829" s="2" t="s">
        <v>3336</v>
      </c>
      <c r="C2829" s="2" t="s">
        <v>43</v>
      </c>
      <c r="D2829" s="2">
        <v>2001.0</v>
      </c>
      <c r="E2829" s="2" t="s">
        <v>22</v>
      </c>
      <c r="F2829" s="2">
        <v>108172.0</v>
      </c>
      <c r="G2829" s="2" t="s">
        <v>506</v>
      </c>
      <c r="H2829" s="2" t="s">
        <v>23</v>
      </c>
    </row>
    <row r="2830">
      <c r="A2830" s="2">
        <v>75382.0</v>
      </c>
      <c r="B2830" s="2" t="s">
        <v>1165</v>
      </c>
      <c r="C2830" s="2" t="s">
        <v>3337</v>
      </c>
      <c r="D2830" s="2">
        <v>2000.0</v>
      </c>
      <c r="E2830" s="2" t="s">
        <v>22</v>
      </c>
      <c r="F2830" s="2">
        <v>108182.0</v>
      </c>
      <c r="G2830" s="2" t="s">
        <v>2781</v>
      </c>
      <c r="H2830" s="2" t="s">
        <v>34</v>
      </c>
    </row>
    <row r="2831">
      <c r="A2831" s="2">
        <v>75533.0</v>
      </c>
      <c r="B2831" s="2" t="s">
        <v>2833</v>
      </c>
      <c r="C2831" s="2" t="s">
        <v>3338</v>
      </c>
      <c r="D2831" s="2">
        <v>2001.0</v>
      </c>
      <c r="E2831" s="2" t="s">
        <v>22</v>
      </c>
      <c r="F2831" s="2">
        <v>108212.0</v>
      </c>
      <c r="G2831" s="2" t="s">
        <v>289</v>
      </c>
      <c r="H2831" s="2" t="s">
        <v>34</v>
      </c>
    </row>
    <row r="2832">
      <c r="A2832" s="2">
        <v>75383.0</v>
      </c>
      <c r="B2832" s="2" t="s">
        <v>1165</v>
      </c>
      <c r="C2832" s="2" t="s">
        <v>449</v>
      </c>
      <c r="D2832" s="2">
        <v>2001.0</v>
      </c>
      <c r="E2832" s="2" t="s">
        <v>22</v>
      </c>
      <c r="F2832" s="2">
        <v>108214.0</v>
      </c>
      <c r="G2832" s="2" t="s">
        <v>502</v>
      </c>
      <c r="H2832" s="2" t="s">
        <v>34</v>
      </c>
    </row>
    <row r="2833">
      <c r="A2833" s="2">
        <v>74320.0</v>
      </c>
      <c r="B2833" s="2" t="s">
        <v>3339</v>
      </c>
      <c r="C2833" s="2" t="s">
        <v>3340</v>
      </c>
      <c r="D2833" s="2">
        <v>2000.0</v>
      </c>
      <c r="E2833" s="2" t="s">
        <v>22</v>
      </c>
      <c r="F2833" s="2">
        <v>108218.0</v>
      </c>
      <c r="G2833" s="2" t="s">
        <v>3138</v>
      </c>
      <c r="H2833" s="2" t="s">
        <v>34</v>
      </c>
      <c r="R2833" s="3">
        <v>3184.0</v>
      </c>
    </row>
    <row r="2834">
      <c r="A2834" s="2">
        <v>75278.0</v>
      </c>
      <c r="B2834" s="2" t="s">
        <v>3341</v>
      </c>
      <c r="C2834" s="2" t="s">
        <v>134</v>
      </c>
      <c r="D2834" s="2">
        <v>2001.0</v>
      </c>
      <c r="E2834" s="2" t="s">
        <v>22</v>
      </c>
      <c r="F2834" s="2">
        <v>108223.0</v>
      </c>
      <c r="G2834" s="2" t="s">
        <v>1849</v>
      </c>
      <c r="H2834" s="2" t="s">
        <v>34</v>
      </c>
      <c r="R2834" s="3">
        <v>2841.0</v>
      </c>
    </row>
    <row r="2835">
      <c r="A2835" s="2">
        <v>78777.0</v>
      </c>
      <c r="B2835" s="2" t="s">
        <v>3342</v>
      </c>
      <c r="C2835" s="2" t="s">
        <v>288</v>
      </c>
      <c r="D2835" s="2">
        <v>2001.0</v>
      </c>
      <c r="E2835" s="2" t="s">
        <v>22</v>
      </c>
      <c r="F2835" s="2">
        <v>108228.0</v>
      </c>
      <c r="G2835" s="2" t="s">
        <v>3343</v>
      </c>
      <c r="H2835" s="2" t="s">
        <v>34</v>
      </c>
    </row>
    <row r="2836">
      <c r="A2836" s="2">
        <v>75801.0</v>
      </c>
      <c r="B2836" s="2" t="s">
        <v>3344</v>
      </c>
      <c r="C2836" s="2" t="s">
        <v>252</v>
      </c>
      <c r="D2836" s="2">
        <v>2001.0</v>
      </c>
      <c r="E2836" s="2" t="s">
        <v>22</v>
      </c>
      <c r="F2836" s="2">
        <v>108230.0</v>
      </c>
      <c r="G2836" s="2" t="s">
        <v>502</v>
      </c>
      <c r="H2836" s="2" t="s">
        <v>34</v>
      </c>
    </row>
    <row r="2837">
      <c r="A2837" s="2">
        <v>77309.0</v>
      </c>
      <c r="B2837" s="2" t="s">
        <v>3345</v>
      </c>
      <c r="C2837" s="2" t="s">
        <v>180</v>
      </c>
      <c r="D2837" s="2">
        <v>2001.0</v>
      </c>
      <c r="E2837" s="2" t="s">
        <v>22</v>
      </c>
      <c r="F2837" s="2">
        <v>108232.0</v>
      </c>
      <c r="G2837" s="2" t="s">
        <v>243</v>
      </c>
      <c r="H2837" s="2" t="s">
        <v>34</v>
      </c>
    </row>
    <row r="2838">
      <c r="A2838" s="2">
        <v>87163.0</v>
      </c>
      <c r="B2838" s="2" t="s">
        <v>471</v>
      </c>
      <c r="C2838" s="2" t="s">
        <v>3346</v>
      </c>
      <c r="D2838" s="2">
        <v>2001.0</v>
      </c>
      <c r="E2838" s="2" t="s">
        <v>22</v>
      </c>
      <c r="F2838" s="2">
        <v>108236.0</v>
      </c>
      <c r="G2838" s="2" t="s">
        <v>473</v>
      </c>
      <c r="H2838" s="2" t="s">
        <v>23</v>
      </c>
    </row>
    <row r="2839">
      <c r="A2839" s="2">
        <v>74664.0</v>
      </c>
      <c r="B2839" s="2" t="s">
        <v>3347</v>
      </c>
      <c r="C2839" s="2" t="s">
        <v>294</v>
      </c>
      <c r="D2839" s="2">
        <v>2001.0</v>
      </c>
      <c r="E2839" s="2" t="s">
        <v>22</v>
      </c>
      <c r="F2839" s="2">
        <v>108238.0</v>
      </c>
      <c r="G2839" s="2" t="s">
        <v>502</v>
      </c>
      <c r="H2839" s="2" t="s">
        <v>34</v>
      </c>
    </row>
    <row r="2840">
      <c r="A2840" s="2">
        <v>75434.0</v>
      </c>
      <c r="B2840" s="2" t="s">
        <v>582</v>
      </c>
      <c r="C2840" s="2" t="s">
        <v>3348</v>
      </c>
      <c r="D2840" s="2">
        <v>2001.0</v>
      </c>
      <c r="E2840" s="2" t="s">
        <v>22</v>
      </c>
      <c r="F2840" s="2">
        <v>108240.0</v>
      </c>
      <c r="G2840" s="2" t="s">
        <v>621</v>
      </c>
      <c r="H2840" s="2" t="s">
        <v>34</v>
      </c>
      <c r="R2840" s="3">
        <v>3392.0</v>
      </c>
    </row>
    <row r="2841">
      <c r="A2841" s="2">
        <v>76048.0</v>
      </c>
      <c r="B2841" s="2" t="s">
        <v>3349</v>
      </c>
      <c r="C2841" s="2" t="s">
        <v>1161</v>
      </c>
      <c r="D2841" s="2">
        <v>2000.0</v>
      </c>
      <c r="E2841" s="2" t="s">
        <v>22</v>
      </c>
      <c r="F2841" s="2">
        <v>108241.0</v>
      </c>
      <c r="G2841" s="2" t="s">
        <v>1536</v>
      </c>
      <c r="H2841" s="2" t="s">
        <v>34</v>
      </c>
    </row>
    <row r="2842">
      <c r="A2842" s="2">
        <v>75443.0</v>
      </c>
      <c r="B2842" s="2" t="s">
        <v>1815</v>
      </c>
      <c r="C2842" s="2" t="s">
        <v>268</v>
      </c>
      <c r="D2842" s="2">
        <v>2001.0</v>
      </c>
      <c r="E2842" s="2" t="s">
        <v>22</v>
      </c>
      <c r="F2842" s="2">
        <v>108243.0</v>
      </c>
      <c r="G2842" s="2" t="s">
        <v>1536</v>
      </c>
      <c r="H2842" s="2" t="s">
        <v>34</v>
      </c>
    </row>
    <row r="2843">
      <c r="A2843" s="2">
        <v>75106.0</v>
      </c>
      <c r="B2843" s="2" t="s">
        <v>3350</v>
      </c>
      <c r="C2843" s="2" t="s">
        <v>721</v>
      </c>
      <c r="D2843" s="2">
        <v>2001.0</v>
      </c>
      <c r="E2843" s="2" t="s">
        <v>22</v>
      </c>
      <c r="F2843" s="2">
        <v>108244.0</v>
      </c>
      <c r="G2843" s="2" t="s">
        <v>1536</v>
      </c>
      <c r="H2843" s="2" t="s">
        <v>34</v>
      </c>
    </row>
    <row r="2844">
      <c r="A2844" s="2">
        <v>75571.0</v>
      </c>
      <c r="B2844" s="2" t="s">
        <v>1353</v>
      </c>
      <c r="C2844" s="2" t="s">
        <v>721</v>
      </c>
      <c r="D2844" s="2">
        <v>2001.0</v>
      </c>
      <c r="E2844" s="2" t="s">
        <v>22</v>
      </c>
      <c r="F2844" s="2">
        <v>108246.0</v>
      </c>
      <c r="G2844" s="2" t="s">
        <v>289</v>
      </c>
      <c r="H2844" s="2" t="s">
        <v>34</v>
      </c>
    </row>
    <row r="2845">
      <c r="A2845" s="2">
        <v>74584.0</v>
      </c>
      <c r="B2845" s="2" t="s">
        <v>1593</v>
      </c>
      <c r="C2845" s="2" t="s">
        <v>3351</v>
      </c>
      <c r="D2845" s="2">
        <v>2000.0</v>
      </c>
      <c r="E2845" s="2" t="s">
        <v>22</v>
      </c>
      <c r="F2845" s="2">
        <v>108248.0</v>
      </c>
      <c r="G2845" s="2" t="s">
        <v>502</v>
      </c>
      <c r="H2845" s="2" t="s">
        <v>34</v>
      </c>
    </row>
    <row r="2846">
      <c r="A2846" s="2">
        <v>77406.0</v>
      </c>
      <c r="B2846" s="2" t="s">
        <v>361</v>
      </c>
      <c r="C2846" s="2" t="s">
        <v>1298</v>
      </c>
      <c r="D2846" s="2">
        <v>2001.0</v>
      </c>
      <c r="E2846" s="2" t="s">
        <v>22</v>
      </c>
      <c r="F2846" s="2">
        <v>108250.0</v>
      </c>
      <c r="G2846" s="2" t="s">
        <v>2494</v>
      </c>
      <c r="H2846" s="2" t="s">
        <v>34</v>
      </c>
    </row>
    <row r="2847">
      <c r="A2847" s="2">
        <v>67327.0</v>
      </c>
      <c r="B2847" s="2" t="s">
        <v>587</v>
      </c>
      <c r="C2847" s="2" t="s">
        <v>2100</v>
      </c>
      <c r="D2847" s="2">
        <v>2000.0</v>
      </c>
      <c r="E2847" s="2" t="s">
        <v>22</v>
      </c>
      <c r="F2847" s="2">
        <v>108251.0</v>
      </c>
      <c r="G2847" s="2" t="s">
        <v>664</v>
      </c>
      <c r="H2847" s="2" t="s">
        <v>665</v>
      </c>
    </row>
    <row r="2848">
      <c r="A2848" s="2">
        <v>65227.0</v>
      </c>
      <c r="B2848" s="2" t="s">
        <v>3352</v>
      </c>
      <c r="C2848" s="2" t="s">
        <v>3353</v>
      </c>
      <c r="D2848" s="2">
        <v>1999.0</v>
      </c>
      <c r="E2848" s="2" t="s">
        <v>22</v>
      </c>
      <c r="F2848" s="2">
        <v>108265.0</v>
      </c>
      <c r="G2848" s="2" t="s">
        <v>1635</v>
      </c>
      <c r="H2848" s="2" t="s">
        <v>41</v>
      </c>
    </row>
    <row r="2849">
      <c r="A2849" s="2">
        <v>67176.0</v>
      </c>
      <c r="B2849" s="2" t="s">
        <v>3354</v>
      </c>
      <c r="C2849" s="2" t="s">
        <v>3355</v>
      </c>
      <c r="D2849" s="2">
        <v>2002.0</v>
      </c>
      <c r="E2849" s="2" t="s">
        <v>22</v>
      </c>
      <c r="F2849" s="2">
        <v>108269.0</v>
      </c>
      <c r="G2849" s="2" t="s">
        <v>348</v>
      </c>
      <c r="H2849" s="2" t="s">
        <v>41</v>
      </c>
      <c r="R2849" s="3">
        <v>1149.0</v>
      </c>
    </row>
    <row r="2850">
      <c r="A2850" s="2">
        <v>72492.0</v>
      </c>
      <c r="B2850" s="2" t="s">
        <v>359</v>
      </c>
      <c r="C2850" s="2" t="s">
        <v>180</v>
      </c>
      <c r="D2850" s="2">
        <v>2001.0</v>
      </c>
      <c r="E2850" s="2" t="s">
        <v>22</v>
      </c>
      <c r="F2850" s="2">
        <v>108291.0</v>
      </c>
      <c r="G2850" s="2" t="s">
        <v>1181</v>
      </c>
      <c r="H2850" s="2" t="s">
        <v>41</v>
      </c>
    </row>
    <row r="2851">
      <c r="A2851" s="2">
        <v>65485.0</v>
      </c>
      <c r="B2851" s="2" t="s">
        <v>3356</v>
      </c>
      <c r="C2851" s="2" t="s">
        <v>2272</v>
      </c>
      <c r="D2851" s="2">
        <v>2002.0</v>
      </c>
      <c r="E2851" s="2" t="s">
        <v>22</v>
      </c>
      <c r="F2851" s="2">
        <v>108293.0</v>
      </c>
      <c r="G2851" s="2" t="s">
        <v>3357</v>
      </c>
      <c r="H2851" s="2" t="s">
        <v>41</v>
      </c>
    </row>
    <row r="2852">
      <c r="A2852" s="2">
        <v>82625.0</v>
      </c>
      <c r="B2852" s="2" t="s">
        <v>3358</v>
      </c>
      <c r="C2852" s="2" t="s">
        <v>701</v>
      </c>
      <c r="D2852" s="2">
        <v>2002.0</v>
      </c>
      <c r="E2852" s="2" t="s">
        <v>22</v>
      </c>
      <c r="F2852" s="2">
        <v>108299.0</v>
      </c>
      <c r="G2852" s="2" t="s">
        <v>604</v>
      </c>
      <c r="H2852" s="2" t="s">
        <v>29</v>
      </c>
    </row>
    <row r="2853">
      <c r="A2853" s="2">
        <v>82476.0</v>
      </c>
      <c r="B2853" s="2" t="s">
        <v>3359</v>
      </c>
      <c r="C2853" s="2" t="s">
        <v>1445</v>
      </c>
      <c r="D2853" s="2">
        <v>2002.0</v>
      </c>
      <c r="E2853" s="2" t="s">
        <v>22</v>
      </c>
      <c r="F2853" s="2">
        <v>108303.0</v>
      </c>
      <c r="G2853" s="2" t="s">
        <v>181</v>
      </c>
      <c r="H2853" s="2" t="s">
        <v>29</v>
      </c>
    </row>
    <row r="2854">
      <c r="A2854" s="2">
        <v>82609.0</v>
      </c>
      <c r="B2854" s="2" t="s">
        <v>3360</v>
      </c>
      <c r="C2854" s="2" t="s">
        <v>1170</v>
      </c>
      <c r="D2854" s="2">
        <v>2002.0</v>
      </c>
      <c r="E2854" s="2" t="s">
        <v>22</v>
      </c>
      <c r="G2854" s="2" t="s">
        <v>181</v>
      </c>
      <c r="H2854" s="2" t="s">
        <v>29</v>
      </c>
    </row>
    <row r="2855">
      <c r="A2855" s="2">
        <v>93966.0</v>
      </c>
      <c r="B2855" s="2" t="s">
        <v>1030</v>
      </c>
      <c r="C2855" s="2" t="s">
        <v>3361</v>
      </c>
      <c r="D2855" s="2">
        <v>2003.0</v>
      </c>
      <c r="E2855" s="2" t="s">
        <v>22</v>
      </c>
      <c r="F2855" s="2">
        <v>108431.0</v>
      </c>
      <c r="G2855" s="2" t="s">
        <v>740</v>
      </c>
      <c r="H2855" s="2" t="s">
        <v>23</v>
      </c>
      <c r="R2855" s="3">
        <v>1866.0</v>
      </c>
      <c r="T2855" s="3">
        <v>1497.0</v>
      </c>
    </row>
    <row r="2856">
      <c r="A2856" s="2">
        <v>87596.0</v>
      </c>
      <c r="B2856" s="2" t="s">
        <v>1553</v>
      </c>
      <c r="C2856" s="2" t="s">
        <v>1316</v>
      </c>
      <c r="D2856" s="2">
        <v>2003.0</v>
      </c>
      <c r="E2856" s="2" t="s">
        <v>22</v>
      </c>
      <c r="F2856" s="2">
        <v>108447.0</v>
      </c>
      <c r="G2856" s="2" t="s">
        <v>86</v>
      </c>
      <c r="H2856" s="2" t="s">
        <v>29</v>
      </c>
    </row>
    <row r="2857">
      <c r="A2857" s="2">
        <v>83692.0</v>
      </c>
      <c r="B2857" s="2" t="s">
        <v>238</v>
      </c>
      <c r="C2857" s="2" t="s">
        <v>3362</v>
      </c>
      <c r="D2857" s="2">
        <v>2003.0</v>
      </c>
      <c r="E2857" s="2" t="s">
        <v>22</v>
      </c>
      <c r="F2857" s="2">
        <v>108450.0</v>
      </c>
      <c r="G2857" s="2" t="s">
        <v>72</v>
      </c>
      <c r="H2857" s="2" t="s">
        <v>29</v>
      </c>
    </row>
    <row r="2858">
      <c r="A2858" s="2">
        <v>87601.0</v>
      </c>
      <c r="B2858" s="2" t="s">
        <v>2449</v>
      </c>
      <c r="C2858" s="2" t="s">
        <v>3331</v>
      </c>
      <c r="D2858" s="2">
        <v>2003.0</v>
      </c>
      <c r="E2858" s="2" t="s">
        <v>22</v>
      </c>
      <c r="F2858" s="2">
        <v>108460.0</v>
      </c>
      <c r="G2858" s="2" t="s">
        <v>72</v>
      </c>
      <c r="H2858" s="2" t="s">
        <v>29</v>
      </c>
    </row>
    <row r="2859">
      <c r="A2859" s="2">
        <v>94032.0</v>
      </c>
      <c r="B2859" s="2" t="s">
        <v>607</v>
      </c>
      <c r="C2859" s="2" t="s">
        <v>206</v>
      </c>
      <c r="D2859" s="2">
        <v>2003.0</v>
      </c>
      <c r="E2859" s="2" t="s">
        <v>22</v>
      </c>
      <c r="F2859" s="2">
        <v>108472.0</v>
      </c>
      <c r="G2859" s="2" t="s">
        <v>792</v>
      </c>
      <c r="H2859" s="2" t="s">
        <v>34</v>
      </c>
    </row>
    <row r="2860">
      <c r="A2860" s="2">
        <v>94160.0</v>
      </c>
      <c r="B2860" s="2" t="s">
        <v>492</v>
      </c>
      <c r="C2860" s="2" t="s">
        <v>3363</v>
      </c>
      <c r="D2860" s="2">
        <v>2003.0</v>
      </c>
      <c r="E2860" s="2" t="s">
        <v>22</v>
      </c>
      <c r="F2860" s="2">
        <v>108492.0</v>
      </c>
      <c r="G2860" s="2" t="s">
        <v>366</v>
      </c>
      <c r="H2860" s="2" t="s">
        <v>23</v>
      </c>
    </row>
    <row r="2861">
      <c r="A2861" s="2">
        <v>80947.0</v>
      </c>
      <c r="B2861" s="2" t="s">
        <v>773</v>
      </c>
      <c r="C2861" s="2" t="s">
        <v>233</v>
      </c>
      <c r="D2861" s="2">
        <v>2003.0</v>
      </c>
      <c r="E2861" s="2" t="s">
        <v>22</v>
      </c>
      <c r="F2861" s="2">
        <v>108514.0</v>
      </c>
      <c r="G2861" s="2" t="s">
        <v>3261</v>
      </c>
      <c r="H2861" s="2" t="s">
        <v>34</v>
      </c>
    </row>
    <row r="2862">
      <c r="A2862" s="2">
        <v>78650.0</v>
      </c>
      <c r="B2862" s="2" t="s">
        <v>3364</v>
      </c>
      <c r="C2862" s="2" t="s">
        <v>288</v>
      </c>
      <c r="D2862" s="2">
        <v>2003.0</v>
      </c>
      <c r="E2862" s="2" t="s">
        <v>22</v>
      </c>
      <c r="F2862" s="2">
        <v>108517.0</v>
      </c>
      <c r="G2862" s="2" t="s">
        <v>1524</v>
      </c>
      <c r="H2862" s="2" t="s">
        <v>34</v>
      </c>
    </row>
    <row r="2863">
      <c r="A2863" s="2">
        <v>81527.0</v>
      </c>
      <c r="B2863" s="2" t="s">
        <v>3365</v>
      </c>
      <c r="C2863" s="2" t="s">
        <v>449</v>
      </c>
      <c r="D2863" s="2">
        <v>2003.0</v>
      </c>
      <c r="E2863" s="2" t="s">
        <v>22</v>
      </c>
      <c r="F2863" s="2">
        <v>108519.0</v>
      </c>
      <c r="G2863" s="2" t="s">
        <v>2238</v>
      </c>
      <c r="H2863" s="2" t="s">
        <v>34</v>
      </c>
    </row>
    <row r="2864">
      <c r="A2864" s="2">
        <v>80890.0</v>
      </c>
      <c r="B2864" s="2" t="s">
        <v>3366</v>
      </c>
      <c r="C2864" s="2" t="s">
        <v>569</v>
      </c>
      <c r="D2864" s="2">
        <v>2003.0</v>
      </c>
      <c r="E2864" s="2" t="s">
        <v>22</v>
      </c>
      <c r="F2864" s="2">
        <v>108526.0</v>
      </c>
      <c r="G2864" s="2" t="s">
        <v>636</v>
      </c>
      <c r="H2864" s="2" t="s">
        <v>34</v>
      </c>
    </row>
    <row r="2865">
      <c r="A2865" s="2">
        <v>78675.0</v>
      </c>
      <c r="B2865" s="2" t="s">
        <v>3367</v>
      </c>
      <c r="C2865" s="2" t="s">
        <v>3368</v>
      </c>
      <c r="D2865" s="2">
        <v>2003.0</v>
      </c>
      <c r="E2865" s="2" t="s">
        <v>22</v>
      </c>
      <c r="F2865" s="2">
        <v>108532.0</v>
      </c>
      <c r="G2865" s="2" t="s">
        <v>1536</v>
      </c>
      <c r="H2865" s="2" t="s">
        <v>34</v>
      </c>
    </row>
    <row r="2866">
      <c r="A2866" s="2">
        <v>89830.0</v>
      </c>
      <c r="B2866" s="2" t="s">
        <v>3369</v>
      </c>
      <c r="C2866" s="2" t="s">
        <v>3370</v>
      </c>
      <c r="D2866" s="2">
        <v>2003.0</v>
      </c>
      <c r="E2866" s="2" t="s">
        <v>22</v>
      </c>
      <c r="F2866" s="2">
        <v>108533.0</v>
      </c>
      <c r="G2866" s="2" t="s">
        <v>1524</v>
      </c>
      <c r="H2866" s="2" t="s">
        <v>34</v>
      </c>
    </row>
    <row r="2867">
      <c r="A2867" s="2">
        <v>94115.0</v>
      </c>
      <c r="B2867" s="2" t="s">
        <v>492</v>
      </c>
      <c r="C2867" s="2" t="s">
        <v>569</v>
      </c>
      <c r="D2867" s="2">
        <v>2003.0</v>
      </c>
      <c r="E2867" s="2" t="s">
        <v>22</v>
      </c>
      <c r="F2867" s="2">
        <v>108535.0</v>
      </c>
      <c r="G2867" s="2" t="s">
        <v>610</v>
      </c>
      <c r="H2867" s="2" t="s">
        <v>23</v>
      </c>
      <c r="R2867" s="3">
        <v>3158.0</v>
      </c>
    </row>
    <row r="2868">
      <c r="A2868" s="2">
        <v>94022.0</v>
      </c>
      <c r="B2868" s="2" t="s">
        <v>3371</v>
      </c>
      <c r="C2868" s="2" t="s">
        <v>2158</v>
      </c>
      <c r="D2868" s="2">
        <v>2003.0</v>
      </c>
      <c r="E2868" s="2" t="s">
        <v>22</v>
      </c>
      <c r="F2868" s="2">
        <v>108536.0</v>
      </c>
      <c r="G2868" s="2" t="s">
        <v>610</v>
      </c>
      <c r="H2868" s="2" t="s">
        <v>23</v>
      </c>
      <c r="R2868" s="3">
        <v>3389.0</v>
      </c>
    </row>
    <row r="2869">
      <c r="A2869" s="2">
        <v>92332.0</v>
      </c>
      <c r="B2869" s="2" t="s">
        <v>688</v>
      </c>
      <c r="C2869" s="2" t="s">
        <v>134</v>
      </c>
      <c r="D2869" s="2">
        <v>2003.0</v>
      </c>
      <c r="E2869" s="2" t="s">
        <v>22</v>
      </c>
      <c r="F2869" s="2">
        <v>108537.0</v>
      </c>
      <c r="G2869" s="2" t="s">
        <v>3372</v>
      </c>
      <c r="H2869" s="2" t="s">
        <v>29</v>
      </c>
    </row>
    <row r="2870">
      <c r="A2870" s="2">
        <v>94044.0</v>
      </c>
      <c r="B2870" s="2" t="s">
        <v>1843</v>
      </c>
      <c r="C2870" s="2" t="s">
        <v>449</v>
      </c>
      <c r="D2870" s="2">
        <v>2003.0</v>
      </c>
      <c r="E2870" s="2" t="s">
        <v>22</v>
      </c>
      <c r="F2870" s="2">
        <v>108538.0</v>
      </c>
      <c r="G2870" s="2" t="s">
        <v>3373</v>
      </c>
      <c r="H2870" s="2" t="s">
        <v>23</v>
      </c>
      <c r="R2870" s="3">
        <v>3349.0</v>
      </c>
    </row>
    <row r="2871">
      <c r="A2871" s="2">
        <v>73096.0</v>
      </c>
      <c r="B2871" s="2" t="s">
        <v>3374</v>
      </c>
      <c r="C2871" s="2" t="s">
        <v>268</v>
      </c>
      <c r="D2871" s="2">
        <v>2004.0</v>
      </c>
      <c r="E2871" s="2" t="s">
        <v>22</v>
      </c>
      <c r="F2871" s="2">
        <v>108540.0</v>
      </c>
      <c r="G2871" s="2" t="s">
        <v>790</v>
      </c>
      <c r="H2871" s="2" t="s">
        <v>41</v>
      </c>
    </row>
    <row r="2872">
      <c r="A2872" s="2">
        <v>83362.0</v>
      </c>
      <c r="B2872" s="2" t="s">
        <v>2106</v>
      </c>
      <c r="C2872" s="2" t="s">
        <v>3375</v>
      </c>
      <c r="D2872" s="2">
        <v>2004.0</v>
      </c>
      <c r="E2872" s="2" t="s">
        <v>22</v>
      </c>
      <c r="F2872" s="2">
        <v>108551.0</v>
      </c>
      <c r="G2872" s="2" t="s">
        <v>72</v>
      </c>
      <c r="H2872" s="2" t="s">
        <v>29</v>
      </c>
    </row>
    <row r="2873">
      <c r="A2873" s="2">
        <v>69937.0</v>
      </c>
      <c r="B2873" s="2" t="s">
        <v>2558</v>
      </c>
      <c r="C2873" s="2" t="s">
        <v>274</v>
      </c>
      <c r="D2873" s="2">
        <v>2003.0</v>
      </c>
      <c r="E2873" s="2" t="s">
        <v>22</v>
      </c>
      <c r="F2873" s="2">
        <v>108560.0</v>
      </c>
      <c r="G2873" s="2" t="s">
        <v>503</v>
      </c>
      <c r="H2873" s="2" t="s">
        <v>41</v>
      </c>
    </row>
    <row r="2874">
      <c r="A2874" s="2">
        <v>72639.0</v>
      </c>
      <c r="B2874" s="2" t="s">
        <v>2844</v>
      </c>
      <c r="C2874" s="2" t="s">
        <v>309</v>
      </c>
      <c r="D2874" s="2">
        <v>2004.0</v>
      </c>
      <c r="E2874" s="2" t="s">
        <v>22</v>
      </c>
      <c r="F2874" s="2">
        <v>108566.0</v>
      </c>
      <c r="G2874" s="2" t="s">
        <v>1065</v>
      </c>
      <c r="H2874" s="2" t="s">
        <v>41</v>
      </c>
    </row>
    <row r="2875">
      <c r="A2875" s="2">
        <v>81972.0</v>
      </c>
      <c r="B2875" s="2" t="s">
        <v>3376</v>
      </c>
      <c r="C2875" s="2" t="s">
        <v>3377</v>
      </c>
      <c r="D2875" s="2">
        <v>2004.0</v>
      </c>
      <c r="E2875" s="2" t="s">
        <v>22</v>
      </c>
      <c r="F2875" s="2">
        <v>108570.0</v>
      </c>
      <c r="G2875" s="2" t="s">
        <v>1690</v>
      </c>
      <c r="H2875" s="2" t="s">
        <v>41</v>
      </c>
    </row>
    <row r="2876">
      <c r="A2876" s="2">
        <v>100568.0</v>
      </c>
      <c r="B2876" s="2" t="s">
        <v>3378</v>
      </c>
      <c r="C2876" s="2" t="s">
        <v>449</v>
      </c>
      <c r="D2876" s="2">
        <v>2004.0</v>
      </c>
      <c r="E2876" s="2" t="s">
        <v>22</v>
      </c>
      <c r="F2876" s="2">
        <v>108582.0</v>
      </c>
      <c r="G2876" s="2" t="s">
        <v>49</v>
      </c>
      <c r="H2876" s="2" t="s">
        <v>23</v>
      </c>
    </row>
    <row r="2877">
      <c r="A2877" s="2">
        <v>73270.0</v>
      </c>
      <c r="B2877" s="2" t="s">
        <v>3379</v>
      </c>
      <c r="C2877" s="2" t="s">
        <v>3380</v>
      </c>
      <c r="D2877" s="2">
        <v>2004.0</v>
      </c>
      <c r="E2877" s="2" t="s">
        <v>22</v>
      </c>
      <c r="F2877" s="2">
        <v>108585.0</v>
      </c>
      <c r="G2877" s="2" t="s">
        <v>1823</v>
      </c>
      <c r="H2877" s="2" t="s">
        <v>1824</v>
      </c>
    </row>
    <row r="2878">
      <c r="A2878" s="2">
        <v>76808.0</v>
      </c>
      <c r="B2878" s="2" t="s">
        <v>2967</v>
      </c>
      <c r="C2878" s="2" t="s">
        <v>1242</v>
      </c>
      <c r="D2878" s="2">
        <v>2004.0</v>
      </c>
      <c r="E2878" s="2" t="s">
        <v>22</v>
      </c>
      <c r="F2878" s="2">
        <v>108592.0</v>
      </c>
      <c r="G2878" s="2" t="s">
        <v>243</v>
      </c>
      <c r="H2878" s="2" t="s">
        <v>34</v>
      </c>
      <c r="R2878" s="3">
        <v>2725.0</v>
      </c>
    </row>
    <row r="2879">
      <c r="A2879" s="2">
        <v>100549.0</v>
      </c>
      <c r="B2879" s="2" t="s">
        <v>3381</v>
      </c>
      <c r="C2879" s="2" t="s">
        <v>1420</v>
      </c>
      <c r="D2879" s="2">
        <v>2004.0</v>
      </c>
      <c r="E2879" s="2" t="s">
        <v>22</v>
      </c>
      <c r="F2879" s="2">
        <v>108595.0</v>
      </c>
      <c r="G2879" s="2" t="s">
        <v>506</v>
      </c>
      <c r="H2879" s="2" t="s">
        <v>23</v>
      </c>
    </row>
    <row r="2880">
      <c r="A2880" s="2">
        <v>100582.0</v>
      </c>
      <c r="B2880" s="2" t="s">
        <v>3382</v>
      </c>
      <c r="C2880" s="2" t="s">
        <v>2268</v>
      </c>
      <c r="D2880" s="2">
        <v>2004.0</v>
      </c>
      <c r="E2880" s="2" t="s">
        <v>22</v>
      </c>
      <c r="F2880" s="2">
        <v>108596.0</v>
      </c>
      <c r="G2880" s="2" t="s">
        <v>506</v>
      </c>
      <c r="H2880" s="2" t="s">
        <v>23</v>
      </c>
    </row>
    <row r="2881">
      <c r="A2881" s="2">
        <v>100556.0</v>
      </c>
      <c r="B2881" s="2" t="s">
        <v>3383</v>
      </c>
      <c r="C2881" s="2" t="s">
        <v>3384</v>
      </c>
      <c r="D2881" s="2">
        <v>2004.0</v>
      </c>
      <c r="E2881" s="2" t="s">
        <v>22</v>
      </c>
      <c r="F2881" s="2">
        <v>108599.0</v>
      </c>
      <c r="G2881" s="2" t="s">
        <v>473</v>
      </c>
      <c r="H2881" s="2" t="s">
        <v>23</v>
      </c>
    </row>
    <row r="2882">
      <c r="A2882" s="2">
        <v>100462.0</v>
      </c>
      <c r="B2882" s="2" t="s">
        <v>3385</v>
      </c>
      <c r="C2882" s="2" t="s">
        <v>221</v>
      </c>
      <c r="D2882" s="2">
        <v>2004.0</v>
      </c>
      <c r="E2882" s="2" t="s">
        <v>22</v>
      </c>
      <c r="F2882" s="2">
        <v>108600.0</v>
      </c>
      <c r="G2882" s="2" t="s">
        <v>473</v>
      </c>
      <c r="H2882" s="2" t="s">
        <v>23</v>
      </c>
    </row>
    <row r="2883">
      <c r="A2883" s="2">
        <v>82526.0</v>
      </c>
      <c r="B2883" s="2" t="s">
        <v>3386</v>
      </c>
      <c r="C2883" s="2" t="s">
        <v>288</v>
      </c>
      <c r="D2883" s="2">
        <v>2004.0</v>
      </c>
      <c r="E2883" s="2" t="s">
        <v>22</v>
      </c>
      <c r="F2883" s="2">
        <v>108601.0</v>
      </c>
      <c r="G2883" s="2" t="s">
        <v>181</v>
      </c>
      <c r="H2883" s="2" t="s">
        <v>29</v>
      </c>
      <c r="R2883" s="3">
        <v>2886.0</v>
      </c>
    </row>
    <row r="2884">
      <c r="A2884" s="2">
        <v>100447.0</v>
      </c>
      <c r="B2884" s="2" t="s">
        <v>2969</v>
      </c>
      <c r="C2884" s="2" t="s">
        <v>1240</v>
      </c>
      <c r="D2884" s="2">
        <v>2004.0</v>
      </c>
      <c r="E2884" s="2" t="s">
        <v>22</v>
      </c>
      <c r="F2884" s="2">
        <v>108604.0</v>
      </c>
      <c r="G2884" s="2" t="s">
        <v>2593</v>
      </c>
      <c r="H2884" s="2" t="s">
        <v>23</v>
      </c>
    </row>
    <row r="2885">
      <c r="A2885" s="2">
        <v>78643.0</v>
      </c>
      <c r="B2885" s="2" t="s">
        <v>55</v>
      </c>
      <c r="C2885" s="2" t="s">
        <v>3387</v>
      </c>
      <c r="D2885" s="2">
        <v>2004.0</v>
      </c>
      <c r="E2885" s="2" t="s">
        <v>22</v>
      </c>
      <c r="F2885" s="2">
        <v>108605.0</v>
      </c>
      <c r="G2885" s="2" t="s">
        <v>1980</v>
      </c>
      <c r="H2885" s="2" t="s">
        <v>34</v>
      </c>
    </row>
    <row r="2886">
      <c r="A2886" s="2">
        <v>100571.0</v>
      </c>
      <c r="B2886" s="2" t="s">
        <v>1717</v>
      </c>
      <c r="C2886" s="2" t="s">
        <v>1137</v>
      </c>
      <c r="D2886" s="2">
        <v>2004.0</v>
      </c>
      <c r="E2886" s="2" t="s">
        <v>22</v>
      </c>
      <c r="F2886" s="2">
        <v>108607.0</v>
      </c>
      <c r="G2886" s="2" t="s">
        <v>499</v>
      </c>
      <c r="H2886" s="2" t="s">
        <v>23</v>
      </c>
    </row>
    <row r="2887">
      <c r="A2887" s="2">
        <v>81687.0</v>
      </c>
      <c r="B2887" s="2" t="s">
        <v>946</v>
      </c>
      <c r="C2887" s="2" t="s">
        <v>1116</v>
      </c>
      <c r="D2887" s="2">
        <v>2004.0</v>
      </c>
      <c r="E2887" s="2" t="s">
        <v>22</v>
      </c>
      <c r="F2887" s="2">
        <v>108610.0</v>
      </c>
      <c r="G2887" s="2" t="s">
        <v>243</v>
      </c>
      <c r="H2887" s="2" t="s">
        <v>34</v>
      </c>
    </row>
    <row r="2888">
      <c r="A2888" s="2">
        <v>78175.0</v>
      </c>
      <c r="B2888" s="2" t="s">
        <v>1256</v>
      </c>
      <c r="C2888" s="2" t="s">
        <v>484</v>
      </c>
      <c r="D2888" s="2">
        <v>2004.0</v>
      </c>
      <c r="E2888" s="2" t="s">
        <v>22</v>
      </c>
      <c r="F2888" s="2">
        <v>108611.0</v>
      </c>
      <c r="G2888" s="2" t="s">
        <v>243</v>
      </c>
      <c r="H2888" s="2" t="s">
        <v>34</v>
      </c>
    </row>
    <row r="2889">
      <c r="A2889" s="2">
        <v>82648.0</v>
      </c>
      <c r="B2889" s="2" t="s">
        <v>2818</v>
      </c>
      <c r="C2889" s="2" t="s">
        <v>3388</v>
      </c>
      <c r="D2889" s="2">
        <v>2004.0</v>
      </c>
      <c r="E2889" s="2" t="s">
        <v>22</v>
      </c>
      <c r="F2889" s="2">
        <v>108614.0</v>
      </c>
      <c r="G2889" s="2" t="s">
        <v>1446</v>
      </c>
      <c r="H2889" s="2" t="s">
        <v>29</v>
      </c>
      <c r="R2889" s="3">
        <v>3264.0</v>
      </c>
    </row>
    <row r="2890">
      <c r="A2890" s="2">
        <v>101916.0</v>
      </c>
      <c r="B2890" s="2" t="s">
        <v>2157</v>
      </c>
      <c r="C2890" s="2" t="s">
        <v>3389</v>
      </c>
      <c r="D2890" s="2">
        <v>2004.0</v>
      </c>
      <c r="E2890" s="2" t="s">
        <v>22</v>
      </c>
      <c r="F2890" s="2">
        <v>108616.0</v>
      </c>
      <c r="G2890" s="2" t="s">
        <v>506</v>
      </c>
      <c r="H2890" s="2" t="s">
        <v>23</v>
      </c>
    </row>
    <row r="2891">
      <c r="A2891" s="2">
        <v>90689.0</v>
      </c>
      <c r="B2891" s="2" t="s">
        <v>3390</v>
      </c>
      <c r="C2891" s="2" t="s">
        <v>984</v>
      </c>
      <c r="D2891" s="2">
        <v>2005.0</v>
      </c>
      <c r="E2891" s="2" t="s">
        <v>22</v>
      </c>
      <c r="F2891" s="2">
        <v>108639.0</v>
      </c>
      <c r="G2891" s="2" t="s">
        <v>1831</v>
      </c>
      <c r="H2891" s="2" t="s">
        <v>29</v>
      </c>
      <c r="R2891" s="3">
        <v>3886.0</v>
      </c>
      <c r="T2891" s="3">
        <v>2010.0</v>
      </c>
    </row>
    <row r="2892">
      <c r="A2892" s="2">
        <v>93457.0</v>
      </c>
      <c r="B2892" s="2" t="s">
        <v>3391</v>
      </c>
      <c r="C2892" s="2" t="s">
        <v>1975</v>
      </c>
      <c r="D2892" s="2">
        <v>2005.0</v>
      </c>
      <c r="E2892" s="2" t="s">
        <v>22</v>
      </c>
      <c r="F2892" s="2">
        <v>108661.0</v>
      </c>
      <c r="G2892" s="2" t="s">
        <v>383</v>
      </c>
      <c r="H2892" s="2" t="s">
        <v>29</v>
      </c>
    </row>
    <row r="2893">
      <c r="A2893" s="2">
        <v>72499.0</v>
      </c>
      <c r="B2893" s="2" t="s">
        <v>1130</v>
      </c>
      <c r="C2893" s="2" t="s">
        <v>1116</v>
      </c>
      <c r="D2893" s="2">
        <v>2005.0</v>
      </c>
      <c r="E2893" s="2" t="s">
        <v>22</v>
      </c>
      <c r="F2893" s="2">
        <v>108672.0</v>
      </c>
      <c r="G2893" s="2" t="s">
        <v>348</v>
      </c>
      <c r="H2893" s="2" t="s">
        <v>41</v>
      </c>
    </row>
    <row r="2894">
      <c r="A2894" s="2">
        <v>73569.0</v>
      </c>
      <c r="B2894" s="2" t="s">
        <v>2624</v>
      </c>
      <c r="C2894" s="2" t="s">
        <v>307</v>
      </c>
      <c r="D2894" s="2">
        <v>2005.0</v>
      </c>
      <c r="E2894" s="2" t="s">
        <v>22</v>
      </c>
      <c r="F2894" s="2">
        <v>108687.0</v>
      </c>
      <c r="G2894" s="2" t="s">
        <v>1265</v>
      </c>
      <c r="H2894" s="2" t="s">
        <v>41</v>
      </c>
    </row>
    <row r="2895">
      <c r="A2895" s="2">
        <v>103204.0</v>
      </c>
      <c r="B2895" s="2" t="s">
        <v>3392</v>
      </c>
      <c r="C2895" s="2" t="s">
        <v>1949</v>
      </c>
      <c r="D2895" s="2">
        <v>2003.0</v>
      </c>
      <c r="E2895" s="2" t="s">
        <v>22</v>
      </c>
      <c r="F2895" s="2">
        <v>108688.0</v>
      </c>
      <c r="G2895" s="2" t="s">
        <v>1265</v>
      </c>
      <c r="H2895" s="2" t="s">
        <v>41</v>
      </c>
      <c r="R2895" s="3">
        <v>2410.0</v>
      </c>
    </row>
    <row r="2896">
      <c r="A2896" s="2">
        <v>73216.0</v>
      </c>
      <c r="B2896" s="2" t="s">
        <v>3393</v>
      </c>
      <c r="C2896" s="2" t="s">
        <v>3394</v>
      </c>
      <c r="D2896" s="2">
        <v>2005.0</v>
      </c>
      <c r="E2896" s="2" t="s">
        <v>22</v>
      </c>
      <c r="F2896" s="2">
        <v>108695.0</v>
      </c>
      <c r="G2896" s="2" t="s">
        <v>1181</v>
      </c>
      <c r="H2896" s="2" t="s">
        <v>41</v>
      </c>
    </row>
    <row r="2897">
      <c r="A2897" s="2">
        <v>104923.0</v>
      </c>
      <c r="B2897" s="2" t="s">
        <v>3395</v>
      </c>
      <c r="C2897" s="2" t="s">
        <v>925</v>
      </c>
      <c r="D2897" s="2">
        <v>2005.0</v>
      </c>
      <c r="E2897" s="2" t="s">
        <v>22</v>
      </c>
      <c r="F2897" s="2">
        <v>108698.0</v>
      </c>
      <c r="G2897" s="2" t="s">
        <v>499</v>
      </c>
      <c r="H2897" s="2" t="s">
        <v>23</v>
      </c>
    </row>
    <row r="2898">
      <c r="A2898" s="2">
        <v>104933.0</v>
      </c>
      <c r="B2898" s="2" t="s">
        <v>3396</v>
      </c>
      <c r="C2898" s="2" t="s">
        <v>696</v>
      </c>
      <c r="D2898" s="2">
        <v>2005.0</v>
      </c>
      <c r="E2898" s="2" t="s">
        <v>22</v>
      </c>
      <c r="F2898" s="2">
        <v>108703.0</v>
      </c>
      <c r="G2898" s="2" t="s">
        <v>792</v>
      </c>
      <c r="H2898" s="2" t="s">
        <v>34</v>
      </c>
    </row>
    <row r="2899">
      <c r="A2899" s="2">
        <v>106142.0</v>
      </c>
      <c r="B2899" s="2" t="s">
        <v>594</v>
      </c>
      <c r="C2899" s="2" t="s">
        <v>2366</v>
      </c>
      <c r="D2899" s="2">
        <v>2005.0</v>
      </c>
      <c r="E2899" s="2" t="s">
        <v>22</v>
      </c>
      <c r="F2899" s="2">
        <v>108705.0</v>
      </c>
      <c r="G2899" s="2" t="s">
        <v>366</v>
      </c>
      <c r="H2899" s="2" t="s">
        <v>23</v>
      </c>
    </row>
    <row r="2900">
      <c r="A2900" s="2">
        <v>104902.0</v>
      </c>
      <c r="B2900" s="2" t="s">
        <v>186</v>
      </c>
      <c r="C2900" s="2" t="s">
        <v>774</v>
      </c>
      <c r="D2900" s="2">
        <v>2005.0</v>
      </c>
      <c r="E2900" s="2" t="s">
        <v>22</v>
      </c>
      <c r="F2900" s="2">
        <v>108714.0</v>
      </c>
      <c r="G2900" s="2" t="s">
        <v>494</v>
      </c>
      <c r="H2900" s="2" t="s">
        <v>23</v>
      </c>
    </row>
    <row r="2901">
      <c r="A2901" s="2">
        <v>105102.0</v>
      </c>
      <c r="B2901" s="2" t="s">
        <v>2220</v>
      </c>
      <c r="C2901" s="2" t="s">
        <v>252</v>
      </c>
      <c r="D2901" s="2">
        <v>2005.0</v>
      </c>
      <c r="E2901" s="2" t="s">
        <v>22</v>
      </c>
      <c r="F2901" s="2">
        <v>108722.0</v>
      </c>
      <c r="G2901" s="2" t="s">
        <v>506</v>
      </c>
      <c r="H2901" s="2" t="s">
        <v>23</v>
      </c>
    </row>
    <row r="2902">
      <c r="A2902" s="2">
        <v>104935.0</v>
      </c>
      <c r="B2902" s="2" t="s">
        <v>1596</v>
      </c>
      <c r="C2902" s="2" t="s">
        <v>398</v>
      </c>
      <c r="D2902" s="2">
        <v>2005.0</v>
      </c>
      <c r="E2902" s="2" t="s">
        <v>22</v>
      </c>
      <c r="F2902" s="2">
        <v>108730.0</v>
      </c>
      <c r="G2902" s="2" t="s">
        <v>473</v>
      </c>
      <c r="H2902" s="2" t="s">
        <v>23</v>
      </c>
    </row>
    <row r="2903">
      <c r="A2903" s="2">
        <v>77022.0</v>
      </c>
      <c r="B2903" s="2" t="s">
        <v>2799</v>
      </c>
      <c r="C2903" s="2" t="s">
        <v>484</v>
      </c>
      <c r="D2903" s="2">
        <v>2004.0</v>
      </c>
      <c r="E2903" s="2" t="s">
        <v>22</v>
      </c>
      <c r="F2903" s="2">
        <v>108732.0</v>
      </c>
      <c r="G2903" s="2" t="s">
        <v>1709</v>
      </c>
      <c r="H2903" s="2" t="s">
        <v>1231</v>
      </c>
    </row>
    <row r="2904">
      <c r="A2904" s="2">
        <v>79584.0</v>
      </c>
      <c r="B2904" s="2" t="s">
        <v>3397</v>
      </c>
      <c r="C2904" s="2" t="s">
        <v>3398</v>
      </c>
      <c r="D2904" s="2">
        <v>2004.0</v>
      </c>
      <c r="E2904" s="2" t="s">
        <v>22</v>
      </c>
      <c r="F2904" s="2">
        <v>108740.0</v>
      </c>
      <c r="G2904" s="2" t="s">
        <v>792</v>
      </c>
      <c r="H2904" s="2" t="s">
        <v>34</v>
      </c>
      <c r="R2904" s="3">
        <v>3535.0</v>
      </c>
    </row>
    <row r="2905">
      <c r="A2905" s="2">
        <v>85492.0</v>
      </c>
      <c r="B2905" s="2" t="s">
        <v>3399</v>
      </c>
      <c r="C2905" s="2" t="s">
        <v>449</v>
      </c>
      <c r="D2905" s="2">
        <v>2005.0</v>
      </c>
      <c r="E2905" s="2" t="s">
        <v>22</v>
      </c>
      <c r="F2905" s="2">
        <v>108746.0</v>
      </c>
      <c r="G2905" s="2" t="s">
        <v>1366</v>
      </c>
      <c r="H2905" s="2" t="s">
        <v>1231</v>
      </c>
      <c r="R2905" s="3">
        <v>2882.0</v>
      </c>
    </row>
    <row r="2906">
      <c r="A2906" s="2">
        <v>105019.0</v>
      </c>
      <c r="B2906" s="2" t="s">
        <v>139</v>
      </c>
      <c r="C2906" s="2" t="s">
        <v>611</v>
      </c>
      <c r="D2906" s="2">
        <v>2005.0</v>
      </c>
      <c r="E2906" s="2" t="s">
        <v>22</v>
      </c>
      <c r="F2906" s="2">
        <v>108748.0</v>
      </c>
      <c r="G2906" s="2" t="s">
        <v>436</v>
      </c>
      <c r="H2906" s="2" t="s">
        <v>23</v>
      </c>
    </row>
    <row r="2907">
      <c r="A2907" s="2">
        <v>104967.0</v>
      </c>
      <c r="B2907" s="2" t="s">
        <v>2742</v>
      </c>
      <c r="C2907" s="2" t="s">
        <v>221</v>
      </c>
      <c r="D2907" s="2">
        <v>2005.0</v>
      </c>
      <c r="E2907" s="2" t="s">
        <v>22</v>
      </c>
      <c r="F2907" s="2">
        <v>108749.0</v>
      </c>
      <c r="G2907" s="2" t="s">
        <v>1632</v>
      </c>
      <c r="H2907" s="2" t="s">
        <v>23</v>
      </c>
    </row>
    <row r="2908">
      <c r="A2908" s="2">
        <v>105060.0</v>
      </c>
      <c r="B2908" s="2" t="s">
        <v>3400</v>
      </c>
      <c r="C2908" s="2" t="s">
        <v>3401</v>
      </c>
      <c r="D2908" s="2">
        <v>2005.0</v>
      </c>
      <c r="E2908" s="2" t="s">
        <v>22</v>
      </c>
      <c r="F2908" s="2">
        <v>108760.0</v>
      </c>
      <c r="G2908" s="2" t="s">
        <v>477</v>
      </c>
      <c r="H2908" s="2" t="s">
        <v>23</v>
      </c>
    </row>
    <row r="2909">
      <c r="A2909" s="2">
        <v>88417.0</v>
      </c>
      <c r="B2909" s="2" t="s">
        <v>3402</v>
      </c>
      <c r="C2909" s="2" t="s">
        <v>3403</v>
      </c>
      <c r="D2909" s="2">
        <v>2005.0</v>
      </c>
      <c r="E2909" s="2" t="s">
        <v>22</v>
      </c>
      <c r="F2909" s="2">
        <v>108761.0</v>
      </c>
      <c r="G2909" s="2" t="s">
        <v>1029</v>
      </c>
      <c r="H2909" s="2" t="s">
        <v>34</v>
      </c>
    </row>
    <row r="2910">
      <c r="A2910" s="2">
        <v>105114.0</v>
      </c>
      <c r="B2910" s="2" t="s">
        <v>3404</v>
      </c>
      <c r="C2910" s="2" t="s">
        <v>3405</v>
      </c>
      <c r="D2910" s="2">
        <v>2005.0</v>
      </c>
      <c r="E2910" s="2" t="s">
        <v>22</v>
      </c>
      <c r="F2910" s="2">
        <v>108764.0</v>
      </c>
      <c r="G2910" s="2" t="s">
        <v>506</v>
      </c>
      <c r="H2910" s="2" t="s">
        <v>23</v>
      </c>
    </row>
    <row r="2911">
      <c r="A2911" s="2">
        <v>90119.0</v>
      </c>
      <c r="B2911" s="2" t="s">
        <v>3406</v>
      </c>
      <c r="C2911" s="2" t="s">
        <v>3407</v>
      </c>
      <c r="D2911" s="2">
        <v>2006.0</v>
      </c>
      <c r="E2911" s="2" t="s">
        <v>22</v>
      </c>
      <c r="F2911" s="2">
        <v>108773.0</v>
      </c>
      <c r="G2911" s="2" t="s">
        <v>72</v>
      </c>
      <c r="H2911" s="2" t="s">
        <v>29</v>
      </c>
      <c r="N2911" s="3">
        <v>874.0</v>
      </c>
      <c r="T2911" s="3">
        <v>1087.0</v>
      </c>
    </row>
    <row r="2912">
      <c r="A2912" s="2">
        <v>90134.0</v>
      </c>
      <c r="B2912" s="2" t="s">
        <v>1643</v>
      </c>
      <c r="C2912" s="2" t="s">
        <v>3408</v>
      </c>
      <c r="D2912" s="2">
        <v>2006.0</v>
      </c>
      <c r="E2912" s="2" t="s">
        <v>22</v>
      </c>
      <c r="F2912" s="2">
        <v>108777.0</v>
      </c>
      <c r="G2912" s="2" t="s">
        <v>521</v>
      </c>
      <c r="H2912" s="2" t="s">
        <v>29</v>
      </c>
    </row>
    <row r="2913">
      <c r="A2913" s="2">
        <v>79279.0</v>
      </c>
      <c r="B2913" s="2" t="s">
        <v>3409</v>
      </c>
      <c r="C2913" s="2" t="s">
        <v>3410</v>
      </c>
      <c r="D2913" s="2">
        <v>2006.0</v>
      </c>
      <c r="E2913" s="2" t="s">
        <v>22</v>
      </c>
      <c r="F2913" s="2">
        <v>108799.0</v>
      </c>
      <c r="G2913" s="2" t="s">
        <v>790</v>
      </c>
      <c r="H2913" s="2" t="s">
        <v>41</v>
      </c>
    </row>
    <row r="2914">
      <c r="A2914" s="2">
        <v>100333.0</v>
      </c>
      <c r="B2914" s="2" t="s">
        <v>932</v>
      </c>
      <c r="C2914" s="2" t="s">
        <v>900</v>
      </c>
      <c r="D2914" s="2">
        <v>2004.0</v>
      </c>
      <c r="E2914" s="2" t="s">
        <v>22</v>
      </c>
      <c r="F2914" s="2">
        <v>108803.0</v>
      </c>
      <c r="G2914" s="2" t="s">
        <v>477</v>
      </c>
      <c r="H2914" s="2" t="s">
        <v>23</v>
      </c>
    </row>
    <row r="2915">
      <c r="A2915" s="2">
        <v>107631.0</v>
      </c>
      <c r="B2915" s="2" t="s">
        <v>3411</v>
      </c>
      <c r="C2915" s="2" t="s">
        <v>3387</v>
      </c>
      <c r="D2915" s="2">
        <v>2006.0</v>
      </c>
      <c r="E2915" s="2" t="s">
        <v>22</v>
      </c>
      <c r="F2915" s="2">
        <v>108809.0</v>
      </c>
      <c r="G2915" s="2" t="s">
        <v>604</v>
      </c>
      <c r="H2915" s="2" t="s">
        <v>29</v>
      </c>
    </row>
    <row r="2916">
      <c r="A2916" s="2">
        <v>78691.0</v>
      </c>
      <c r="B2916" s="2" t="s">
        <v>3412</v>
      </c>
      <c r="C2916" s="2" t="s">
        <v>1229</v>
      </c>
      <c r="D2916" s="2">
        <v>2006.0</v>
      </c>
      <c r="E2916" s="2" t="s">
        <v>22</v>
      </c>
      <c r="F2916" s="2">
        <v>108830.0</v>
      </c>
      <c r="G2916" s="2" t="s">
        <v>759</v>
      </c>
      <c r="H2916" s="2" t="s">
        <v>34</v>
      </c>
    </row>
    <row r="2917">
      <c r="A2917" s="2">
        <v>78042.0</v>
      </c>
      <c r="B2917" s="2" t="s">
        <v>205</v>
      </c>
      <c r="C2917" s="2" t="s">
        <v>3413</v>
      </c>
      <c r="D2917" s="2">
        <v>2005.0</v>
      </c>
      <c r="E2917" s="2" t="s">
        <v>22</v>
      </c>
      <c r="F2917" s="2">
        <v>108846.0</v>
      </c>
      <c r="G2917" s="2" t="s">
        <v>1265</v>
      </c>
      <c r="H2917" s="2" t="s">
        <v>41</v>
      </c>
      <c r="R2917" s="3">
        <v>2081.0</v>
      </c>
    </row>
    <row r="2918">
      <c r="A2918" s="2">
        <v>85585.0</v>
      </c>
      <c r="B2918" s="2" t="s">
        <v>3414</v>
      </c>
      <c r="C2918" s="2" t="s">
        <v>3415</v>
      </c>
      <c r="D2918" s="2">
        <v>2006.0</v>
      </c>
      <c r="E2918" s="2" t="s">
        <v>22</v>
      </c>
      <c r="F2918" s="2">
        <v>108861.0</v>
      </c>
      <c r="G2918" s="2" t="s">
        <v>1922</v>
      </c>
      <c r="H2918" s="2" t="s">
        <v>34</v>
      </c>
    </row>
    <row r="2919">
      <c r="A2919" s="2">
        <v>108913.0</v>
      </c>
      <c r="B2919" s="2" t="s">
        <v>3416</v>
      </c>
      <c r="C2919" s="2" t="s">
        <v>2403</v>
      </c>
      <c r="D2919" s="2">
        <v>2006.0</v>
      </c>
      <c r="E2919" s="2" t="s">
        <v>22</v>
      </c>
      <c r="F2919" s="2">
        <v>108871.0</v>
      </c>
      <c r="G2919" s="2" t="s">
        <v>2593</v>
      </c>
      <c r="H2919" s="2" t="s">
        <v>23</v>
      </c>
    </row>
    <row r="2920">
      <c r="A2920" s="2">
        <v>84436.0</v>
      </c>
      <c r="B2920" s="2" t="s">
        <v>3042</v>
      </c>
      <c r="C2920" s="2" t="s">
        <v>315</v>
      </c>
      <c r="D2920" s="2">
        <v>2004.0</v>
      </c>
      <c r="E2920" s="2" t="s">
        <v>22</v>
      </c>
      <c r="F2920" s="2">
        <v>108874.0</v>
      </c>
      <c r="G2920" s="2" t="s">
        <v>790</v>
      </c>
      <c r="H2920" s="2" t="s">
        <v>41</v>
      </c>
      <c r="R2920" s="3">
        <v>2341.0</v>
      </c>
    </row>
    <row r="2921">
      <c r="A2921" s="2">
        <v>108889.0</v>
      </c>
      <c r="B2921" s="2" t="s">
        <v>986</v>
      </c>
      <c r="C2921" s="2" t="s">
        <v>21</v>
      </c>
      <c r="D2921" s="2">
        <v>2006.0</v>
      </c>
      <c r="E2921" s="2" t="s">
        <v>22</v>
      </c>
      <c r="F2921" s="2">
        <v>108877.0</v>
      </c>
      <c r="G2921" s="2" t="s">
        <v>465</v>
      </c>
      <c r="H2921" s="2" t="s">
        <v>23</v>
      </c>
      <c r="R2921" s="3">
        <v>2790.0</v>
      </c>
    </row>
    <row r="2922">
      <c r="A2922" s="2">
        <v>109135.0</v>
      </c>
      <c r="B2922" s="2" t="s">
        <v>1461</v>
      </c>
      <c r="C2922" s="2" t="s">
        <v>3417</v>
      </c>
      <c r="D2922" s="2">
        <v>2006.0</v>
      </c>
      <c r="E2922" s="2" t="s">
        <v>22</v>
      </c>
      <c r="F2922" s="2">
        <v>108879.0</v>
      </c>
      <c r="G2922" s="2" t="s">
        <v>366</v>
      </c>
      <c r="H2922" s="2" t="s">
        <v>23</v>
      </c>
    </row>
    <row r="2923">
      <c r="A2923" s="2">
        <v>104938.0</v>
      </c>
      <c r="B2923" s="2" t="s">
        <v>47</v>
      </c>
      <c r="C2923" s="2" t="s">
        <v>1040</v>
      </c>
      <c r="D2923" s="2">
        <v>2005.0</v>
      </c>
      <c r="E2923" s="2" t="s">
        <v>22</v>
      </c>
      <c r="F2923" s="2">
        <v>108880.0</v>
      </c>
      <c r="G2923" s="2" t="s">
        <v>1632</v>
      </c>
      <c r="H2923" s="2" t="s">
        <v>23</v>
      </c>
      <c r="R2923" s="3">
        <v>3117.0</v>
      </c>
    </row>
    <row r="2924">
      <c r="A2924" s="2">
        <v>109024.0</v>
      </c>
      <c r="B2924" s="2" t="s">
        <v>514</v>
      </c>
      <c r="C2924" s="2" t="s">
        <v>3418</v>
      </c>
      <c r="D2924" s="2">
        <v>2006.0</v>
      </c>
      <c r="E2924" s="2" t="s">
        <v>22</v>
      </c>
      <c r="F2924" s="2">
        <v>108881.0</v>
      </c>
      <c r="G2924" s="2" t="s">
        <v>610</v>
      </c>
      <c r="H2924" s="2" t="s">
        <v>23</v>
      </c>
    </row>
    <row r="2925">
      <c r="A2925" s="2">
        <v>108848.0</v>
      </c>
      <c r="B2925" s="2" t="s">
        <v>3419</v>
      </c>
      <c r="C2925" s="2" t="s">
        <v>774</v>
      </c>
      <c r="D2925" s="2">
        <v>2006.0</v>
      </c>
      <c r="E2925" s="2" t="s">
        <v>22</v>
      </c>
      <c r="F2925" s="2">
        <v>108883.0</v>
      </c>
      <c r="G2925" s="2" t="s">
        <v>2593</v>
      </c>
      <c r="H2925" s="2" t="s">
        <v>23</v>
      </c>
    </row>
    <row r="2926">
      <c r="A2926" s="2">
        <v>108857.0</v>
      </c>
      <c r="B2926" s="2" t="s">
        <v>3381</v>
      </c>
      <c r="C2926" s="2" t="s">
        <v>721</v>
      </c>
      <c r="D2926" s="2">
        <v>2006.0</v>
      </c>
      <c r="E2926" s="2" t="s">
        <v>22</v>
      </c>
      <c r="F2926" s="2">
        <v>108885.0</v>
      </c>
      <c r="G2926" s="2" t="s">
        <v>506</v>
      </c>
      <c r="H2926" s="2" t="s">
        <v>23</v>
      </c>
    </row>
    <row r="2927">
      <c r="A2927" s="2">
        <v>109125.0</v>
      </c>
      <c r="B2927" s="2" t="s">
        <v>3420</v>
      </c>
      <c r="C2927" s="2" t="s">
        <v>3421</v>
      </c>
      <c r="D2927" s="2">
        <v>2006.0</v>
      </c>
      <c r="E2927" s="2" t="s">
        <v>22</v>
      </c>
      <c r="F2927" s="2">
        <v>108899.0</v>
      </c>
      <c r="G2927" s="2" t="s">
        <v>1106</v>
      </c>
      <c r="H2927" s="2" t="s">
        <v>23</v>
      </c>
    </row>
    <row r="2928">
      <c r="A2928" s="2">
        <v>82305.0</v>
      </c>
      <c r="B2928" s="2" t="s">
        <v>3422</v>
      </c>
      <c r="C2928" s="2" t="s">
        <v>304</v>
      </c>
      <c r="D2928" s="2">
        <v>2006.0</v>
      </c>
      <c r="E2928" s="2" t="s">
        <v>22</v>
      </c>
      <c r="F2928" s="2">
        <v>108900.0</v>
      </c>
      <c r="G2928" s="2" t="s">
        <v>559</v>
      </c>
      <c r="H2928" s="2" t="s">
        <v>29</v>
      </c>
    </row>
    <row r="2929">
      <c r="A2929" s="2">
        <v>109030.0</v>
      </c>
      <c r="B2929" s="2" t="s">
        <v>3423</v>
      </c>
      <c r="C2929" s="2" t="s">
        <v>371</v>
      </c>
      <c r="D2929" s="2">
        <v>2006.0</v>
      </c>
      <c r="E2929" s="2" t="s">
        <v>22</v>
      </c>
      <c r="F2929" s="2">
        <v>108901.0</v>
      </c>
      <c r="G2929" s="2" t="s">
        <v>372</v>
      </c>
      <c r="H2929" s="2" t="s">
        <v>23</v>
      </c>
      <c r="R2929" s="3">
        <v>3460.0</v>
      </c>
    </row>
    <row r="2930">
      <c r="A2930" s="2">
        <v>85812.0</v>
      </c>
      <c r="B2930" s="2" t="s">
        <v>166</v>
      </c>
      <c r="C2930" s="2" t="s">
        <v>686</v>
      </c>
      <c r="D2930" s="2">
        <v>2006.0</v>
      </c>
      <c r="E2930" s="2" t="s">
        <v>22</v>
      </c>
      <c r="F2930" s="2">
        <v>108902.0</v>
      </c>
      <c r="G2930" s="2" t="s">
        <v>697</v>
      </c>
      <c r="H2930" s="2" t="s">
        <v>34</v>
      </c>
      <c r="R2930" s="3">
        <v>3283.0</v>
      </c>
    </row>
    <row r="2931">
      <c r="A2931" s="2">
        <v>108967.0</v>
      </c>
      <c r="B2931" s="2" t="s">
        <v>2335</v>
      </c>
      <c r="C2931" s="2" t="s">
        <v>623</v>
      </c>
      <c r="D2931" s="2">
        <v>2006.0</v>
      </c>
      <c r="E2931" s="2" t="s">
        <v>22</v>
      </c>
      <c r="F2931" s="2">
        <v>108903.0</v>
      </c>
      <c r="G2931" s="2" t="s">
        <v>596</v>
      </c>
      <c r="H2931" s="2" t="s">
        <v>23</v>
      </c>
      <c r="R2931" s="3">
        <v>3169.0</v>
      </c>
    </row>
    <row r="2932">
      <c r="A2932" s="2">
        <v>78019.0</v>
      </c>
      <c r="B2932" s="2" t="s">
        <v>1844</v>
      </c>
      <c r="C2932" s="2" t="s">
        <v>851</v>
      </c>
      <c r="D2932" s="2">
        <v>2007.0</v>
      </c>
      <c r="E2932" s="2" t="s">
        <v>22</v>
      </c>
      <c r="F2932" s="2">
        <v>108934.0</v>
      </c>
      <c r="G2932" s="2" t="s">
        <v>348</v>
      </c>
      <c r="H2932" s="2" t="s">
        <v>41</v>
      </c>
    </row>
    <row r="2933">
      <c r="A2933" s="2">
        <v>84570.0</v>
      </c>
      <c r="B2933" s="2" t="s">
        <v>3424</v>
      </c>
      <c r="C2933" s="2" t="s">
        <v>208</v>
      </c>
      <c r="D2933" s="2">
        <v>2007.0</v>
      </c>
      <c r="E2933" s="2" t="s">
        <v>22</v>
      </c>
      <c r="F2933" s="2">
        <v>108951.0</v>
      </c>
      <c r="G2933" s="2" t="s">
        <v>1265</v>
      </c>
      <c r="H2933" s="2" t="s">
        <v>41</v>
      </c>
    </row>
    <row r="2934">
      <c r="A2934" s="2">
        <v>89769.0</v>
      </c>
      <c r="B2934" s="2" t="s">
        <v>3425</v>
      </c>
      <c r="C2934" s="2" t="s">
        <v>3426</v>
      </c>
      <c r="D2934" s="2">
        <v>2007.0</v>
      </c>
      <c r="E2934" s="2" t="s">
        <v>22</v>
      </c>
      <c r="F2934" s="2">
        <v>108959.0</v>
      </c>
      <c r="G2934" s="2" t="s">
        <v>559</v>
      </c>
      <c r="H2934" s="2" t="s">
        <v>29</v>
      </c>
    </row>
    <row r="2935">
      <c r="A2935" s="2">
        <v>81472.0</v>
      </c>
      <c r="B2935" s="2" t="s">
        <v>1285</v>
      </c>
      <c r="C2935" s="2" t="s">
        <v>797</v>
      </c>
      <c r="D2935" s="2">
        <v>2007.0</v>
      </c>
      <c r="E2935" s="2" t="s">
        <v>22</v>
      </c>
      <c r="F2935" s="2">
        <v>108963.0</v>
      </c>
      <c r="G2935" s="2" t="s">
        <v>759</v>
      </c>
      <c r="H2935" s="2" t="s">
        <v>34</v>
      </c>
      <c r="R2935" s="3">
        <v>2211.0</v>
      </c>
    </row>
    <row r="2936">
      <c r="A2936" s="2">
        <v>83108.0</v>
      </c>
      <c r="B2936" s="2" t="s">
        <v>3427</v>
      </c>
      <c r="C2936" s="2" t="s">
        <v>3428</v>
      </c>
      <c r="D2936" s="2">
        <v>2007.0</v>
      </c>
      <c r="E2936" s="2" t="s">
        <v>22</v>
      </c>
      <c r="F2936" s="2">
        <v>108966.0</v>
      </c>
      <c r="G2936" s="2" t="s">
        <v>1153</v>
      </c>
      <c r="H2936" s="2" t="s">
        <v>41</v>
      </c>
    </row>
    <row r="2937">
      <c r="A2937" s="2">
        <v>89135.0</v>
      </c>
      <c r="B2937" s="2" t="s">
        <v>392</v>
      </c>
      <c r="C2937" s="2" t="s">
        <v>1031</v>
      </c>
      <c r="D2937" s="2">
        <v>2006.0</v>
      </c>
      <c r="E2937" s="2" t="s">
        <v>22</v>
      </c>
      <c r="F2937" s="2">
        <v>108968.0</v>
      </c>
      <c r="G2937" s="2" t="s">
        <v>3075</v>
      </c>
      <c r="H2937" s="2" t="s">
        <v>1231</v>
      </c>
    </row>
    <row r="2938">
      <c r="A2938" s="2">
        <v>111317.0</v>
      </c>
      <c r="B2938" s="2" t="s">
        <v>678</v>
      </c>
      <c r="C2938" s="2" t="s">
        <v>613</v>
      </c>
      <c r="D2938" s="2">
        <v>2007.0</v>
      </c>
      <c r="E2938" s="2" t="s">
        <v>22</v>
      </c>
      <c r="F2938" s="2">
        <v>108974.0</v>
      </c>
      <c r="G2938" s="2" t="s">
        <v>499</v>
      </c>
      <c r="H2938" s="2" t="s">
        <v>23</v>
      </c>
      <c r="R2938" s="3">
        <v>2326.0</v>
      </c>
    </row>
    <row r="2939">
      <c r="A2939" s="2">
        <v>80005.0</v>
      </c>
      <c r="B2939" s="2" t="s">
        <v>3429</v>
      </c>
      <c r="C2939" s="2" t="s">
        <v>1754</v>
      </c>
      <c r="D2939" s="2">
        <v>2007.0</v>
      </c>
      <c r="E2939" s="2" t="s">
        <v>22</v>
      </c>
      <c r="F2939" s="2">
        <v>108975.0</v>
      </c>
      <c r="G2939" s="2" t="s">
        <v>1065</v>
      </c>
      <c r="H2939" s="2" t="s">
        <v>41</v>
      </c>
    </row>
    <row r="2940">
      <c r="A2940" s="2">
        <v>81981.0</v>
      </c>
      <c r="B2940" s="2" t="s">
        <v>3430</v>
      </c>
      <c r="C2940" s="2" t="s">
        <v>3431</v>
      </c>
      <c r="D2940" s="2">
        <v>2006.0</v>
      </c>
      <c r="E2940" s="2" t="s">
        <v>22</v>
      </c>
      <c r="F2940" s="2">
        <v>108978.0</v>
      </c>
      <c r="G2940" s="2" t="s">
        <v>3432</v>
      </c>
      <c r="H2940" s="2" t="s">
        <v>41</v>
      </c>
    </row>
    <row r="2941">
      <c r="A2941" s="2">
        <v>111640.0</v>
      </c>
      <c r="B2941" s="2" t="s">
        <v>700</v>
      </c>
      <c r="C2941" s="2" t="s">
        <v>3433</v>
      </c>
      <c r="D2941" s="2">
        <v>2007.0</v>
      </c>
      <c r="E2941" s="2" t="s">
        <v>22</v>
      </c>
      <c r="F2941" s="2">
        <v>108980.0</v>
      </c>
      <c r="G2941" s="2" t="s">
        <v>506</v>
      </c>
      <c r="H2941" s="2" t="s">
        <v>23</v>
      </c>
      <c r="R2941" s="3">
        <v>2452.0</v>
      </c>
    </row>
    <row r="2942">
      <c r="A2942" s="2">
        <v>112035.0</v>
      </c>
      <c r="B2942" s="2" t="s">
        <v>3434</v>
      </c>
      <c r="C2942" s="2" t="s">
        <v>3435</v>
      </c>
      <c r="D2942" s="2">
        <v>2007.0</v>
      </c>
      <c r="E2942" s="2" t="s">
        <v>22</v>
      </c>
      <c r="F2942" s="2">
        <v>108982.0</v>
      </c>
      <c r="G2942" s="2" t="s">
        <v>596</v>
      </c>
      <c r="H2942" s="2" t="s">
        <v>23</v>
      </c>
      <c r="R2942" s="3">
        <v>3836.0</v>
      </c>
    </row>
    <row r="2943">
      <c r="A2943" s="2">
        <v>101335.0</v>
      </c>
      <c r="B2943" s="2" t="s">
        <v>1428</v>
      </c>
      <c r="C2943" s="2" t="s">
        <v>270</v>
      </c>
      <c r="D2943" s="2">
        <v>2007.0</v>
      </c>
      <c r="E2943" s="2" t="s">
        <v>22</v>
      </c>
      <c r="F2943" s="2">
        <v>108988.0</v>
      </c>
      <c r="G2943" s="2" t="s">
        <v>792</v>
      </c>
      <c r="H2943" s="2" t="s">
        <v>34</v>
      </c>
    </row>
    <row r="2944">
      <c r="A2944" s="2">
        <v>111648.0</v>
      </c>
      <c r="B2944" s="2" t="s">
        <v>3436</v>
      </c>
      <c r="C2944" s="2" t="s">
        <v>468</v>
      </c>
      <c r="D2944" s="2">
        <v>2007.0</v>
      </c>
      <c r="E2944" s="2" t="s">
        <v>22</v>
      </c>
      <c r="F2944" s="2">
        <v>108992.0</v>
      </c>
      <c r="G2944" s="2" t="s">
        <v>506</v>
      </c>
      <c r="H2944" s="2" t="s">
        <v>23</v>
      </c>
      <c r="R2944" s="3">
        <v>3371.0</v>
      </c>
    </row>
    <row r="2945">
      <c r="A2945" s="2">
        <v>111348.0</v>
      </c>
      <c r="B2945" s="2" t="s">
        <v>3437</v>
      </c>
      <c r="C2945" s="2" t="s">
        <v>1539</v>
      </c>
      <c r="D2945" s="2">
        <v>2007.0</v>
      </c>
      <c r="E2945" s="2" t="s">
        <v>22</v>
      </c>
      <c r="F2945" s="2">
        <v>108998.0</v>
      </c>
      <c r="G2945" s="2" t="s">
        <v>499</v>
      </c>
      <c r="H2945" s="2" t="s">
        <v>23</v>
      </c>
    </row>
    <row r="2946">
      <c r="A2946" s="2">
        <v>91621.0</v>
      </c>
      <c r="B2946" s="2" t="s">
        <v>257</v>
      </c>
      <c r="C2946" s="2" t="s">
        <v>2068</v>
      </c>
      <c r="D2946" s="2">
        <v>2007.0</v>
      </c>
      <c r="E2946" s="2" t="s">
        <v>22</v>
      </c>
      <c r="F2946" s="2">
        <v>109001.0</v>
      </c>
      <c r="G2946" s="2" t="s">
        <v>2601</v>
      </c>
      <c r="H2946" s="2" t="s">
        <v>1231</v>
      </c>
    </row>
    <row r="2947">
      <c r="A2947" s="2">
        <v>87690.0</v>
      </c>
      <c r="B2947" s="2" t="s">
        <v>3438</v>
      </c>
      <c r="C2947" s="2" t="s">
        <v>571</v>
      </c>
      <c r="D2947" s="2">
        <v>2007.0</v>
      </c>
      <c r="E2947" s="2" t="s">
        <v>22</v>
      </c>
      <c r="F2947" s="2">
        <v>109005.0</v>
      </c>
      <c r="G2947" s="2" t="s">
        <v>1065</v>
      </c>
      <c r="H2947" s="2" t="s">
        <v>41</v>
      </c>
    </row>
    <row r="2948">
      <c r="A2948" s="2">
        <v>91378.0</v>
      </c>
      <c r="B2948" s="2" t="s">
        <v>2251</v>
      </c>
      <c r="C2948" s="2" t="s">
        <v>206</v>
      </c>
      <c r="D2948" s="2">
        <v>2007.0</v>
      </c>
      <c r="E2948" s="2" t="s">
        <v>22</v>
      </c>
      <c r="F2948" s="2">
        <v>109006.0</v>
      </c>
      <c r="G2948" s="2" t="s">
        <v>1065</v>
      </c>
      <c r="H2948" s="2" t="s">
        <v>41</v>
      </c>
    </row>
    <row r="2949">
      <c r="A2949" s="2">
        <v>111625.0</v>
      </c>
      <c r="B2949" s="2" t="s">
        <v>2369</v>
      </c>
      <c r="C2949" s="2" t="s">
        <v>613</v>
      </c>
      <c r="D2949" s="2">
        <v>2007.0</v>
      </c>
      <c r="E2949" s="2" t="s">
        <v>22</v>
      </c>
      <c r="F2949" s="2">
        <v>109010.0</v>
      </c>
      <c r="G2949" s="2" t="s">
        <v>596</v>
      </c>
      <c r="H2949" s="2" t="s">
        <v>23</v>
      </c>
    </row>
    <row r="2950">
      <c r="A2950" s="2">
        <v>92379.0</v>
      </c>
      <c r="B2950" s="2" t="s">
        <v>500</v>
      </c>
      <c r="C2950" s="2" t="s">
        <v>527</v>
      </c>
      <c r="D2950" s="2">
        <v>2008.0</v>
      </c>
      <c r="E2950" s="2" t="s">
        <v>22</v>
      </c>
      <c r="F2950" s="2">
        <v>109045.0</v>
      </c>
      <c r="G2950" s="2" t="s">
        <v>72</v>
      </c>
      <c r="H2950" s="2" t="s">
        <v>29</v>
      </c>
    </row>
    <row r="2951">
      <c r="A2951" s="2">
        <v>119322.0</v>
      </c>
      <c r="B2951" s="2" t="s">
        <v>3439</v>
      </c>
      <c r="C2951" s="2" t="s">
        <v>3440</v>
      </c>
      <c r="D2951" s="2">
        <v>2008.0</v>
      </c>
      <c r="E2951" s="2" t="s">
        <v>22</v>
      </c>
      <c r="F2951" s="2">
        <v>109050.0</v>
      </c>
      <c r="G2951" s="2" t="s">
        <v>599</v>
      </c>
      <c r="H2951" s="2" t="s">
        <v>41</v>
      </c>
      <c r="R2951" s="3">
        <v>2389.0</v>
      </c>
    </row>
    <row r="2952">
      <c r="A2952" s="2">
        <v>114037.0</v>
      </c>
      <c r="B2952" s="2" t="s">
        <v>77</v>
      </c>
      <c r="C2952" s="2" t="s">
        <v>3441</v>
      </c>
      <c r="D2952" s="2">
        <v>2008.0</v>
      </c>
      <c r="E2952" s="2" t="s">
        <v>22</v>
      </c>
      <c r="F2952" s="2">
        <v>109081.0</v>
      </c>
      <c r="G2952" s="2" t="s">
        <v>2005</v>
      </c>
      <c r="H2952" s="2" t="s">
        <v>23</v>
      </c>
      <c r="R2952" s="3">
        <v>1855.0</v>
      </c>
    </row>
    <row r="2953">
      <c r="A2953" s="2">
        <v>115660.0</v>
      </c>
      <c r="B2953" s="2" t="s">
        <v>3442</v>
      </c>
      <c r="C2953" s="2" t="s">
        <v>21</v>
      </c>
      <c r="D2953" s="2">
        <v>2008.0</v>
      </c>
      <c r="E2953" s="2" t="s">
        <v>22</v>
      </c>
      <c r="F2953" s="2">
        <v>109083.0</v>
      </c>
      <c r="G2953" s="2" t="s">
        <v>950</v>
      </c>
      <c r="H2953" s="2" t="s">
        <v>23</v>
      </c>
      <c r="R2953" s="3">
        <v>2281.0</v>
      </c>
    </row>
    <row r="2954">
      <c r="A2954" s="2">
        <v>90041.0</v>
      </c>
      <c r="B2954" s="2" t="s">
        <v>3443</v>
      </c>
      <c r="C2954" s="2" t="s">
        <v>1350</v>
      </c>
      <c r="D2954" s="2">
        <v>2008.0</v>
      </c>
      <c r="E2954" s="2" t="s">
        <v>22</v>
      </c>
      <c r="F2954" s="2">
        <v>109100.0</v>
      </c>
      <c r="G2954" s="2" t="s">
        <v>213</v>
      </c>
      <c r="H2954" s="2" t="s">
        <v>29</v>
      </c>
    </row>
    <row r="2955">
      <c r="A2955" s="2">
        <v>113495.0</v>
      </c>
      <c r="B2955" s="2" t="s">
        <v>3444</v>
      </c>
      <c r="C2955" s="2" t="s">
        <v>337</v>
      </c>
      <c r="D2955" s="2">
        <v>2008.0</v>
      </c>
      <c r="E2955" s="2" t="s">
        <v>22</v>
      </c>
      <c r="F2955" s="2">
        <v>109102.0</v>
      </c>
      <c r="G2955" s="2" t="s">
        <v>477</v>
      </c>
      <c r="H2955" s="2" t="s">
        <v>23</v>
      </c>
    </row>
    <row r="2956">
      <c r="A2956" s="2">
        <v>110608.0</v>
      </c>
      <c r="B2956" s="2" t="s">
        <v>50</v>
      </c>
      <c r="C2956" s="2" t="s">
        <v>2855</v>
      </c>
      <c r="D2956" s="2">
        <v>2007.0</v>
      </c>
      <c r="E2956" s="2" t="s">
        <v>22</v>
      </c>
      <c r="F2956" s="2">
        <v>109111.0</v>
      </c>
      <c r="G2956" s="2" t="s">
        <v>1016</v>
      </c>
      <c r="H2956" s="2" t="s">
        <v>23</v>
      </c>
    </row>
    <row r="2957">
      <c r="A2957" s="2">
        <v>116794.0</v>
      </c>
      <c r="B2957" s="2" t="s">
        <v>3445</v>
      </c>
      <c r="C2957" s="2" t="s">
        <v>611</v>
      </c>
      <c r="D2957" s="2">
        <v>2008.0</v>
      </c>
      <c r="E2957" s="2" t="s">
        <v>22</v>
      </c>
      <c r="F2957" s="2">
        <v>109117.0</v>
      </c>
      <c r="G2957" s="2" t="s">
        <v>436</v>
      </c>
      <c r="H2957" s="2" t="s">
        <v>23</v>
      </c>
    </row>
    <row r="2958">
      <c r="A2958" s="2">
        <v>116267.0</v>
      </c>
      <c r="B2958" s="2" t="s">
        <v>3446</v>
      </c>
      <c r="C2958" s="2" t="s">
        <v>3447</v>
      </c>
      <c r="D2958" s="2">
        <v>2008.0</v>
      </c>
      <c r="E2958" s="2" t="s">
        <v>22</v>
      </c>
      <c r="F2958" s="2">
        <v>109118.0</v>
      </c>
      <c r="G2958" s="2" t="s">
        <v>436</v>
      </c>
      <c r="H2958" s="2" t="s">
        <v>23</v>
      </c>
    </row>
    <row r="2959">
      <c r="A2959" s="2">
        <v>108849.0</v>
      </c>
      <c r="B2959" s="2" t="s">
        <v>318</v>
      </c>
      <c r="C2959" s="2" t="s">
        <v>3448</v>
      </c>
      <c r="D2959" s="2">
        <v>2006.0</v>
      </c>
      <c r="E2959" s="2" t="s">
        <v>22</v>
      </c>
      <c r="F2959" s="2">
        <v>109119.0</v>
      </c>
      <c r="G2959" s="2" t="s">
        <v>521</v>
      </c>
      <c r="H2959" s="2" t="s">
        <v>29</v>
      </c>
      <c r="R2959" s="3">
        <v>2160.0</v>
      </c>
    </row>
    <row r="2960">
      <c r="A2960" s="2">
        <v>89136.0</v>
      </c>
      <c r="B2960" s="2" t="s">
        <v>392</v>
      </c>
      <c r="C2960" s="2" t="s">
        <v>3449</v>
      </c>
      <c r="D2960" s="2">
        <v>2008.0</v>
      </c>
      <c r="E2960" s="2" t="s">
        <v>22</v>
      </c>
      <c r="F2960" s="2">
        <v>109120.0</v>
      </c>
      <c r="G2960" s="2" t="s">
        <v>3075</v>
      </c>
      <c r="H2960" s="2" t="s">
        <v>1231</v>
      </c>
    </row>
    <row r="2961">
      <c r="A2961" s="2">
        <v>85061.0</v>
      </c>
      <c r="B2961" s="2" t="s">
        <v>2044</v>
      </c>
      <c r="C2961" s="2" t="s">
        <v>2734</v>
      </c>
      <c r="D2961" s="2">
        <v>2008.0</v>
      </c>
      <c r="E2961" s="2" t="s">
        <v>22</v>
      </c>
      <c r="F2961" s="2">
        <v>109121.0</v>
      </c>
      <c r="G2961" s="2" t="s">
        <v>3075</v>
      </c>
      <c r="H2961" s="2" t="s">
        <v>1231</v>
      </c>
    </row>
    <row r="2962">
      <c r="A2962" s="2">
        <v>113907.0</v>
      </c>
      <c r="B2962" s="2" t="s">
        <v>3450</v>
      </c>
      <c r="C2962" s="2" t="s">
        <v>3401</v>
      </c>
      <c r="D2962" s="2">
        <v>2008.0</v>
      </c>
      <c r="E2962" s="2" t="s">
        <v>22</v>
      </c>
      <c r="F2962" s="2">
        <v>109133.0</v>
      </c>
      <c r="G2962" s="2" t="s">
        <v>79</v>
      </c>
      <c r="H2962" s="2" t="s">
        <v>23</v>
      </c>
    </row>
    <row r="2963">
      <c r="A2963" s="2">
        <v>102868.0</v>
      </c>
      <c r="B2963" s="2" t="s">
        <v>3451</v>
      </c>
      <c r="C2963" s="2" t="s">
        <v>3452</v>
      </c>
      <c r="D2963" s="2">
        <v>2009.0</v>
      </c>
      <c r="E2963" s="2" t="s">
        <v>22</v>
      </c>
      <c r="F2963" s="2">
        <v>109140.0</v>
      </c>
      <c r="G2963" s="2" t="s">
        <v>191</v>
      </c>
      <c r="H2963" s="2" t="s">
        <v>29</v>
      </c>
    </row>
    <row r="2964">
      <c r="A2964" s="2">
        <v>113405.0</v>
      </c>
      <c r="B2964" s="2" t="s">
        <v>2971</v>
      </c>
      <c r="C2964" s="2" t="s">
        <v>304</v>
      </c>
      <c r="D2964" s="2">
        <v>2009.0</v>
      </c>
      <c r="E2964" s="2" t="s">
        <v>22</v>
      </c>
      <c r="F2964" s="2">
        <v>109165.0</v>
      </c>
      <c r="G2964" s="2" t="s">
        <v>477</v>
      </c>
      <c r="H2964" s="2" t="s">
        <v>23</v>
      </c>
    </row>
    <row r="2965">
      <c r="A2965" s="2">
        <v>80157.0</v>
      </c>
      <c r="B2965" s="2" t="s">
        <v>3223</v>
      </c>
      <c r="C2965" s="2" t="s">
        <v>3453</v>
      </c>
      <c r="D2965" s="2">
        <v>2009.0</v>
      </c>
      <c r="E2965" s="2" t="s">
        <v>22</v>
      </c>
      <c r="F2965" s="2">
        <v>109178.0</v>
      </c>
      <c r="G2965" s="2" t="s">
        <v>1065</v>
      </c>
      <c r="H2965" s="2" t="s">
        <v>41</v>
      </c>
    </row>
    <row r="2966">
      <c r="A2966" s="2">
        <v>114712.0</v>
      </c>
      <c r="B2966" s="2" t="s">
        <v>267</v>
      </c>
      <c r="C2966" s="2" t="s">
        <v>3454</v>
      </c>
      <c r="D2966" s="2">
        <v>2009.0</v>
      </c>
      <c r="E2966" s="2" t="s">
        <v>22</v>
      </c>
      <c r="F2966" s="2">
        <v>109187.0</v>
      </c>
      <c r="G2966" s="2" t="s">
        <v>499</v>
      </c>
      <c r="H2966" s="2" t="s">
        <v>23</v>
      </c>
      <c r="R2966" s="3">
        <v>1737.0</v>
      </c>
      <c r="T2966" s="3">
        <v>1133.0</v>
      </c>
    </row>
    <row r="2967">
      <c r="A2967" s="2">
        <v>111439.0</v>
      </c>
      <c r="B2967" s="2" t="s">
        <v>2830</v>
      </c>
      <c r="C2967" s="2" t="s">
        <v>3455</v>
      </c>
      <c r="D2967" s="2">
        <v>2007.0</v>
      </c>
      <c r="E2967" s="2" t="s">
        <v>22</v>
      </c>
      <c r="F2967" s="2">
        <v>109205.0</v>
      </c>
      <c r="G2967" s="2" t="s">
        <v>499</v>
      </c>
      <c r="H2967" s="2" t="s">
        <v>23</v>
      </c>
    </row>
    <row r="2968">
      <c r="A2968" s="2">
        <v>113659.0</v>
      </c>
      <c r="B2968" s="2" t="s">
        <v>1828</v>
      </c>
      <c r="C2968" s="2" t="s">
        <v>1035</v>
      </c>
      <c r="D2968" s="2">
        <v>2009.0</v>
      </c>
      <c r="E2968" s="2" t="s">
        <v>22</v>
      </c>
      <c r="F2968" s="2">
        <v>109206.0</v>
      </c>
      <c r="G2968" s="2" t="s">
        <v>499</v>
      </c>
      <c r="H2968" s="2" t="s">
        <v>23</v>
      </c>
    </row>
    <row r="2969">
      <c r="A2969" s="2">
        <v>112912.0</v>
      </c>
      <c r="B2969" s="2" t="s">
        <v>2510</v>
      </c>
      <c r="C2969" s="2" t="s">
        <v>774</v>
      </c>
      <c r="D2969" s="2">
        <v>2009.0</v>
      </c>
      <c r="E2969" s="2" t="s">
        <v>22</v>
      </c>
      <c r="F2969" s="2">
        <v>109209.0</v>
      </c>
      <c r="G2969" s="2" t="s">
        <v>596</v>
      </c>
      <c r="H2969" s="2" t="s">
        <v>23</v>
      </c>
    </row>
    <row r="2970">
      <c r="A2970" s="2">
        <v>114986.0</v>
      </c>
      <c r="B2970" s="2" t="s">
        <v>2266</v>
      </c>
      <c r="C2970" s="2" t="s">
        <v>3456</v>
      </c>
      <c r="D2970" s="2">
        <v>2009.0</v>
      </c>
      <c r="E2970" s="2" t="s">
        <v>22</v>
      </c>
      <c r="F2970" s="2">
        <v>109214.0</v>
      </c>
      <c r="G2970" s="2" t="s">
        <v>473</v>
      </c>
      <c r="H2970" s="2" t="s">
        <v>23</v>
      </c>
    </row>
    <row r="2971">
      <c r="A2971" s="2">
        <v>116052.0</v>
      </c>
      <c r="B2971" s="2" t="s">
        <v>3457</v>
      </c>
      <c r="C2971" s="2" t="s">
        <v>1737</v>
      </c>
      <c r="D2971" s="2">
        <v>2009.0</v>
      </c>
      <c r="E2971" s="2" t="s">
        <v>22</v>
      </c>
      <c r="F2971" s="2">
        <v>109215.0</v>
      </c>
      <c r="G2971" s="2" t="s">
        <v>1632</v>
      </c>
      <c r="H2971" s="2" t="s">
        <v>23</v>
      </c>
    </row>
    <row r="2972">
      <c r="A2972" s="2">
        <v>111529.0</v>
      </c>
      <c r="B2972" s="2" t="s">
        <v>3190</v>
      </c>
      <c r="C2972" s="2" t="s">
        <v>1808</v>
      </c>
      <c r="D2972" s="2">
        <v>2007.0</v>
      </c>
      <c r="E2972" s="2" t="s">
        <v>22</v>
      </c>
      <c r="F2972" s="2">
        <v>109216.0</v>
      </c>
      <c r="G2972" s="2" t="s">
        <v>1720</v>
      </c>
      <c r="H2972" s="2" t="s">
        <v>23</v>
      </c>
    </row>
    <row r="2973">
      <c r="A2973" s="2">
        <v>113953.0</v>
      </c>
      <c r="B2973" s="2" t="s">
        <v>2587</v>
      </c>
      <c r="C2973" s="2" t="s">
        <v>130</v>
      </c>
      <c r="D2973" s="2">
        <v>2010.0</v>
      </c>
      <c r="E2973" s="2" t="s">
        <v>22</v>
      </c>
      <c r="F2973" s="2">
        <v>109221.0</v>
      </c>
      <c r="G2973" s="2" t="s">
        <v>52</v>
      </c>
      <c r="H2973" s="2" t="s">
        <v>23</v>
      </c>
    </row>
    <row r="2974">
      <c r="A2974" s="2">
        <v>90240.0</v>
      </c>
      <c r="B2974" s="2" t="s">
        <v>921</v>
      </c>
      <c r="C2974" s="2" t="s">
        <v>3458</v>
      </c>
      <c r="D2974" s="2">
        <v>2010.0</v>
      </c>
      <c r="E2974" s="2" t="s">
        <v>22</v>
      </c>
      <c r="F2974" s="2">
        <v>109223.0</v>
      </c>
      <c r="G2974" s="2" t="s">
        <v>920</v>
      </c>
      <c r="H2974" s="2" t="s">
        <v>29</v>
      </c>
    </row>
    <row r="2975">
      <c r="A2975" s="2">
        <v>93071.0</v>
      </c>
      <c r="B2975" s="2" t="s">
        <v>3459</v>
      </c>
      <c r="C2975" s="2" t="s">
        <v>1420</v>
      </c>
      <c r="D2975" s="2">
        <v>2010.0</v>
      </c>
      <c r="E2975" s="2" t="s">
        <v>22</v>
      </c>
      <c r="F2975" s="2">
        <v>109224.0</v>
      </c>
      <c r="G2975" s="2" t="s">
        <v>1121</v>
      </c>
      <c r="H2975" s="2" t="s">
        <v>29</v>
      </c>
    </row>
    <row r="2976">
      <c r="A2976" s="2">
        <v>92909.0</v>
      </c>
      <c r="B2976" s="2" t="s">
        <v>1124</v>
      </c>
      <c r="C2976" s="2" t="s">
        <v>541</v>
      </c>
      <c r="D2976" s="2">
        <v>2010.0</v>
      </c>
      <c r="E2976" s="2" t="s">
        <v>22</v>
      </c>
      <c r="F2976" s="2">
        <v>109225.0</v>
      </c>
      <c r="G2976" s="2" t="s">
        <v>3460</v>
      </c>
      <c r="H2976" s="2" t="s">
        <v>29</v>
      </c>
    </row>
    <row r="2977">
      <c r="A2977" s="2">
        <v>92903.0</v>
      </c>
      <c r="B2977" s="2" t="s">
        <v>3461</v>
      </c>
      <c r="C2977" s="2" t="s">
        <v>3462</v>
      </c>
      <c r="D2977" s="2">
        <v>2010.0</v>
      </c>
      <c r="E2977" s="2" t="s">
        <v>22</v>
      </c>
      <c r="F2977" s="2">
        <v>109226.0</v>
      </c>
      <c r="G2977" s="2" t="s">
        <v>1121</v>
      </c>
      <c r="H2977" s="2" t="s">
        <v>29</v>
      </c>
    </row>
    <row r="2978">
      <c r="A2978" s="2">
        <v>92003.0</v>
      </c>
      <c r="B2978" s="2" t="s">
        <v>262</v>
      </c>
      <c r="C2978" s="2" t="s">
        <v>827</v>
      </c>
      <c r="D2978" s="2">
        <v>2010.0</v>
      </c>
      <c r="E2978" s="2" t="s">
        <v>22</v>
      </c>
      <c r="F2978" s="2">
        <v>109227.0</v>
      </c>
      <c r="G2978" s="2" t="s">
        <v>1121</v>
      </c>
      <c r="H2978" s="2" t="s">
        <v>29</v>
      </c>
    </row>
    <row r="2979">
      <c r="A2979" s="2">
        <v>90022.0</v>
      </c>
      <c r="B2979" s="2" t="s">
        <v>1603</v>
      </c>
      <c r="C2979" s="2" t="s">
        <v>2690</v>
      </c>
      <c r="D2979" s="2">
        <v>2009.0</v>
      </c>
      <c r="E2979" s="2" t="s">
        <v>22</v>
      </c>
      <c r="F2979" s="2">
        <v>109228.0</v>
      </c>
      <c r="G2979" s="2" t="s">
        <v>3460</v>
      </c>
      <c r="H2979" s="2" t="s">
        <v>29</v>
      </c>
    </row>
    <row r="2980">
      <c r="A2980" s="2">
        <v>90329.0</v>
      </c>
      <c r="B2980" s="2" t="s">
        <v>2376</v>
      </c>
      <c r="C2980" s="2" t="s">
        <v>3463</v>
      </c>
      <c r="D2980" s="2">
        <v>2010.0</v>
      </c>
      <c r="E2980" s="2" t="s">
        <v>22</v>
      </c>
      <c r="F2980" s="2">
        <v>109229.0</v>
      </c>
      <c r="G2980" s="2" t="s">
        <v>1620</v>
      </c>
      <c r="H2980" s="2" t="s">
        <v>29</v>
      </c>
    </row>
    <row r="2981">
      <c r="A2981" s="2">
        <v>114525.0</v>
      </c>
      <c r="B2981" s="2" t="s">
        <v>3464</v>
      </c>
      <c r="C2981" s="2" t="s">
        <v>3465</v>
      </c>
      <c r="D2981" s="2">
        <v>2010.0</v>
      </c>
      <c r="E2981" s="2" t="s">
        <v>22</v>
      </c>
      <c r="F2981" s="2">
        <v>109230.0</v>
      </c>
      <c r="G2981" s="2" t="s">
        <v>181</v>
      </c>
      <c r="H2981" s="2" t="s">
        <v>29</v>
      </c>
    </row>
    <row r="2982">
      <c r="A2982" s="2">
        <v>90687.0</v>
      </c>
      <c r="B2982" s="2" t="s">
        <v>257</v>
      </c>
      <c r="C2982" s="2" t="s">
        <v>3426</v>
      </c>
      <c r="D2982" s="2">
        <v>2010.0</v>
      </c>
      <c r="E2982" s="2" t="s">
        <v>22</v>
      </c>
      <c r="F2982" s="2">
        <v>109231.0</v>
      </c>
      <c r="G2982" s="2" t="s">
        <v>1945</v>
      </c>
      <c r="H2982" s="2" t="s">
        <v>29</v>
      </c>
      <c r="I2982" s="2" t="s">
        <v>920</v>
      </c>
    </row>
    <row r="2983">
      <c r="A2983" s="2">
        <v>87662.0</v>
      </c>
      <c r="B2983" s="2" t="s">
        <v>3466</v>
      </c>
      <c r="C2983" s="2" t="s">
        <v>1318</v>
      </c>
      <c r="D2983" s="2">
        <v>2010.0</v>
      </c>
      <c r="E2983" s="2" t="s">
        <v>22</v>
      </c>
      <c r="F2983" s="2">
        <v>109232.0</v>
      </c>
      <c r="G2983" s="2" t="s">
        <v>790</v>
      </c>
      <c r="H2983" s="2" t="s">
        <v>41</v>
      </c>
    </row>
    <row r="2984">
      <c r="A2984" s="2">
        <v>102622.0</v>
      </c>
      <c r="B2984" s="2" t="s">
        <v>3467</v>
      </c>
      <c r="C2984" s="2" t="s">
        <v>2152</v>
      </c>
      <c r="D2984" s="2">
        <v>2010.0</v>
      </c>
      <c r="E2984" s="2" t="s">
        <v>22</v>
      </c>
      <c r="F2984" s="2">
        <v>109233.0</v>
      </c>
      <c r="G2984" s="2" t="s">
        <v>3468</v>
      </c>
      <c r="H2984" s="2" t="s">
        <v>34</v>
      </c>
    </row>
    <row r="2985">
      <c r="A2985" s="2">
        <v>112349.0</v>
      </c>
      <c r="B2985" s="2" t="s">
        <v>3469</v>
      </c>
      <c r="C2985" s="2" t="s">
        <v>437</v>
      </c>
      <c r="D2985" s="2">
        <v>2010.0</v>
      </c>
      <c r="E2985" s="2" t="s">
        <v>22</v>
      </c>
      <c r="F2985" s="2">
        <v>109234.0</v>
      </c>
      <c r="G2985" s="2" t="s">
        <v>72</v>
      </c>
      <c r="H2985" s="2" t="s">
        <v>29</v>
      </c>
    </row>
    <row r="2986">
      <c r="A2986" s="2">
        <v>110782.0</v>
      </c>
      <c r="B2986" s="2" t="s">
        <v>2394</v>
      </c>
      <c r="C2986" s="2" t="s">
        <v>846</v>
      </c>
      <c r="D2986" s="2">
        <v>2010.0</v>
      </c>
      <c r="E2986" s="2" t="s">
        <v>22</v>
      </c>
      <c r="F2986" s="2">
        <v>109235.0</v>
      </c>
      <c r="G2986" s="2" t="s">
        <v>72</v>
      </c>
      <c r="H2986" s="2" t="s">
        <v>29</v>
      </c>
    </row>
    <row r="2987">
      <c r="A2987" s="2">
        <v>91785.0</v>
      </c>
      <c r="B2987" s="2" t="s">
        <v>3470</v>
      </c>
      <c r="C2987" s="2" t="s">
        <v>198</v>
      </c>
      <c r="D2987" s="2">
        <v>2010.0</v>
      </c>
      <c r="E2987" s="2" t="s">
        <v>22</v>
      </c>
      <c r="F2987" s="2">
        <v>109236.0</v>
      </c>
      <c r="G2987" s="2" t="s">
        <v>3471</v>
      </c>
      <c r="H2987" s="2" t="s">
        <v>553</v>
      </c>
    </row>
    <row r="2988">
      <c r="A2988" s="2">
        <v>119372.0</v>
      </c>
      <c r="B2988" s="2" t="s">
        <v>3472</v>
      </c>
      <c r="C2988" s="2" t="s">
        <v>3473</v>
      </c>
      <c r="D2988" s="2">
        <v>2008.0</v>
      </c>
      <c r="E2988" s="2" t="s">
        <v>22</v>
      </c>
      <c r="F2988" s="2">
        <v>207133.0</v>
      </c>
      <c r="G2988" s="2" t="s">
        <v>383</v>
      </c>
      <c r="H2988" s="2" t="s">
        <v>29</v>
      </c>
      <c r="R2988" s="3">
        <v>2564.0</v>
      </c>
    </row>
    <row r="2989">
      <c r="A2989" s="2">
        <v>89030.0</v>
      </c>
      <c r="B2989" s="2" t="s">
        <v>3474</v>
      </c>
      <c r="C2989" s="2" t="s">
        <v>85</v>
      </c>
      <c r="D2989" s="2">
        <v>2004.0</v>
      </c>
      <c r="E2989" s="2" t="s">
        <v>39</v>
      </c>
      <c r="F2989" s="2">
        <v>410461.0</v>
      </c>
      <c r="G2989" s="2" t="s">
        <v>72</v>
      </c>
      <c r="H2989" s="2" t="s">
        <v>29</v>
      </c>
    </row>
    <row r="2990">
      <c r="A2990" s="2">
        <v>120523.0</v>
      </c>
      <c r="B2990" s="2" t="s">
        <v>3475</v>
      </c>
      <c r="C2990" s="2" t="s">
        <v>978</v>
      </c>
      <c r="D2990" s="2">
        <v>2008.0</v>
      </c>
      <c r="E2990" s="2" t="s">
        <v>22</v>
      </c>
      <c r="F2990" s="2">
        <v>496792.0</v>
      </c>
      <c r="G2990" s="2" t="s">
        <v>72</v>
      </c>
      <c r="H2990" s="2" t="s">
        <v>29</v>
      </c>
    </row>
    <row r="2991">
      <c r="A2991" s="2">
        <v>75453.0</v>
      </c>
      <c r="B2991" s="2" t="s">
        <v>3173</v>
      </c>
      <c r="C2991" s="2" t="s">
        <v>1107</v>
      </c>
      <c r="D2991" s="2">
        <v>2000.0</v>
      </c>
      <c r="E2991" s="2" t="s">
        <v>39</v>
      </c>
      <c r="F2991" s="2">
        <v>6100004.0</v>
      </c>
      <c r="G2991" s="2" t="s">
        <v>502</v>
      </c>
      <c r="H2991" s="2" t="s">
        <v>34</v>
      </c>
    </row>
    <row r="2992">
      <c r="A2992" s="2">
        <v>84997.0</v>
      </c>
      <c r="B2992" s="2" t="s">
        <v>2585</v>
      </c>
      <c r="C2992" s="2" t="s">
        <v>61</v>
      </c>
      <c r="D2992" s="2">
        <v>2000.0</v>
      </c>
      <c r="E2992" s="2" t="s">
        <v>39</v>
      </c>
      <c r="F2992" s="2">
        <v>6100006.0</v>
      </c>
      <c r="G2992" s="2" t="s">
        <v>1900</v>
      </c>
      <c r="H2992" s="2" t="s">
        <v>23</v>
      </c>
    </row>
    <row r="2993">
      <c r="A2993" s="2">
        <v>74569.0</v>
      </c>
      <c r="B2993" s="2" t="s">
        <v>3476</v>
      </c>
      <c r="C2993" s="2" t="s">
        <v>1180</v>
      </c>
      <c r="D2993" s="2">
        <v>2000.0</v>
      </c>
      <c r="E2993" s="2" t="s">
        <v>39</v>
      </c>
      <c r="F2993" s="2">
        <v>6100008.0</v>
      </c>
      <c r="G2993" s="2" t="s">
        <v>33</v>
      </c>
      <c r="H2993" s="2" t="s">
        <v>34</v>
      </c>
      <c r="R2993" s="3">
        <v>2648.0</v>
      </c>
    </row>
    <row r="2994">
      <c r="A2994" s="2">
        <v>65937.0</v>
      </c>
      <c r="B2994" s="2" t="s">
        <v>3477</v>
      </c>
      <c r="C2994" s="2" t="s">
        <v>785</v>
      </c>
      <c r="D2994" s="2">
        <v>1998.0</v>
      </c>
      <c r="E2994" s="2" t="s">
        <v>39</v>
      </c>
      <c r="F2994" s="2">
        <v>6100012.0</v>
      </c>
      <c r="G2994" s="2" t="s">
        <v>127</v>
      </c>
      <c r="H2994" s="2" t="s">
        <v>128</v>
      </c>
      <c r="N2994" s="3">
        <v>1417.0</v>
      </c>
      <c r="T2994" s="3">
        <v>684.0</v>
      </c>
    </row>
    <row r="2995">
      <c r="A2995" s="2">
        <v>80254.0</v>
      </c>
      <c r="B2995" s="2" t="s">
        <v>1059</v>
      </c>
      <c r="C2995" s="2" t="s">
        <v>3478</v>
      </c>
      <c r="D2995" s="2">
        <v>2001.0</v>
      </c>
      <c r="E2995" s="2" t="s">
        <v>39</v>
      </c>
      <c r="F2995" s="2">
        <v>6100047.0</v>
      </c>
      <c r="G2995" s="2" t="s">
        <v>72</v>
      </c>
      <c r="H2995" s="2" t="s">
        <v>29</v>
      </c>
    </row>
    <row r="2996">
      <c r="A2996" s="2">
        <v>81559.0</v>
      </c>
      <c r="B2996" s="2" t="s">
        <v>2017</v>
      </c>
      <c r="C2996" s="2" t="s">
        <v>3479</v>
      </c>
      <c r="D2996" s="2">
        <v>2001.0</v>
      </c>
      <c r="E2996" s="2" t="s">
        <v>39</v>
      </c>
      <c r="F2996" s="2">
        <v>6100079.0</v>
      </c>
      <c r="G2996" s="2" t="s">
        <v>687</v>
      </c>
      <c r="H2996" s="2" t="s">
        <v>34</v>
      </c>
      <c r="R2996" s="3">
        <v>5471.0</v>
      </c>
    </row>
    <row r="2997">
      <c r="A2997" s="2">
        <v>74910.0</v>
      </c>
      <c r="B2997" s="2" t="s">
        <v>3480</v>
      </c>
      <c r="C2997" s="2" t="s">
        <v>1074</v>
      </c>
      <c r="D2997" s="2">
        <v>2001.0</v>
      </c>
      <c r="E2997" s="2" t="s">
        <v>39</v>
      </c>
      <c r="F2997" s="2">
        <v>6100114.0</v>
      </c>
      <c r="G2997" s="2" t="s">
        <v>2781</v>
      </c>
      <c r="H2997" s="2" t="s">
        <v>34</v>
      </c>
    </row>
    <row r="2998">
      <c r="A2998" s="2">
        <v>87327.0</v>
      </c>
      <c r="B2998" s="2" t="s">
        <v>3481</v>
      </c>
      <c r="C2998" s="2" t="s">
        <v>716</v>
      </c>
      <c r="D2998" s="2">
        <v>2001.0</v>
      </c>
      <c r="E2998" s="2" t="s">
        <v>39</v>
      </c>
      <c r="F2998" s="2">
        <v>6100139.0</v>
      </c>
      <c r="G2998" s="2" t="s">
        <v>499</v>
      </c>
      <c r="H2998" s="2" t="s">
        <v>23</v>
      </c>
    </row>
    <row r="2999">
      <c r="A2999" s="2">
        <v>75601.0</v>
      </c>
      <c r="B2999" s="2" t="s">
        <v>3482</v>
      </c>
      <c r="C2999" s="2" t="s">
        <v>1206</v>
      </c>
      <c r="D2999" s="2">
        <v>2000.0</v>
      </c>
      <c r="E2999" s="2" t="s">
        <v>39</v>
      </c>
      <c r="F2999" s="2">
        <v>6100153.0</v>
      </c>
      <c r="G2999" s="2" t="s">
        <v>3261</v>
      </c>
      <c r="H2999" s="2" t="s">
        <v>34</v>
      </c>
    </row>
    <row r="3000">
      <c r="A3000" s="2">
        <v>74849.0</v>
      </c>
      <c r="B3000" s="2" t="s">
        <v>3483</v>
      </c>
      <c r="C3000" s="2" t="s">
        <v>280</v>
      </c>
      <c r="D3000" s="2">
        <v>2000.0</v>
      </c>
      <c r="E3000" s="2" t="s">
        <v>39</v>
      </c>
      <c r="F3000" s="2">
        <v>6100155.0</v>
      </c>
      <c r="G3000" s="2" t="s">
        <v>3261</v>
      </c>
      <c r="H3000" s="2" t="s">
        <v>34</v>
      </c>
    </row>
    <row r="3001">
      <c r="A3001" s="2">
        <v>74848.0</v>
      </c>
      <c r="B3001" s="2" t="s">
        <v>3483</v>
      </c>
      <c r="C3001" s="2" t="s">
        <v>1206</v>
      </c>
      <c r="D3001" s="2">
        <v>2000.0</v>
      </c>
      <c r="E3001" s="2" t="s">
        <v>39</v>
      </c>
      <c r="F3001" s="2">
        <v>6100156.0</v>
      </c>
      <c r="G3001" s="2" t="s">
        <v>3261</v>
      </c>
      <c r="H3001" s="2" t="s">
        <v>34</v>
      </c>
    </row>
    <row r="3002">
      <c r="A3002" s="2">
        <v>75201.0</v>
      </c>
      <c r="B3002" s="2" t="s">
        <v>3484</v>
      </c>
      <c r="C3002" s="2" t="s">
        <v>1149</v>
      </c>
      <c r="D3002" s="2">
        <v>2001.0</v>
      </c>
      <c r="E3002" s="2" t="s">
        <v>39</v>
      </c>
      <c r="F3002" s="2">
        <v>6100161.0</v>
      </c>
      <c r="G3002" s="2" t="s">
        <v>502</v>
      </c>
      <c r="H3002" s="2" t="s">
        <v>34</v>
      </c>
    </row>
    <row r="3003">
      <c r="A3003" s="2">
        <v>80997.0</v>
      </c>
      <c r="B3003" s="2" t="s">
        <v>3484</v>
      </c>
      <c r="C3003" s="2" t="s">
        <v>495</v>
      </c>
      <c r="D3003" s="2">
        <v>2001.0</v>
      </c>
      <c r="E3003" s="2" t="s">
        <v>39</v>
      </c>
      <c r="F3003" s="2">
        <v>6100162.0</v>
      </c>
      <c r="G3003" s="2" t="s">
        <v>502</v>
      </c>
      <c r="H3003" s="2" t="s">
        <v>34</v>
      </c>
    </row>
    <row r="3004">
      <c r="A3004" s="2">
        <v>74831.0</v>
      </c>
      <c r="B3004" s="2" t="s">
        <v>3485</v>
      </c>
      <c r="C3004" s="2" t="s">
        <v>2466</v>
      </c>
      <c r="D3004" s="2">
        <v>2001.0</v>
      </c>
      <c r="E3004" s="2" t="s">
        <v>39</v>
      </c>
      <c r="F3004" s="2">
        <v>6100166.0</v>
      </c>
      <c r="G3004" s="2" t="s">
        <v>1536</v>
      </c>
      <c r="H3004" s="2" t="s">
        <v>34</v>
      </c>
    </row>
    <row r="3005">
      <c r="A3005" s="2">
        <v>77207.0</v>
      </c>
      <c r="B3005" s="2" t="s">
        <v>3486</v>
      </c>
      <c r="C3005" s="2" t="s">
        <v>163</v>
      </c>
      <c r="D3005" s="2">
        <v>2001.0</v>
      </c>
      <c r="E3005" s="2" t="s">
        <v>39</v>
      </c>
      <c r="F3005" s="2">
        <v>6100171.0</v>
      </c>
      <c r="G3005" s="2" t="s">
        <v>2238</v>
      </c>
      <c r="H3005" s="2" t="s">
        <v>34</v>
      </c>
    </row>
    <row r="3006">
      <c r="A3006" s="2">
        <v>77551.0</v>
      </c>
      <c r="B3006" s="2" t="s">
        <v>3302</v>
      </c>
      <c r="C3006" s="2" t="s">
        <v>564</v>
      </c>
      <c r="D3006" s="2">
        <v>2001.0</v>
      </c>
      <c r="E3006" s="2" t="s">
        <v>39</v>
      </c>
      <c r="F3006" s="2">
        <v>6100174.0</v>
      </c>
      <c r="G3006" s="2" t="s">
        <v>1543</v>
      </c>
      <c r="H3006" s="2" t="s">
        <v>34</v>
      </c>
    </row>
    <row r="3007">
      <c r="A3007" s="2">
        <v>75387.0</v>
      </c>
      <c r="B3007" s="2" t="s">
        <v>3487</v>
      </c>
      <c r="C3007" s="2" t="s">
        <v>2697</v>
      </c>
      <c r="D3007" s="2">
        <v>2001.0</v>
      </c>
      <c r="E3007" s="2" t="s">
        <v>39</v>
      </c>
      <c r="F3007" s="2">
        <v>6100176.0</v>
      </c>
      <c r="G3007" s="2" t="s">
        <v>1543</v>
      </c>
      <c r="H3007" s="2" t="s">
        <v>34</v>
      </c>
    </row>
    <row r="3008">
      <c r="A3008" s="2">
        <v>75885.0</v>
      </c>
      <c r="B3008" s="2" t="s">
        <v>2958</v>
      </c>
      <c r="C3008" s="2" t="s">
        <v>916</v>
      </c>
      <c r="D3008" s="2">
        <v>2001.0</v>
      </c>
      <c r="E3008" s="2" t="s">
        <v>39</v>
      </c>
      <c r="F3008" s="2">
        <v>6100178.0</v>
      </c>
      <c r="G3008" s="2" t="s">
        <v>1849</v>
      </c>
      <c r="H3008" s="2" t="s">
        <v>34</v>
      </c>
    </row>
    <row r="3009">
      <c r="A3009" s="2">
        <v>75065.0</v>
      </c>
      <c r="B3009" s="2" t="s">
        <v>3488</v>
      </c>
      <c r="C3009" s="2" t="s">
        <v>1206</v>
      </c>
      <c r="D3009" s="2">
        <v>2001.0</v>
      </c>
      <c r="E3009" s="2" t="s">
        <v>39</v>
      </c>
      <c r="F3009" s="2">
        <v>6100179.0</v>
      </c>
      <c r="G3009" s="2" t="s">
        <v>1029</v>
      </c>
      <c r="H3009" s="2" t="s">
        <v>34</v>
      </c>
    </row>
    <row r="3010">
      <c r="A3010" s="2">
        <v>78703.0</v>
      </c>
      <c r="B3010" s="2" t="s">
        <v>3489</v>
      </c>
      <c r="C3010" s="2" t="s">
        <v>156</v>
      </c>
      <c r="D3010" s="2">
        <v>2001.0</v>
      </c>
      <c r="E3010" s="2" t="s">
        <v>39</v>
      </c>
      <c r="F3010" s="2">
        <v>6100183.0</v>
      </c>
      <c r="G3010" s="2" t="s">
        <v>636</v>
      </c>
      <c r="H3010" s="2" t="s">
        <v>34</v>
      </c>
    </row>
    <row r="3011">
      <c r="A3011" s="2">
        <v>75884.0</v>
      </c>
      <c r="B3011" s="2" t="s">
        <v>1276</v>
      </c>
      <c r="C3011" s="2" t="s">
        <v>460</v>
      </c>
      <c r="D3011" s="2">
        <v>2001.0</v>
      </c>
      <c r="E3011" s="2" t="s">
        <v>39</v>
      </c>
      <c r="F3011" s="2">
        <v>6100185.0</v>
      </c>
      <c r="G3011" s="2" t="s">
        <v>1536</v>
      </c>
      <c r="H3011" s="2" t="s">
        <v>34</v>
      </c>
    </row>
    <row r="3012">
      <c r="A3012" s="2">
        <v>76100.0</v>
      </c>
      <c r="B3012" s="2" t="s">
        <v>2019</v>
      </c>
      <c r="C3012" s="2" t="s">
        <v>641</v>
      </c>
      <c r="D3012" s="2">
        <v>2001.0</v>
      </c>
      <c r="E3012" s="2" t="s">
        <v>39</v>
      </c>
      <c r="F3012" s="2">
        <v>6100187.0</v>
      </c>
      <c r="G3012" s="2" t="s">
        <v>636</v>
      </c>
      <c r="H3012" s="2" t="s">
        <v>34</v>
      </c>
    </row>
    <row r="3013">
      <c r="A3013" s="2">
        <v>81748.0</v>
      </c>
      <c r="B3013" s="2" t="s">
        <v>3490</v>
      </c>
      <c r="C3013" s="2" t="s">
        <v>2696</v>
      </c>
      <c r="D3013" s="2">
        <v>2001.0</v>
      </c>
      <c r="E3013" s="2" t="s">
        <v>39</v>
      </c>
      <c r="F3013" s="2">
        <v>6100191.0</v>
      </c>
      <c r="G3013" s="2" t="s">
        <v>1029</v>
      </c>
      <c r="H3013" s="2" t="s">
        <v>34</v>
      </c>
    </row>
    <row r="3014">
      <c r="A3014" s="2">
        <v>75625.0</v>
      </c>
      <c r="B3014" s="2" t="s">
        <v>3491</v>
      </c>
      <c r="C3014" s="2" t="s">
        <v>2554</v>
      </c>
      <c r="D3014" s="2">
        <v>2000.0</v>
      </c>
      <c r="E3014" s="2" t="s">
        <v>39</v>
      </c>
      <c r="F3014" s="2">
        <v>6100192.0</v>
      </c>
      <c r="G3014" s="2" t="s">
        <v>1029</v>
      </c>
      <c r="H3014" s="2" t="s">
        <v>34</v>
      </c>
    </row>
    <row r="3015">
      <c r="A3015" s="2">
        <v>75342.0</v>
      </c>
      <c r="B3015" s="2" t="s">
        <v>3492</v>
      </c>
      <c r="C3015" s="2" t="s">
        <v>395</v>
      </c>
      <c r="D3015" s="2">
        <v>2001.0</v>
      </c>
      <c r="E3015" s="2" t="s">
        <v>39</v>
      </c>
      <c r="F3015" s="2">
        <v>6100194.0</v>
      </c>
      <c r="G3015" s="2" t="s">
        <v>1536</v>
      </c>
      <c r="H3015" s="2" t="s">
        <v>34</v>
      </c>
    </row>
    <row r="3016">
      <c r="A3016" s="2">
        <v>76083.0</v>
      </c>
      <c r="B3016" s="2" t="s">
        <v>3493</v>
      </c>
      <c r="C3016" s="2" t="s">
        <v>671</v>
      </c>
      <c r="D3016" s="2">
        <v>2001.0</v>
      </c>
      <c r="E3016" s="2" t="s">
        <v>39</v>
      </c>
      <c r="F3016" s="2">
        <v>6100197.0</v>
      </c>
      <c r="G3016" s="2" t="s">
        <v>636</v>
      </c>
      <c r="H3016" s="2" t="s">
        <v>34</v>
      </c>
    </row>
    <row r="3017">
      <c r="A3017" s="2">
        <v>75222.0</v>
      </c>
      <c r="B3017" s="2" t="s">
        <v>3494</v>
      </c>
      <c r="C3017" s="2" t="s">
        <v>345</v>
      </c>
      <c r="D3017" s="2">
        <v>2001.0</v>
      </c>
      <c r="E3017" s="2" t="s">
        <v>39</v>
      </c>
      <c r="F3017" s="2">
        <v>6100198.0</v>
      </c>
      <c r="G3017" s="2" t="s">
        <v>1536</v>
      </c>
      <c r="H3017" s="2" t="s">
        <v>34</v>
      </c>
      <c r="R3017" s="3">
        <v>4841.0</v>
      </c>
    </row>
    <row r="3018">
      <c r="A3018" s="2">
        <v>81727.0</v>
      </c>
      <c r="B3018" s="2" t="s">
        <v>921</v>
      </c>
      <c r="C3018" s="2" t="s">
        <v>3284</v>
      </c>
      <c r="D3018" s="2">
        <v>2001.0</v>
      </c>
      <c r="E3018" s="2" t="s">
        <v>39</v>
      </c>
      <c r="F3018" s="2">
        <v>6100200.0</v>
      </c>
      <c r="G3018" s="2" t="s">
        <v>1029</v>
      </c>
      <c r="H3018" s="2" t="s">
        <v>34</v>
      </c>
    </row>
    <row r="3019">
      <c r="A3019" s="2">
        <v>66214.0</v>
      </c>
      <c r="B3019" s="2" t="s">
        <v>2880</v>
      </c>
      <c r="C3019" s="2" t="s">
        <v>3495</v>
      </c>
      <c r="D3019" s="2">
        <v>2001.0</v>
      </c>
      <c r="E3019" s="2" t="s">
        <v>39</v>
      </c>
      <c r="F3019" s="2">
        <v>6100201.0</v>
      </c>
      <c r="G3019" s="2" t="s">
        <v>1543</v>
      </c>
      <c r="H3019" s="2" t="s">
        <v>34</v>
      </c>
    </row>
    <row r="3020">
      <c r="A3020" s="2">
        <v>68379.0</v>
      </c>
      <c r="B3020" s="2" t="s">
        <v>2184</v>
      </c>
      <c r="C3020" s="2" t="s">
        <v>1605</v>
      </c>
      <c r="D3020" s="2">
        <v>2002.0</v>
      </c>
      <c r="E3020" s="2" t="s">
        <v>39</v>
      </c>
      <c r="F3020" s="2">
        <v>6100233.0</v>
      </c>
      <c r="G3020" s="2" t="s">
        <v>1997</v>
      </c>
      <c r="H3020" s="2" t="s">
        <v>29</v>
      </c>
    </row>
    <row r="3021">
      <c r="A3021" s="2">
        <v>75145.0</v>
      </c>
      <c r="B3021" s="2" t="s">
        <v>1367</v>
      </c>
      <c r="C3021" s="2" t="s">
        <v>606</v>
      </c>
      <c r="D3021" s="2">
        <v>2002.0</v>
      </c>
      <c r="E3021" s="2" t="s">
        <v>39</v>
      </c>
      <c r="F3021" s="2">
        <v>6100247.0</v>
      </c>
      <c r="G3021" s="2" t="s">
        <v>959</v>
      </c>
      <c r="H3021" s="2" t="s">
        <v>34</v>
      </c>
    </row>
    <row r="3022">
      <c r="A3022" s="2">
        <v>83674.0</v>
      </c>
      <c r="B3022" s="2" t="s">
        <v>357</v>
      </c>
      <c r="C3022" s="2" t="s">
        <v>673</v>
      </c>
      <c r="D3022" s="2">
        <v>2002.0</v>
      </c>
      <c r="E3022" s="2" t="s">
        <v>39</v>
      </c>
      <c r="F3022" s="2">
        <v>6100251.0</v>
      </c>
      <c r="G3022" s="2" t="s">
        <v>72</v>
      </c>
      <c r="H3022" s="2" t="s">
        <v>29</v>
      </c>
      <c r="T3022" s="3">
        <v>2222.0</v>
      </c>
    </row>
    <row r="3023">
      <c r="A3023" s="2">
        <v>83683.0</v>
      </c>
      <c r="B3023" s="2" t="s">
        <v>3496</v>
      </c>
      <c r="C3023" s="2" t="s">
        <v>673</v>
      </c>
      <c r="D3023" s="2">
        <v>2002.0</v>
      </c>
      <c r="E3023" s="2" t="s">
        <v>39</v>
      </c>
      <c r="F3023" s="2">
        <v>6100252.0</v>
      </c>
      <c r="G3023" s="2" t="s">
        <v>72</v>
      </c>
      <c r="H3023" s="2" t="s">
        <v>29</v>
      </c>
    </row>
    <row r="3024">
      <c r="A3024" s="2">
        <v>65142.0</v>
      </c>
      <c r="B3024" s="2" t="s">
        <v>2017</v>
      </c>
      <c r="C3024" s="2" t="s">
        <v>791</v>
      </c>
      <c r="D3024" s="2">
        <v>2001.0</v>
      </c>
      <c r="E3024" s="2" t="s">
        <v>39</v>
      </c>
      <c r="F3024" s="2">
        <v>6100256.0</v>
      </c>
      <c r="G3024" s="2" t="s">
        <v>3357</v>
      </c>
      <c r="H3024" s="2" t="s">
        <v>41</v>
      </c>
    </row>
    <row r="3025">
      <c r="A3025" s="2">
        <v>80182.0</v>
      </c>
      <c r="B3025" s="2" t="s">
        <v>3497</v>
      </c>
      <c r="C3025" s="2" t="s">
        <v>64</v>
      </c>
      <c r="D3025" s="2">
        <v>2002.0</v>
      </c>
      <c r="E3025" s="2" t="s">
        <v>39</v>
      </c>
      <c r="F3025" s="2">
        <v>6100278.0</v>
      </c>
      <c r="G3025" s="2" t="s">
        <v>3460</v>
      </c>
      <c r="H3025" s="2" t="s">
        <v>29</v>
      </c>
    </row>
    <row r="3026">
      <c r="A3026" s="2">
        <v>69398.0</v>
      </c>
      <c r="B3026" s="2" t="s">
        <v>612</v>
      </c>
      <c r="C3026" s="2" t="s">
        <v>352</v>
      </c>
      <c r="D3026" s="2">
        <v>2001.0</v>
      </c>
      <c r="E3026" s="2" t="s">
        <v>39</v>
      </c>
      <c r="F3026" s="2">
        <v>6100279.0</v>
      </c>
      <c r="G3026" s="2" t="s">
        <v>1635</v>
      </c>
      <c r="H3026" s="2" t="s">
        <v>41</v>
      </c>
    </row>
    <row r="3027">
      <c r="A3027" s="2">
        <v>70072.0</v>
      </c>
      <c r="B3027" s="2" t="s">
        <v>3498</v>
      </c>
      <c r="C3027" s="2" t="s">
        <v>1206</v>
      </c>
      <c r="D3027" s="2">
        <v>2002.0</v>
      </c>
      <c r="E3027" s="2" t="s">
        <v>39</v>
      </c>
      <c r="F3027" s="2">
        <v>6100284.0</v>
      </c>
      <c r="G3027" s="2" t="s">
        <v>258</v>
      </c>
      <c r="H3027" s="2" t="s">
        <v>41</v>
      </c>
    </row>
    <row r="3028">
      <c r="A3028" s="2">
        <v>77408.0</v>
      </c>
      <c r="B3028" s="2" t="s">
        <v>3499</v>
      </c>
      <c r="C3028" s="2" t="s">
        <v>2360</v>
      </c>
      <c r="D3028" s="2">
        <v>2002.0</v>
      </c>
      <c r="E3028" s="2" t="s">
        <v>39</v>
      </c>
      <c r="F3028" s="2">
        <v>6100358.0</v>
      </c>
      <c r="G3028" s="2" t="s">
        <v>228</v>
      </c>
      <c r="H3028" s="2" t="s">
        <v>34</v>
      </c>
      <c r="R3028" s="3">
        <v>4551.0</v>
      </c>
    </row>
    <row r="3029">
      <c r="A3029" s="2">
        <v>70580.0</v>
      </c>
      <c r="B3029" s="2" t="s">
        <v>2853</v>
      </c>
      <c r="C3029" s="2" t="s">
        <v>748</v>
      </c>
      <c r="D3029" s="2">
        <v>2001.0</v>
      </c>
      <c r="E3029" s="2" t="s">
        <v>39</v>
      </c>
      <c r="F3029" s="2">
        <v>6100374.0</v>
      </c>
      <c r="G3029" s="2" t="s">
        <v>3500</v>
      </c>
      <c r="H3029" s="2" t="s">
        <v>1231</v>
      </c>
      <c r="R3029" s="3">
        <v>4879.0</v>
      </c>
    </row>
    <row r="3030">
      <c r="A3030" s="2">
        <v>93965.0</v>
      </c>
      <c r="B3030" s="2" t="s">
        <v>3501</v>
      </c>
      <c r="C3030" s="2" t="s">
        <v>493</v>
      </c>
      <c r="D3030" s="2">
        <v>2003.0</v>
      </c>
      <c r="E3030" s="2" t="s">
        <v>39</v>
      </c>
      <c r="F3030" s="2">
        <v>6100407.0</v>
      </c>
      <c r="G3030" s="2" t="s">
        <v>326</v>
      </c>
      <c r="H3030" s="2" t="s">
        <v>23</v>
      </c>
    </row>
    <row r="3031">
      <c r="A3031" s="2">
        <v>83394.0</v>
      </c>
      <c r="B3031" s="2" t="s">
        <v>540</v>
      </c>
      <c r="C3031" s="2" t="s">
        <v>3502</v>
      </c>
      <c r="D3031" s="2">
        <v>2003.0</v>
      </c>
      <c r="E3031" s="2" t="s">
        <v>39</v>
      </c>
      <c r="F3031" s="2">
        <v>6100423.0</v>
      </c>
      <c r="G3031" s="2" t="s">
        <v>1620</v>
      </c>
      <c r="H3031" s="2" t="s">
        <v>29</v>
      </c>
    </row>
    <row r="3032">
      <c r="A3032" s="2">
        <v>82523.0</v>
      </c>
      <c r="B3032" s="2" t="s">
        <v>3503</v>
      </c>
      <c r="C3032" s="2" t="s">
        <v>3504</v>
      </c>
      <c r="D3032" s="2">
        <v>2003.0</v>
      </c>
      <c r="E3032" s="2" t="s">
        <v>39</v>
      </c>
      <c r="F3032" s="2">
        <v>6100426.0</v>
      </c>
      <c r="G3032" s="2" t="s">
        <v>181</v>
      </c>
      <c r="H3032" s="2" t="s">
        <v>29</v>
      </c>
    </row>
    <row r="3033">
      <c r="A3033" s="2">
        <v>83680.0</v>
      </c>
      <c r="B3033" s="2" t="s">
        <v>199</v>
      </c>
      <c r="C3033" s="2" t="s">
        <v>732</v>
      </c>
      <c r="D3033" s="2">
        <v>2003.0</v>
      </c>
      <c r="E3033" s="2" t="s">
        <v>39</v>
      </c>
      <c r="F3033" s="2">
        <v>6100429.0</v>
      </c>
      <c r="G3033" s="2" t="s">
        <v>72</v>
      </c>
      <c r="H3033" s="2" t="s">
        <v>29</v>
      </c>
    </row>
    <row r="3034">
      <c r="A3034" s="2">
        <v>93938.0</v>
      </c>
      <c r="B3034" s="2" t="s">
        <v>391</v>
      </c>
      <c r="C3034" s="2" t="s">
        <v>858</v>
      </c>
      <c r="D3034" s="2">
        <v>2003.0</v>
      </c>
      <c r="E3034" s="2" t="s">
        <v>39</v>
      </c>
      <c r="F3034" s="2">
        <v>6100443.0</v>
      </c>
      <c r="G3034" s="2" t="s">
        <v>548</v>
      </c>
      <c r="H3034" s="2" t="s">
        <v>23</v>
      </c>
    </row>
    <row r="3035">
      <c r="A3035" s="2">
        <v>94085.0</v>
      </c>
      <c r="B3035" s="2" t="s">
        <v>298</v>
      </c>
      <c r="C3035" s="2" t="s">
        <v>1763</v>
      </c>
      <c r="D3035" s="2">
        <v>2003.0</v>
      </c>
      <c r="E3035" s="2" t="s">
        <v>39</v>
      </c>
      <c r="F3035" s="2">
        <v>6100460.0</v>
      </c>
      <c r="G3035" s="2" t="s">
        <v>366</v>
      </c>
      <c r="H3035" s="2" t="s">
        <v>23</v>
      </c>
    </row>
    <row r="3036">
      <c r="A3036" s="2">
        <v>93960.0</v>
      </c>
      <c r="B3036" s="2" t="s">
        <v>702</v>
      </c>
      <c r="C3036" s="2" t="s">
        <v>1496</v>
      </c>
      <c r="D3036" s="2">
        <v>2003.0</v>
      </c>
      <c r="E3036" s="2" t="s">
        <v>39</v>
      </c>
      <c r="F3036" s="2">
        <v>6100471.0</v>
      </c>
      <c r="G3036" s="2" t="s">
        <v>2842</v>
      </c>
      <c r="H3036" s="2" t="s">
        <v>23</v>
      </c>
      <c r="R3036" s="3">
        <v>4843.0</v>
      </c>
    </row>
    <row r="3037">
      <c r="A3037" s="2">
        <v>93943.0</v>
      </c>
      <c r="B3037" s="2" t="s">
        <v>1749</v>
      </c>
      <c r="C3037" s="2" t="s">
        <v>1607</v>
      </c>
      <c r="D3037" s="2">
        <v>2003.0</v>
      </c>
      <c r="E3037" s="2" t="s">
        <v>39</v>
      </c>
      <c r="F3037" s="2">
        <v>6100472.0</v>
      </c>
      <c r="G3037" s="2" t="s">
        <v>2005</v>
      </c>
      <c r="H3037" s="2" t="s">
        <v>23</v>
      </c>
    </row>
    <row r="3038">
      <c r="A3038" s="2">
        <v>94083.0</v>
      </c>
      <c r="B3038" s="2" t="s">
        <v>1036</v>
      </c>
      <c r="C3038" s="2" t="s">
        <v>66</v>
      </c>
      <c r="D3038" s="2">
        <v>2003.0</v>
      </c>
      <c r="E3038" s="2" t="s">
        <v>39</v>
      </c>
      <c r="F3038" s="2">
        <v>6100474.0</v>
      </c>
      <c r="G3038" s="2" t="s">
        <v>372</v>
      </c>
      <c r="H3038" s="2" t="s">
        <v>23</v>
      </c>
    </row>
    <row r="3039">
      <c r="A3039" s="2">
        <v>94075.0</v>
      </c>
      <c r="B3039" s="2" t="s">
        <v>3505</v>
      </c>
      <c r="C3039" s="2" t="s">
        <v>925</v>
      </c>
      <c r="D3039" s="2">
        <v>2003.0</v>
      </c>
      <c r="E3039" s="2" t="s">
        <v>39</v>
      </c>
      <c r="F3039" s="2">
        <v>6100479.0</v>
      </c>
      <c r="G3039" s="2" t="s">
        <v>366</v>
      </c>
      <c r="H3039" s="2" t="s">
        <v>23</v>
      </c>
    </row>
    <row r="3040">
      <c r="A3040" s="2">
        <v>78732.0</v>
      </c>
      <c r="B3040" s="2" t="s">
        <v>895</v>
      </c>
      <c r="C3040" s="2" t="s">
        <v>356</v>
      </c>
      <c r="D3040" s="2">
        <v>2003.0</v>
      </c>
      <c r="E3040" s="2" t="s">
        <v>39</v>
      </c>
      <c r="F3040" s="2">
        <v>6100485.0</v>
      </c>
      <c r="G3040" s="2" t="s">
        <v>1536</v>
      </c>
      <c r="H3040" s="2" t="s">
        <v>34</v>
      </c>
    </row>
    <row r="3041">
      <c r="A3041" s="2">
        <v>89486.0</v>
      </c>
      <c r="B3041" s="2" t="s">
        <v>3506</v>
      </c>
      <c r="C3041" s="2" t="s">
        <v>141</v>
      </c>
      <c r="D3041" s="2">
        <v>2003.0</v>
      </c>
      <c r="E3041" s="2" t="s">
        <v>39</v>
      </c>
      <c r="F3041" s="2">
        <v>6100486.0</v>
      </c>
      <c r="G3041" s="2" t="s">
        <v>2781</v>
      </c>
      <c r="H3041" s="2" t="s">
        <v>34</v>
      </c>
    </row>
    <row r="3042">
      <c r="A3042" s="2">
        <v>80952.0</v>
      </c>
      <c r="B3042" s="2" t="s">
        <v>3507</v>
      </c>
      <c r="C3042" s="2" t="s">
        <v>564</v>
      </c>
      <c r="D3042" s="2">
        <v>2003.0</v>
      </c>
      <c r="E3042" s="2" t="s">
        <v>39</v>
      </c>
      <c r="F3042" s="2">
        <v>6100487.0</v>
      </c>
      <c r="G3042" s="2" t="s">
        <v>3508</v>
      </c>
      <c r="H3042" s="2" t="s">
        <v>34</v>
      </c>
    </row>
    <row r="3043">
      <c r="A3043" s="2">
        <v>92321.0</v>
      </c>
      <c r="B3043" s="2" t="s">
        <v>2914</v>
      </c>
      <c r="C3043" s="2" t="s">
        <v>280</v>
      </c>
      <c r="D3043" s="2">
        <v>2002.0</v>
      </c>
      <c r="E3043" s="2" t="s">
        <v>39</v>
      </c>
      <c r="F3043" s="2">
        <v>6100507.0</v>
      </c>
      <c r="G3043" s="2" t="s">
        <v>127</v>
      </c>
      <c r="H3043" s="2" t="s">
        <v>128</v>
      </c>
    </row>
    <row r="3044">
      <c r="A3044" s="2">
        <v>79129.0</v>
      </c>
      <c r="B3044" s="2" t="s">
        <v>3509</v>
      </c>
      <c r="C3044" s="2" t="s">
        <v>369</v>
      </c>
      <c r="D3044" s="2">
        <v>2003.0</v>
      </c>
      <c r="E3044" s="2" t="s">
        <v>39</v>
      </c>
      <c r="F3044" s="2">
        <v>6100511.0</v>
      </c>
      <c r="G3044" s="2" t="s">
        <v>1536</v>
      </c>
      <c r="H3044" s="2" t="s">
        <v>34</v>
      </c>
    </row>
    <row r="3045">
      <c r="A3045" s="2">
        <v>74330.0</v>
      </c>
      <c r="B3045" s="2" t="s">
        <v>166</v>
      </c>
      <c r="C3045" s="2" t="s">
        <v>440</v>
      </c>
      <c r="D3045" s="2">
        <v>2000.0</v>
      </c>
      <c r="E3045" s="2" t="s">
        <v>39</v>
      </c>
      <c r="F3045" s="2">
        <v>6100515.0</v>
      </c>
      <c r="G3045" s="2" t="s">
        <v>3327</v>
      </c>
      <c r="H3045" s="2" t="s">
        <v>34</v>
      </c>
    </row>
    <row r="3046">
      <c r="A3046" s="2">
        <v>77206.0</v>
      </c>
      <c r="B3046" s="2" t="s">
        <v>3486</v>
      </c>
      <c r="C3046" s="2" t="s">
        <v>2183</v>
      </c>
      <c r="D3046" s="2">
        <v>2003.0</v>
      </c>
      <c r="E3046" s="2" t="s">
        <v>39</v>
      </c>
      <c r="F3046" s="2">
        <v>6100521.0</v>
      </c>
      <c r="G3046" s="2" t="s">
        <v>2238</v>
      </c>
      <c r="H3046" s="2" t="s">
        <v>34</v>
      </c>
    </row>
    <row r="3047">
      <c r="A3047" s="2">
        <v>81791.0</v>
      </c>
      <c r="B3047" s="2" t="s">
        <v>3510</v>
      </c>
      <c r="C3047" s="2" t="s">
        <v>567</v>
      </c>
      <c r="D3047" s="2">
        <v>2003.0</v>
      </c>
      <c r="E3047" s="2" t="s">
        <v>39</v>
      </c>
      <c r="F3047" s="2">
        <v>6100522.0</v>
      </c>
      <c r="G3047" s="2" t="s">
        <v>697</v>
      </c>
      <c r="H3047" s="2" t="s">
        <v>34</v>
      </c>
    </row>
    <row r="3048">
      <c r="A3048" s="2">
        <v>82038.0</v>
      </c>
      <c r="B3048" s="2" t="s">
        <v>1894</v>
      </c>
      <c r="C3048" s="2" t="s">
        <v>1149</v>
      </c>
      <c r="D3048" s="2">
        <v>2003.0</v>
      </c>
      <c r="E3048" s="2" t="s">
        <v>39</v>
      </c>
      <c r="F3048" s="2">
        <v>6100523.0</v>
      </c>
      <c r="G3048" s="2" t="s">
        <v>1543</v>
      </c>
      <c r="H3048" s="2" t="s">
        <v>34</v>
      </c>
    </row>
    <row r="3049">
      <c r="A3049" s="2">
        <v>81700.0</v>
      </c>
      <c r="B3049" s="2" t="s">
        <v>3067</v>
      </c>
      <c r="C3049" s="2" t="s">
        <v>965</v>
      </c>
      <c r="D3049" s="2">
        <v>2003.0</v>
      </c>
      <c r="E3049" s="2" t="s">
        <v>39</v>
      </c>
      <c r="F3049" s="2">
        <v>6100535.0</v>
      </c>
      <c r="G3049" s="2" t="s">
        <v>636</v>
      </c>
      <c r="H3049" s="2" t="s">
        <v>34</v>
      </c>
    </row>
    <row r="3050">
      <c r="A3050" s="2">
        <v>80928.0</v>
      </c>
      <c r="B3050" s="2" t="s">
        <v>861</v>
      </c>
      <c r="C3050" s="2" t="s">
        <v>633</v>
      </c>
      <c r="D3050" s="2">
        <v>2003.0</v>
      </c>
      <c r="E3050" s="2" t="s">
        <v>39</v>
      </c>
      <c r="F3050" s="2">
        <v>6100537.0</v>
      </c>
      <c r="G3050" s="2" t="s">
        <v>1849</v>
      </c>
      <c r="H3050" s="2" t="s">
        <v>34</v>
      </c>
    </row>
    <row r="3051">
      <c r="A3051" s="2">
        <v>80896.0</v>
      </c>
      <c r="B3051" s="2" t="s">
        <v>3511</v>
      </c>
      <c r="C3051" s="2" t="s">
        <v>1107</v>
      </c>
      <c r="D3051" s="2">
        <v>2003.0</v>
      </c>
      <c r="E3051" s="2" t="s">
        <v>39</v>
      </c>
      <c r="F3051" s="2">
        <v>6100538.0</v>
      </c>
      <c r="G3051" s="2" t="s">
        <v>636</v>
      </c>
      <c r="H3051" s="2" t="s">
        <v>34</v>
      </c>
    </row>
    <row r="3052">
      <c r="A3052" s="2">
        <v>78536.0</v>
      </c>
      <c r="B3052" s="2" t="s">
        <v>1650</v>
      </c>
      <c r="C3052" s="2" t="s">
        <v>3512</v>
      </c>
      <c r="D3052" s="2">
        <v>2003.0</v>
      </c>
      <c r="E3052" s="2" t="s">
        <v>39</v>
      </c>
      <c r="F3052" s="2">
        <v>6100539.0</v>
      </c>
      <c r="G3052" s="2" t="s">
        <v>2494</v>
      </c>
      <c r="H3052" s="2" t="s">
        <v>34</v>
      </c>
    </row>
    <row r="3053">
      <c r="A3053" s="2">
        <v>81782.0</v>
      </c>
      <c r="B3053" s="2" t="s">
        <v>3513</v>
      </c>
      <c r="C3053" s="2" t="s">
        <v>2125</v>
      </c>
      <c r="D3053" s="2">
        <v>2003.0</v>
      </c>
      <c r="E3053" s="2" t="s">
        <v>39</v>
      </c>
      <c r="F3053" s="2">
        <v>6100540.0</v>
      </c>
      <c r="G3053" s="2" t="s">
        <v>636</v>
      </c>
      <c r="H3053" s="2" t="s">
        <v>34</v>
      </c>
    </row>
    <row r="3054">
      <c r="A3054" s="2">
        <v>81193.0</v>
      </c>
      <c r="B3054" s="2" t="s">
        <v>3514</v>
      </c>
      <c r="C3054" s="2" t="s">
        <v>352</v>
      </c>
      <c r="D3054" s="2">
        <v>2003.0</v>
      </c>
      <c r="E3054" s="2" t="s">
        <v>39</v>
      </c>
      <c r="F3054" s="2">
        <v>6100550.0</v>
      </c>
      <c r="G3054" s="2" t="s">
        <v>1223</v>
      </c>
      <c r="H3054" s="2" t="s">
        <v>34</v>
      </c>
    </row>
    <row r="3055">
      <c r="A3055" s="2">
        <v>82683.0</v>
      </c>
      <c r="B3055" s="2" t="s">
        <v>3515</v>
      </c>
      <c r="C3055" s="2" t="s">
        <v>2807</v>
      </c>
      <c r="D3055" s="2">
        <v>2004.0</v>
      </c>
      <c r="E3055" s="2" t="s">
        <v>39</v>
      </c>
      <c r="F3055" s="2">
        <v>6100558.0</v>
      </c>
      <c r="G3055" s="2" t="s">
        <v>1397</v>
      </c>
      <c r="H3055" s="2" t="s">
        <v>29</v>
      </c>
      <c r="R3055" s="3">
        <v>3397.0</v>
      </c>
    </row>
    <row r="3056">
      <c r="A3056" s="2">
        <v>73222.0</v>
      </c>
      <c r="B3056" s="2" t="s">
        <v>3516</v>
      </c>
      <c r="C3056" s="2" t="s">
        <v>215</v>
      </c>
      <c r="D3056" s="2">
        <v>2004.0</v>
      </c>
      <c r="E3056" s="2" t="s">
        <v>39</v>
      </c>
      <c r="F3056" s="2">
        <v>6100561.0</v>
      </c>
      <c r="G3056" s="2" t="s">
        <v>790</v>
      </c>
      <c r="H3056" s="2" t="s">
        <v>41</v>
      </c>
    </row>
    <row r="3057">
      <c r="A3057" s="2">
        <v>73179.0</v>
      </c>
      <c r="B3057" s="2" t="s">
        <v>753</v>
      </c>
      <c r="C3057" s="2" t="s">
        <v>3149</v>
      </c>
      <c r="D3057" s="2">
        <v>2004.0</v>
      </c>
      <c r="E3057" s="2" t="s">
        <v>39</v>
      </c>
      <c r="F3057" s="2">
        <v>6100576.0</v>
      </c>
      <c r="G3057" s="2" t="s">
        <v>503</v>
      </c>
      <c r="H3057" s="2" t="s">
        <v>41</v>
      </c>
    </row>
    <row r="3058">
      <c r="A3058" s="2">
        <v>77796.0</v>
      </c>
      <c r="B3058" s="2" t="s">
        <v>3517</v>
      </c>
      <c r="C3058" s="2" t="s">
        <v>369</v>
      </c>
      <c r="D3058" s="2">
        <v>2004.0</v>
      </c>
      <c r="E3058" s="2" t="s">
        <v>39</v>
      </c>
      <c r="F3058" s="2">
        <v>6100581.0</v>
      </c>
      <c r="G3058" s="2" t="s">
        <v>599</v>
      </c>
      <c r="H3058" s="2" t="s">
        <v>41</v>
      </c>
    </row>
    <row r="3059">
      <c r="A3059" s="2">
        <v>89039.0</v>
      </c>
      <c r="B3059" s="2" t="s">
        <v>2629</v>
      </c>
      <c r="C3059" s="2" t="s">
        <v>3518</v>
      </c>
      <c r="D3059" s="2">
        <v>2004.0</v>
      </c>
      <c r="E3059" s="2" t="s">
        <v>39</v>
      </c>
      <c r="F3059" s="2">
        <v>6100584.0</v>
      </c>
      <c r="G3059" s="2" t="s">
        <v>72</v>
      </c>
      <c r="H3059" s="2" t="s">
        <v>29</v>
      </c>
    </row>
    <row r="3060">
      <c r="A3060" s="2">
        <v>89492.0</v>
      </c>
      <c r="B3060" s="2" t="s">
        <v>3519</v>
      </c>
      <c r="C3060" s="2" t="s">
        <v>2868</v>
      </c>
      <c r="D3060" s="2">
        <v>2004.0</v>
      </c>
      <c r="E3060" s="2" t="s">
        <v>39</v>
      </c>
      <c r="F3060" s="2">
        <v>6100589.0</v>
      </c>
      <c r="G3060" s="2" t="s">
        <v>231</v>
      </c>
      <c r="H3060" s="2" t="s">
        <v>34</v>
      </c>
    </row>
    <row r="3061">
      <c r="A3061" s="2">
        <v>100536.0</v>
      </c>
      <c r="B3061" s="2" t="s">
        <v>3027</v>
      </c>
      <c r="C3061" s="2" t="s">
        <v>88</v>
      </c>
      <c r="D3061" s="2">
        <v>2004.0</v>
      </c>
      <c r="E3061" s="2" t="s">
        <v>39</v>
      </c>
      <c r="F3061" s="2">
        <v>6100600.0</v>
      </c>
      <c r="G3061" s="2" t="s">
        <v>473</v>
      </c>
      <c r="H3061" s="2" t="s">
        <v>23</v>
      </c>
    </row>
    <row r="3062">
      <c r="A3062" s="2">
        <v>100555.0</v>
      </c>
      <c r="B3062" s="2" t="s">
        <v>3520</v>
      </c>
      <c r="C3062" s="2" t="s">
        <v>1001</v>
      </c>
      <c r="D3062" s="2">
        <v>2004.0</v>
      </c>
      <c r="E3062" s="2" t="s">
        <v>39</v>
      </c>
      <c r="F3062" s="2">
        <v>6100601.0</v>
      </c>
      <c r="G3062" s="2" t="s">
        <v>473</v>
      </c>
      <c r="H3062" s="2" t="s">
        <v>23</v>
      </c>
    </row>
    <row r="3063">
      <c r="A3063" s="2">
        <v>100510.0</v>
      </c>
      <c r="B3063" s="2" t="s">
        <v>3521</v>
      </c>
      <c r="C3063" s="2" t="s">
        <v>750</v>
      </c>
      <c r="D3063" s="2">
        <v>2004.0</v>
      </c>
      <c r="E3063" s="2" t="s">
        <v>39</v>
      </c>
      <c r="F3063" s="2">
        <v>6100605.0</v>
      </c>
      <c r="G3063" s="2" t="s">
        <v>1632</v>
      </c>
      <c r="H3063" s="2" t="s">
        <v>23</v>
      </c>
    </row>
    <row r="3064">
      <c r="A3064" s="2">
        <v>100350.0</v>
      </c>
      <c r="B3064" s="2" t="s">
        <v>139</v>
      </c>
      <c r="C3064" s="2" t="s">
        <v>3522</v>
      </c>
      <c r="D3064" s="2">
        <v>2004.0</v>
      </c>
      <c r="E3064" s="2" t="s">
        <v>39</v>
      </c>
      <c r="F3064" s="2">
        <v>6100614.0</v>
      </c>
      <c r="G3064" s="2" t="s">
        <v>79</v>
      </c>
      <c r="H3064" s="2" t="s">
        <v>23</v>
      </c>
    </row>
    <row r="3065">
      <c r="A3065" s="2">
        <v>101903.0</v>
      </c>
      <c r="B3065" s="2" t="s">
        <v>3523</v>
      </c>
      <c r="C3065" s="2" t="s">
        <v>1209</v>
      </c>
      <c r="D3065" s="2">
        <v>2004.0</v>
      </c>
      <c r="E3065" s="2" t="s">
        <v>39</v>
      </c>
      <c r="F3065" s="2">
        <v>6100615.0</v>
      </c>
      <c r="G3065" s="2" t="s">
        <v>44</v>
      </c>
      <c r="H3065" s="2" t="s">
        <v>23</v>
      </c>
    </row>
    <row r="3066">
      <c r="A3066" s="2">
        <v>100553.0</v>
      </c>
      <c r="B3066" s="2" t="s">
        <v>3524</v>
      </c>
      <c r="C3066" s="2" t="s">
        <v>3212</v>
      </c>
      <c r="D3066" s="2">
        <v>2004.0</v>
      </c>
      <c r="E3066" s="2" t="s">
        <v>39</v>
      </c>
      <c r="F3066" s="2">
        <v>6100618.0</v>
      </c>
      <c r="G3066" s="2" t="s">
        <v>473</v>
      </c>
      <c r="H3066" s="2" t="s">
        <v>23</v>
      </c>
    </row>
    <row r="3067">
      <c r="A3067" s="2">
        <v>78436.0</v>
      </c>
      <c r="B3067" s="2" t="s">
        <v>2490</v>
      </c>
      <c r="C3067" s="2" t="s">
        <v>446</v>
      </c>
      <c r="D3067" s="2">
        <v>2001.0</v>
      </c>
      <c r="E3067" s="2" t="s">
        <v>39</v>
      </c>
      <c r="F3067" s="2">
        <v>6100623.0</v>
      </c>
      <c r="G3067" s="2" t="s">
        <v>3327</v>
      </c>
      <c r="H3067" s="2" t="s">
        <v>34</v>
      </c>
    </row>
    <row r="3068">
      <c r="A3068" s="2">
        <v>80824.0</v>
      </c>
      <c r="B3068" s="2" t="s">
        <v>3525</v>
      </c>
      <c r="C3068" s="2" t="s">
        <v>215</v>
      </c>
      <c r="D3068" s="2">
        <v>2004.0</v>
      </c>
      <c r="E3068" s="2" t="s">
        <v>39</v>
      </c>
      <c r="F3068" s="2">
        <v>6100626.0</v>
      </c>
      <c r="G3068" s="2" t="s">
        <v>450</v>
      </c>
      <c r="H3068" s="2" t="s">
        <v>34</v>
      </c>
    </row>
    <row r="3069">
      <c r="A3069" s="2">
        <v>100461.0</v>
      </c>
      <c r="B3069" s="2" t="s">
        <v>3526</v>
      </c>
      <c r="C3069" s="2" t="s">
        <v>3527</v>
      </c>
      <c r="D3069" s="2">
        <v>2004.0</v>
      </c>
      <c r="E3069" s="2" t="s">
        <v>39</v>
      </c>
      <c r="F3069" s="2">
        <v>6100627.0</v>
      </c>
      <c r="G3069" s="2" t="s">
        <v>740</v>
      </c>
      <c r="H3069" s="2" t="s">
        <v>23</v>
      </c>
    </row>
    <row r="3070">
      <c r="A3070" s="2">
        <v>78181.0</v>
      </c>
      <c r="B3070" s="2" t="s">
        <v>1480</v>
      </c>
      <c r="C3070" s="2" t="s">
        <v>673</v>
      </c>
      <c r="D3070" s="2">
        <v>2004.0</v>
      </c>
      <c r="E3070" s="2" t="s">
        <v>39</v>
      </c>
      <c r="F3070" s="2">
        <v>6100632.0</v>
      </c>
      <c r="G3070" s="2" t="s">
        <v>243</v>
      </c>
      <c r="H3070" s="2" t="s">
        <v>34</v>
      </c>
    </row>
    <row r="3071">
      <c r="A3071" s="2">
        <v>100527.0</v>
      </c>
      <c r="B3071" s="2" t="s">
        <v>700</v>
      </c>
      <c r="C3071" s="2" t="s">
        <v>1347</v>
      </c>
      <c r="D3071" s="2">
        <v>2004.0</v>
      </c>
      <c r="E3071" s="2" t="s">
        <v>39</v>
      </c>
      <c r="F3071" s="2">
        <v>6100635.0</v>
      </c>
      <c r="G3071" s="2" t="s">
        <v>1632</v>
      </c>
      <c r="H3071" s="2" t="s">
        <v>23</v>
      </c>
    </row>
    <row r="3072">
      <c r="A3072" s="2">
        <v>100331.0</v>
      </c>
      <c r="B3072" s="2" t="s">
        <v>3528</v>
      </c>
      <c r="C3072" s="2" t="s">
        <v>2470</v>
      </c>
      <c r="D3072" s="2">
        <v>2004.0</v>
      </c>
      <c r="E3072" s="2" t="s">
        <v>39</v>
      </c>
      <c r="F3072" s="2">
        <v>6100636.0</v>
      </c>
      <c r="G3072" s="2" t="s">
        <v>1632</v>
      </c>
      <c r="H3072" s="2" t="s">
        <v>23</v>
      </c>
    </row>
    <row r="3073">
      <c r="A3073" s="2">
        <v>100338.0</v>
      </c>
      <c r="B3073" s="2" t="s">
        <v>2812</v>
      </c>
      <c r="C3073" s="2" t="s">
        <v>515</v>
      </c>
      <c r="D3073" s="2">
        <v>2004.0</v>
      </c>
      <c r="E3073" s="2" t="s">
        <v>39</v>
      </c>
      <c r="F3073" s="2">
        <v>6100637.0</v>
      </c>
      <c r="G3073" s="2" t="s">
        <v>499</v>
      </c>
      <c r="H3073" s="2" t="s">
        <v>23</v>
      </c>
    </row>
    <row r="3074">
      <c r="A3074" s="2">
        <v>100426.0</v>
      </c>
      <c r="B3074" s="2" t="s">
        <v>1681</v>
      </c>
      <c r="C3074" s="2" t="s">
        <v>66</v>
      </c>
      <c r="D3074" s="2">
        <v>2004.0</v>
      </c>
      <c r="E3074" s="2" t="s">
        <v>39</v>
      </c>
      <c r="F3074" s="2">
        <v>6100638.0</v>
      </c>
      <c r="G3074" s="2" t="s">
        <v>366</v>
      </c>
      <c r="H3074" s="2" t="s">
        <v>23</v>
      </c>
    </row>
    <row r="3075">
      <c r="A3075" s="2">
        <v>100419.0</v>
      </c>
      <c r="B3075" s="2" t="s">
        <v>3529</v>
      </c>
      <c r="C3075" s="2" t="s">
        <v>3530</v>
      </c>
      <c r="D3075" s="2">
        <v>2004.0</v>
      </c>
      <c r="E3075" s="2" t="s">
        <v>39</v>
      </c>
      <c r="F3075" s="2">
        <v>6100639.0</v>
      </c>
      <c r="G3075" s="2" t="s">
        <v>596</v>
      </c>
      <c r="H3075" s="2" t="s">
        <v>23</v>
      </c>
    </row>
    <row r="3076">
      <c r="A3076" s="2">
        <v>83240.0</v>
      </c>
      <c r="B3076" s="2" t="s">
        <v>3531</v>
      </c>
      <c r="C3076" s="2" t="s">
        <v>2183</v>
      </c>
      <c r="D3076" s="2">
        <v>2005.0</v>
      </c>
      <c r="E3076" s="2" t="s">
        <v>39</v>
      </c>
      <c r="F3076" s="2">
        <v>6100647.0</v>
      </c>
      <c r="G3076" s="2" t="s">
        <v>1109</v>
      </c>
      <c r="H3076" s="2" t="s">
        <v>29</v>
      </c>
    </row>
    <row r="3077">
      <c r="A3077" s="2">
        <v>100812.0</v>
      </c>
      <c r="B3077" s="2" t="s">
        <v>3532</v>
      </c>
      <c r="C3077" s="2" t="s">
        <v>141</v>
      </c>
      <c r="D3077" s="2">
        <v>2005.0</v>
      </c>
      <c r="E3077" s="2" t="s">
        <v>39</v>
      </c>
      <c r="F3077" s="2">
        <v>6100649.0</v>
      </c>
      <c r="G3077" s="2" t="s">
        <v>1669</v>
      </c>
      <c r="H3077" s="2" t="s">
        <v>29</v>
      </c>
    </row>
    <row r="3078">
      <c r="A3078" s="2">
        <v>90114.0</v>
      </c>
      <c r="B3078" s="2" t="s">
        <v>3533</v>
      </c>
      <c r="C3078" s="2" t="s">
        <v>1180</v>
      </c>
      <c r="D3078" s="2">
        <v>2005.0</v>
      </c>
      <c r="E3078" s="2" t="s">
        <v>39</v>
      </c>
      <c r="F3078" s="2">
        <v>6100659.0</v>
      </c>
      <c r="G3078" s="2" t="s">
        <v>72</v>
      </c>
      <c r="H3078" s="2" t="s">
        <v>29</v>
      </c>
    </row>
    <row r="3079">
      <c r="A3079" s="2">
        <v>80370.0</v>
      </c>
      <c r="B3079" s="2" t="s">
        <v>359</v>
      </c>
      <c r="C3079" s="2" t="s">
        <v>1538</v>
      </c>
      <c r="D3079" s="2">
        <v>2005.0</v>
      </c>
      <c r="E3079" s="2" t="s">
        <v>22</v>
      </c>
      <c r="F3079" s="2">
        <v>6100680.0</v>
      </c>
      <c r="G3079" s="2" t="s">
        <v>1524</v>
      </c>
      <c r="H3079" s="2" t="s">
        <v>34</v>
      </c>
    </row>
    <row r="3080">
      <c r="A3080" s="2">
        <v>105109.0</v>
      </c>
      <c r="B3080" s="2" t="s">
        <v>3534</v>
      </c>
      <c r="C3080" s="2" t="s">
        <v>671</v>
      </c>
      <c r="D3080" s="2">
        <v>2005.0</v>
      </c>
      <c r="E3080" s="2" t="s">
        <v>39</v>
      </c>
      <c r="F3080" s="2">
        <v>6100703.0</v>
      </c>
      <c r="G3080" s="2" t="s">
        <v>506</v>
      </c>
      <c r="H3080" s="2" t="s">
        <v>23</v>
      </c>
    </row>
    <row r="3081">
      <c r="A3081" s="2">
        <v>104922.0</v>
      </c>
      <c r="B3081" s="2" t="s">
        <v>3535</v>
      </c>
      <c r="C3081" s="2" t="s">
        <v>561</v>
      </c>
      <c r="D3081" s="2">
        <v>2005.0</v>
      </c>
      <c r="E3081" s="2" t="s">
        <v>39</v>
      </c>
      <c r="F3081" s="2">
        <v>6100740.0</v>
      </c>
      <c r="G3081" s="2" t="s">
        <v>2471</v>
      </c>
      <c r="H3081" s="2" t="s">
        <v>23</v>
      </c>
      <c r="R3081" s="3">
        <v>5154.0</v>
      </c>
    </row>
    <row r="3082">
      <c r="A3082" s="2">
        <v>100548.0</v>
      </c>
      <c r="B3082" s="2" t="s">
        <v>3536</v>
      </c>
      <c r="C3082" s="2" t="s">
        <v>472</v>
      </c>
      <c r="D3082" s="2">
        <v>2004.0</v>
      </c>
      <c r="E3082" s="2" t="s">
        <v>39</v>
      </c>
      <c r="F3082" s="2">
        <v>6100743.0</v>
      </c>
      <c r="G3082" s="2" t="s">
        <v>1106</v>
      </c>
      <c r="H3082" s="2" t="s">
        <v>23</v>
      </c>
    </row>
    <row r="3083">
      <c r="A3083" s="2">
        <v>105103.0</v>
      </c>
      <c r="B3083" s="2" t="s">
        <v>3537</v>
      </c>
      <c r="C3083" s="2" t="s">
        <v>1462</v>
      </c>
      <c r="D3083" s="2">
        <v>2005.0</v>
      </c>
      <c r="E3083" s="2" t="s">
        <v>39</v>
      </c>
      <c r="F3083" s="2">
        <v>6100748.0</v>
      </c>
      <c r="G3083" s="2" t="s">
        <v>506</v>
      </c>
      <c r="H3083" s="2" t="s">
        <v>23</v>
      </c>
    </row>
    <row r="3084">
      <c r="A3084" s="2">
        <v>101899.0</v>
      </c>
      <c r="B3084" s="2" t="s">
        <v>2164</v>
      </c>
      <c r="C3084" s="2" t="s">
        <v>756</v>
      </c>
      <c r="D3084" s="2">
        <v>2004.0</v>
      </c>
      <c r="E3084" s="2" t="s">
        <v>39</v>
      </c>
      <c r="F3084" s="2">
        <v>6100757.0</v>
      </c>
      <c r="G3084" s="2" t="s">
        <v>436</v>
      </c>
      <c r="H3084" s="2" t="s">
        <v>23</v>
      </c>
    </row>
    <row r="3085">
      <c r="A3085" s="2">
        <v>104968.0</v>
      </c>
      <c r="B3085" s="2" t="s">
        <v>3538</v>
      </c>
      <c r="C3085" s="2" t="s">
        <v>1763</v>
      </c>
      <c r="D3085" s="2">
        <v>2005.0</v>
      </c>
      <c r="E3085" s="2" t="s">
        <v>39</v>
      </c>
      <c r="F3085" s="2">
        <v>6100768.0</v>
      </c>
      <c r="G3085" s="2" t="s">
        <v>1632</v>
      </c>
      <c r="H3085" s="2" t="s">
        <v>23</v>
      </c>
    </row>
    <row r="3086">
      <c r="A3086" s="2">
        <v>80629.0</v>
      </c>
      <c r="B3086" s="2" t="s">
        <v>2565</v>
      </c>
      <c r="C3086" s="2" t="s">
        <v>141</v>
      </c>
      <c r="D3086" s="2">
        <v>2005.0</v>
      </c>
      <c r="E3086" s="2" t="s">
        <v>39</v>
      </c>
      <c r="F3086" s="2">
        <v>6100771.0</v>
      </c>
      <c r="G3086" s="2" t="s">
        <v>228</v>
      </c>
      <c r="H3086" s="2" t="s">
        <v>34</v>
      </c>
    </row>
    <row r="3087">
      <c r="A3087" s="2">
        <v>82403.0</v>
      </c>
      <c r="B3087" s="2" t="s">
        <v>1570</v>
      </c>
      <c r="C3087" s="2" t="s">
        <v>1107</v>
      </c>
      <c r="D3087" s="2">
        <v>2005.0</v>
      </c>
      <c r="E3087" s="2" t="s">
        <v>39</v>
      </c>
      <c r="F3087" s="2">
        <v>6100774.0</v>
      </c>
      <c r="G3087" s="2" t="s">
        <v>697</v>
      </c>
      <c r="H3087" s="2" t="s">
        <v>34</v>
      </c>
    </row>
    <row r="3088">
      <c r="A3088" s="2">
        <v>80627.0</v>
      </c>
      <c r="B3088" s="2" t="s">
        <v>662</v>
      </c>
      <c r="C3088" s="2" t="s">
        <v>3539</v>
      </c>
      <c r="D3088" s="2">
        <v>2005.0</v>
      </c>
      <c r="E3088" s="2" t="s">
        <v>39</v>
      </c>
      <c r="F3088" s="2">
        <v>6100775.0</v>
      </c>
      <c r="G3088" s="2" t="s">
        <v>697</v>
      </c>
      <c r="H3088" s="2" t="s">
        <v>34</v>
      </c>
    </row>
    <row r="3089">
      <c r="A3089" s="2">
        <v>72138.0</v>
      </c>
      <c r="B3089" s="2" t="s">
        <v>3540</v>
      </c>
      <c r="C3089" s="2" t="s">
        <v>2966</v>
      </c>
      <c r="D3089" s="2">
        <v>2004.0</v>
      </c>
      <c r="E3089" s="2" t="s">
        <v>39</v>
      </c>
      <c r="F3089" s="2">
        <v>6100784.0</v>
      </c>
      <c r="G3089" s="2" t="s">
        <v>3541</v>
      </c>
      <c r="H3089" s="2" t="s">
        <v>665</v>
      </c>
    </row>
    <row r="3090">
      <c r="A3090" s="2">
        <v>83156.0</v>
      </c>
      <c r="B3090" s="2" t="s">
        <v>511</v>
      </c>
      <c r="C3090" s="2" t="s">
        <v>1206</v>
      </c>
      <c r="D3090" s="2">
        <v>2006.0</v>
      </c>
      <c r="E3090" s="2" t="s">
        <v>39</v>
      </c>
      <c r="F3090" s="2">
        <v>6100794.0</v>
      </c>
      <c r="G3090" s="2" t="s">
        <v>1669</v>
      </c>
      <c r="H3090" s="2" t="s">
        <v>29</v>
      </c>
      <c r="R3090" s="3">
        <v>4214.0</v>
      </c>
      <c r="T3090" s="3">
        <v>2387.0</v>
      </c>
    </row>
    <row r="3091">
      <c r="A3091" s="2">
        <v>100621.0</v>
      </c>
      <c r="B3091" s="2" t="s">
        <v>3542</v>
      </c>
      <c r="C3091" s="2" t="s">
        <v>732</v>
      </c>
      <c r="D3091" s="2">
        <v>2006.0</v>
      </c>
      <c r="E3091" s="2" t="s">
        <v>39</v>
      </c>
      <c r="F3091" s="2">
        <v>6100807.0</v>
      </c>
      <c r="G3091" s="2" t="s">
        <v>521</v>
      </c>
      <c r="H3091" s="2" t="s">
        <v>29</v>
      </c>
    </row>
    <row r="3092">
      <c r="A3092" s="2">
        <v>90121.0</v>
      </c>
      <c r="B3092" s="2" t="s">
        <v>3543</v>
      </c>
      <c r="C3092" s="2" t="s">
        <v>3544</v>
      </c>
      <c r="D3092" s="2">
        <v>2006.0</v>
      </c>
      <c r="E3092" s="2" t="s">
        <v>39</v>
      </c>
      <c r="F3092" s="2">
        <v>6100811.0</v>
      </c>
      <c r="G3092" s="2" t="s">
        <v>72</v>
      </c>
      <c r="H3092" s="2" t="s">
        <v>29</v>
      </c>
    </row>
    <row r="3093">
      <c r="A3093" s="2">
        <v>83345.0</v>
      </c>
      <c r="B3093" s="2" t="s">
        <v>1948</v>
      </c>
      <c r="C3093" s="2" t="s">
        <v>3545</v>
      </c>
      <c r="D3093" s="2">
        <v>2006.0</v>
      </c>
      <c r="E3093" s="2" t="s">
        <v>39</v>
      </c>
      <c r="F3093" s="2">
        <v>6100812.0</v>
      </c>
      <c r="G3093" s="2" t="s">
        <v>3199</v>
      </c>
      <c r="H3093" s="2" t="s">
        <v>29</v>
      </c>
    </row>
    <row r="3094">
      <c r="A3094" s="2">
        <v>90736.0</v>
      </c>
      <c r="B3094" s="2" t="s">
        <v>800</v>
      </c>
      <c r="C3094" s="2" t="s">
        <v>3546</v>
      </c>
      <c r="D3094" s="2">
        <v>2006.0</v>
      </c>
      <c r="E3094" s="2" t="s">
        <v>39</v>
      </c>
      <c r="F3094" s="2">
        <v>6100828.0</v>
      </c>
      <c r="G3094" s="2" t="s">
        <v>2890</v>
      </c>
      <c r="H3094" s="2" t="s">
        <v>29</v>
      </c>
      <c r="N3094" s="3">
        <v>1443.0</v>
      </c>
      <c r="R3094" s="3">
        <v>4733.0</v>
      </c>
      <c r="T3094" s="3">
        <v>2784.0</v>
      </c>
    </row>
    <row r="3095">
      <c r="A3095" s="2">
        <v>87364.0</v>
      </c>
      <c r="B3095" s="2" t="s">
        <v>3547</v>
      </c>
      <c r="C3095" s="2" t="s">
        <v>3548</v>
      </c>
      <c r="D3095" s="2">
        <v>2006.0</v>
      </c>
      <c r="E3095" s="2" t="s">
        <v>39</v>
      </c>
      <c r="F3095" s="2">
        <v>6100839.0</v>
      </c>
      <c r="G3095" s="2" t="s">
        <v>1265</v>
      </c>
      <c r="H3095" s="2" t="s">
        <v>41</v>
      </c>
      <c r="T3095" s="3">
        <v>1796.0</v>
      </c>
    </row>
    <row r="3096">
      <c r="A3096" s="2">
        <v>73847.0</v>
      </c>
      <c r="B3096" s="2" t="s">
        <v>3549</v>
      </c>
      <c r="C3096" s="2" t="s">
        <v>2125</v>
      </c>
      <c r="D3096" s="2">
        <v>2005.0</v>
      </c>
      <c r="E3096" s="2" t="s">
        <v>39</v>
      </c>
      <c r="F3096" s="2">
        <v>6100846.0</v>
      </c>
      <c r="G3096" s="2" t="s">
        <v>1065</v>
      </c>
      <c r="H3096" s="2" t="s">
        <v>41</v>
      </c>
    </row>
    <row r="3097">
      <c r="A3097" s="2">
        <v>109031.0</v>
      </c>
      <c r="B3097" s="2" t="s">
        <v>3550</v>
      </c>
      <c r="C3097" s="2" t="s">
        <v>1369</v>
      </c>
      <c r="D3097" s="2">
        <v>2006.0</v>
      </c>
      <c r="E3097" s="2" t="s">
        <v>39</v>
      </c>
      <c r="F3097" s="2">
        <v>6100863.0</v>
      </c>
      <c r="G3097" s="2" t="s">
        <v>499</v>
      </c>
      <c r="H3097" s="2" t="s">
        <v>23</v>
      </c>
    </row>
    <row r="3098">
      <c r="A3098" s="2">
        <v>108914.0</v>
      </c>
      <c r="B3098" s="2" t="s">
        <v>1861</v>
      </c>
      <c r="C3098" s="2" t="s">
        <v>1107</v>
      </c>
      <c r="D3098" s="2">
        <v>2006.0</v>
      </c>
      <c r="E3098" s="2" t="s">
        <v>39</v>
      </c>
      <c r="F3098" s="2">
        <v>6100866.0</v>
      </c>
      <c r="G3098" s="2" t="s">
        <v>499</v>
      </c>
      <c r="H3098" s="2" t="s">
        <v>23</v>
      </c>
    </row>
    <row r="3099">
      <c r="A3099" s="2">
        <v>111604.0</v>
      </c>
      <c r="B3099" s="2" t="s">
        <v>373</v>
      </c>
      <c r="C3099" s="2" t="s">
        <v>66</v>
      </c>
      <c r="D3099" s="2">
        <v>2006.0</v>
      </c>
      <c r="E3099" s="2" t="s">
        <v>39</v>
      </c>
      <c r="F3099" s="2">
        <v>6100890.0</v>
      </c>
      <c r="G3099" s="2" t="s">
        <v>372</v>
      </c>
      <c r="H3099" s="2" t="s">
        <v>23</v>
      </c>
    </row>
    <row r="3100">
      <c r="A3100" s="2">
        <v>109137.0</v>
      </c>
      <c r="B3100" s="2" t="s">
        <v>1512</v>
      </c>
      <c r="C3100" s="2" t="s">
        <v>3551</v>
      </c>
      <c r="D3100" s="2">
        <v>2006.0</v>
      </c>
      <c r="E3100" s="2" t="s">
        <v>39</v>
      </c>
      <c r="F3100" s="2">
        <v>6100904.0</v>
      </c>
      <c r="G3100" s="2" t="s">
        <v>1632</v>
      </c>
      <c r="H3100" s="2" t="s">
        <v>23</v>
      </c>
    </row>
    <row r="3101">
      <c r="A3101" s="2">
        <v>108850.0</v>
      </c>
      <c r="B3101" s="2" t="s">
        <v>318</v>
      </c>
      <c r="C3101" s="2" t="s">
        <v>2389</v>
      </c>
      <c r="D3101" s="2">
        <v>2006.0</v>
      </c>
      <c r="E3101" s="2" t="s">
        <v>39</v>
      </c>
      <c r="F3101" s="2">
        <v>6100906.0</v>
      </c>
      <c r="G3101" s="2" t="s">
        <v>477</v>
      </c>
      <c r="H3101" s="2" t="s">
        <v>23</v>
      </c>
    </row>
    <row r="3102">
      <c r="A3102" s="2">
        <v>74214.0</v>
      </c>
      <c r="B3102" s="2" t="s">
        <v>394</v>
      </c>
      <c r="C3102" s="2" t="s">
        <v>3552</v>
      </c>
      <c r="D3102" s="2">
        <v>2000.0</v>
      </c>
      <c r="E3102" s="2" t="s">
        <v>39</v>
      </c>
      <c r="F3102" s="2">
        <v>6100909.0</v>
      </c>
      <c r="H3102" s="2" t="s">
        <v>1054</v>
      </c>
      <c r="N3102" s="3">
        <v>1072.0</v>
      </c>
    </row>
    <row r="3103">
      <c r="A3103" s="2">
        <v>108901.0</v>
      </c>
      <c r="B3103" s="2" t="s">
        <v>3110</v>
      </c>
      <c r="C3103" s="2" t="s">
        <v>555</v>
      </c>
      <c r="D3103" s="2">
        <v>2006.0</v>
      </c>
      <c r="E3103" s="2" t="s">
        <v>39</v>
      </c>
      <c r="F3103" s="2">
        <v>6100912.0</v>
      </c>
      <c r="G3103" s="2" t="s">
        <v>506</v>
      </c>
      <c r="H3103" s="2" t="s">
        <v>23</v>
      </c>
      <c r="R3103" s="3">
        <v>5039.0</v>
      </c>
    </row>
    <row r="3104">
      <c r="A3104" s="2">
        <v>108907.0</v>
      </c>
      <c r="B3104" s="2" t="s">
        <v>2501</v>
      </c>
      <c r="C3104" s="2" t="s">
        <v>1605</v>
      </c>
      <c r="D3104" s="2">
        <v>2006.0</v>
      </c>
      <c r="E3104" s="2" t="s">
        <v>39</v>
      </c>
      <c r="F3104" s="2">
        <v>6100913.0</v>
      </c>
      <c r="G3104" s="2" t="s">
        <v>436</v>
      </c>
      <c r="H3104" s="2" t="s">
        <v>23</v>
      </c>
    </row>
    <row r="3105">
      <c r="A3105" s="2">
        <v>108963.0</v>
      </c>
      <c r="B3105" s="2" t="s">
        <v>777</v>
      </c>
      <c r="C3105" s="2" t="s">
        <v>534</v>
      </c>
      <c r="D3105" s="2">
        <v>2006.0</v>
      </c>
      <c r="E3105" s="2" t="s">
        <v>39</v>
      </c>
      <c r="F3105" s="2">
        <v>6100914.0</v>
      </c>
      <c r="G3105" s="2" t="s">
        <v>506</v>
      </c>
      <c r="H3105" s="2" t="s">
        <v>23</v>
      </c>
      <c r="R3105" s="3">
        <v>5010.0</v>
      </c>
    </row>
    <row r="3106">
      <c r="A3106" s="2">
        <v>108989.0</v>
      </c>
      <c r="B3106" s="2" t="s">
        <v>3232</v>
      </c>
      <c r="C3106" s="2" t="s">
        <v>456</v>
      </c>
      <c r="D3106" s="2">
        <v>2006.0</v>
      </c>
      <c r="E3106" s="2" t="s">
        <v>39</v>
      </c>
      <c r="F3106" s="2">
        <v>6100915.0</v>
      </c>
      <c r="G3106" s="2" t="s">
        <v>596</v>
      </c>
      <c r="H3106" s="2" t="s">
        <v>23</v>
      </c>
      <c r="R3106" s="3">
        <v>3518.0</v>
      </c>
    </row>
    <row r="3107">
      <c r="A3107" s="2">
        <v>109088.0</v>
      </c>
      <c r="B3107" s="2" t="s">
        <v>2785</v>
      </c>
      <c r="C3107" s="2" t="s">
        <v>723</v>
      </c>
      <c r="D3107" s="2">
        <v>2006.0</v>
      </c>
      <c r="E3107" s="2" t="s">
        <v>39</v>
      </c>
      <c r="F3107" s="2">
        <v>6100917.0</v>
      </c>
      <c r="G3107" s="2" t="s">
        <v>506</v>
      </c>
      <c r="H3107" s="2" t="s">
        <v>23</v>
      </c>
    </row>
    <row r="3108">
      <c r="A3108" s="2">
        <v>111541.0</v>
      </c>
      <c r="B3108" s="2" t="s">
        <v>3553</v>
      </c>
      <c r="C3108" s="2" t="s">
        <v>472</v>
      </c>
      <c r="D3108" s="2">
        <v>2006.0</v>
      </c>
      <c r="E3108" s="2" t="s">
        <v>39</v>
      </c>
      <c r="F3108" s="2">
        <v>6100918.0</v>
      </c>
      <c r="G3108" s="2" t="s">
        <v>477</v>
      </c>
      <c r="H3108" s="2" t="s">
        <v>23</v>
      </c>
    </row>
    <row r="3109">
      <c r="A3109" s="2">
        <v>109028.0</v>
      </c>
      <c r="B3109" s="2" t="s">
        <v>1036</v>
      </c>
      <c r="C3109" s="2" t="s">
        <v>341</v>
      </c>
      <c r="D3109" s="2">
        <v>2006.0</v>
      </c>
      <c r="E3109" s="2" t="s">
        <v>39</v>
      </c>
      <c r="F3109" s="2">
        <v>6100922.0</v>
      </c>
      <c r="G3109" s="2" t="s">
        <v>436</v>
      </c>
      <c r="H3109" s="2" t="s">
        <v>23</v>
      </c>
    </row>
    <row r="3110">
      <c r="A3110" s="2">
        <v>109051.0</v>
      </c>
      <c r="B3110" s="2" t="s">
        <v>3554</v>
      </c>
      <c r="C3110" s="2" t="s">
        <v>493</v>
      </c>
      <c r="D3110" s="2">
        <v>2006.0</v>
      </c>
      <c r="E3110" s="2" t="s">
        <v>39</v>
      </c>
      <c r="F3110" s="2">
        <v>6100923.0</v>
      </c>
      <c r="G3110" s="2" t="s">
        <v>436</v>
      </c>
      <c r="H3110" s="2" t="s">
        <v>23</v>
      </c>
    </row>
    <row r="3111">
      <c r="A3111" s="2">
        <v>73490.0</v>
      </c>
      <c r="B3111" s="2" t="s">
        <v>3555</v>
      </c>
      <c r="C3111" s="2" t="s">
        <v>791</v>
      </c>
      <c r="D3111" s="2">
        <v>2005.0</v>
      </c>
      <c r="E3111" s="2" t="s">
        <v>39</v>
      </c>
      <c r="F3111" s="2">
        <v>6100925.0</v>
      </c>
      <c r="G3111" s="2" t="s">
        <v>2601</v>
      </c>
      <c r="H3111" s="2" t="s">
        <v>1231</v>
      </c>
    </row>
    <row r="3112">
      <c r="A3112" s="2">
        <v>82420.0</v>
      </c>
      <c r="B3112" s="2" t="s">
        <v>3556</v>
      </c>
      <c r="C3112" s="2" t="s">
        <v>3557</v>
      </c>
      <c r="D3112" s="2">
        <v>2007.0</v>
      </c>
      <c r="E3112" s="2" t="s">
        <v>39</v>
      </c>
      <c r="F3112" s="2">
        <v>6100966.0</v>
      </c>
      <c r="G3112" s="2" t="s">
        <v>1265</v>
      </c>
      <c r="H3112" s="2" t="s">
        <v>41</v>
      </c>
    </row>
    <row r="3113">
      <c r="A3113" s="2">
        <v>79299.0</v>
      </c>
      <c r="B3113" s="2" t="s">
        <v>3558</v>
      </c>
      <c r="C3113" s="2" t="s">
        <v>59</v>
      </c>
      <c r="D3113" s="2">
        <v>2007.0</v>
      </c>
      <c r="E3113" s="2" t="s">
        <v>39</v>
      </c>
      <c r="F3113" s="2">
        <v>6100971.0</v>
      </c>
      <c r="G3113" s="2" t="s">
        <v>2887</v>
      </c>
      <c r="H3113" s="2" t="s">
        <v>1054</v>
      </c>
    </row>
    <row r="3114">
      <c r="A3114" s="2">
        <v>81682.0</v>
      </c>
      <c r="B3114" s="2" t="s">
        <v>3559</v>
      </c>
      <c r="C3114" s="2" t="s">
        <v>2807</v>
      </c>
      <c r="D3114" s="2">
        <v>2007.0</v>
      </c>
      <c r="E3114" s="2" t="s">
        <v>39</v>
      </c>
      <c r="F3114" s="2">
        <v>6100974.0</v>
      </c>
      <c r="G3114" s="2" t="s">
        <v>2887</v>
      </c>
      <c r="H3114" s="2" t="s">
        <v>1054</v>
      </c>
    </row>
    <row r="3115">
      <c r="A3115" s="2">
        <v>93043.0</v>
      </c>
      <c r="B3115" s="2" t="s">
        <v>3560</v>
      </c>
      <c r="C3115" s="2" t="s">
        <v>3561</v>
      </c>
      <c r="D3115" s="2">
        <v>2007.0</v>
      </c>
      <c r="E3115" s="2" t="s">
        <v>39</v>
      </c>
      <c r="F3115" s="2">
        <v>6100975.0</v>
      </c>
      <c r="G3115" s="2" t="s">
        <v>191</v>
      </c>
      <c r="H3115" s="2" t="s">
        <v>29</v>
      </c>
      <c r="R3115" s="3">
        <v>4893.0</v>
      </c>
    </row>
    <row r="3116">
      <c r="A3116" s="2">
        <v>93093.0</v>
      </c>
      <c r="B3116" s="2" t="s">
        <v>2457</v>
      </c>
      <c r="C3116" s="2" t="s">
        <v>3562</v>
      </c>
      <c r="D3116" s="2">
        <v>2007.0</v>
      </c>
      <c r="E3116" s="2" t="s">
        <v>39</v>
      </c>
      <c r="F3116" s="2">
        <v>6100999.0</v>
      </c>
      <c r="G3116" s="2" t="s">
        <v>604</v>
      </c>
      <c r="H3116" s="2" t="s">
        <v>29</v>
      </c>
      <c r="N3116" s="3">
        <v>1666.0</v>
      </c>
      <c r="R3116" s="3">
        <v>5185.0</v>
      </c>
      <c r="T3116" s="3">
        <v>2986.0</v>
      </c>
    </row>
    <row r="3117">
      <c r="A3117" s="2">
        <v>74406.0</v>
      </c>
      <c r="B3117" s="2" t="s">
        <v>3563</v>
      </c>
      <c r="C3117" s="2" t="s">
        <v>1605</v>
      </c>
      <c r="D3117" s="2">
        <v>2006.0</v>
      </c>
      <c r="E3117" s="2" t="s">
        <v>39</v>
      </c>
      <c r="F3117" s="2">
        <v>6101003.0</v>
      </c>
      <c r="G3117" s="2" t="s">
        <v>3564</v>
      </c>
      <c r="H3117" s="2" t="s">
        <v>1054</v>
      </c>
    </row>
    <row r="3118">
      <c r="A3118" s="2">
        <v>91377.0</v>
      </c>
      <c r="B3118" s="2" t="s">
        <v>3565</v>
      </c>
      <c r="C3118" s="2" t="s">
        <v>1513</v>
      </c>
      <c r="D3118" s="2">
        <v>2007.0</v>
      </c>
      <c r="E3118" s="2" t="s">
        <v>39</v>
      </c>
      <c r="F3118" s="2">
        <v>6101026.0</v>
      </c>
      <c r="G3118" s="2" t="s">
        <v>1065</v>
      </c>
      <c r="H3118" s="2" t="s">
        <v>41</v>
      </c>
    </row>
    <row r="3119">
      <c r="A3119" s="2">
        <v>92075.0</v>
      </c>
      <c r="B3119" s="2" t="s">
        <v>3566</v>
      </c>
      <c r="C3119" s="2" t="s">
        <v>1877</v>
      </c>
      <c r="D3119" s="2">
        <v>2007.0</v>
      </c>
      <c r="E3119" s="2" t="s">
        <v>39</v>
      </c>
      <c r="F3119" s="2">
        <v>6101027.0</v>
      </c>
      <c r="G3119" s="2" t="s">
        <v>502</v>
      </c>
      <c r="H3119" s="2" t="s">
        <v>34</v>
      </c>
    </row>
    <row r="3120">
      <c r="A3120" s="2">
        <v>111382.0</v>
      </c>
      <c r="B3120" s="2" t="s">
        <v>492</v>
      </c>
      <c r="C3120" s="2" t="s">
        <v>1607</v>
      </c>
      <c r="D3120" s="2">
        <v>2007.0</v>
      </c>
      <c r="E3120" s="2" t="s">
        <v>39</v>
      </c>
      <c r="F3120" s="2">
        <v>6101033.0</v>
      </c>
      <c r="G3120" s="2" t="s">
        <v>499</v>
      </c>
      <c r="H3120" s="2" t="s">
        <v>23</v>
      </c>
      <c r="R3120" s="3">
        <v>2590.0</v>
      </c>
    </row>
    <row r="3121">
      <c r="A3121" s="2">
        <v>111445.0</v>
      </c>
      <c r="B3121" s="2" t="s">
        <v>2290</v>
      </c>
      <c r="C3121" s="2" t="s">
        <v>113</v>
      </c>
      <c r="D3121" s="2">
        <v>2007.0</v>
      </c>
      <c r="E3121" s="2" t="s">
        <v>39</v>
      </c>
      <c r="F3121" s="2">
        <v>6101035.0</v>
      </c>
      <c r="G3121" s="2" t="s">
        <v>950</v>
      </c>
      <c r="H3121" s="2" t="s">
        <v>23</v>
      </c>
      <c r="R3121" s="3">
        <v>4756.0</v>
      </c>
    </row>
    <row r="3122">
      <c r="A3122" s="2">
        <v>111444.0</v>
      </c>
      <c r="B3122" s="2" t="s">
        <v>2290</v>
      </c>
      <c r="C3122" s="2" t="s">
        <v>1149</v>
      </c>
      <c r="D3122" s="2">
        <v>2007.0</v>
      </c>
      <c r="E3122" s="2" t="s">
        <v>39</v>
      </c>
      <c r="F3122" s="2">
        <v>6101045.0</v>
      </c>
      <c r="G3122" s="2" t="s">
        <v>950</v>
      </c>
      <c r="H3122" s="2" t="s">
        <v>23</v>
      </c>
    </row>
    <row r="3123">
      <c r="A3123" s="2">
        <v>87016.0</v>
      </c>
      <c r="B3123" s="2" t="s">
        <v>3567</v>
      </c>
      <c r="C3123" s="2" t="s">
        <v>474</v>
      </c>
      <c r="D3123" s="2">
        <v>2007.0</v>
      </c>
      <c r="E3123" s="2" t="s">
        <v>39</v>
      </c>
      <c r="F3123" s="2">
        <v>6101047.0</v>
      </c>
      <c r="G3123" s="2" t="s">
        <v>1980</v>
      </c>
      <c r="H3123" s="2" t="s">
        <v>34</v>
      </c>
    </row>
    <row r="3124">
      <c r="A3124" s="2">
        <v>111622.0</v>
      </c>
      <c r="B3124" s="2" t="s">
        <v>2949</v>
      </c>
      <c r="C3124" s="2" t="s">
        <v>1149</v>
      </c>
      <c r="D3124" s="2">
        <v>2007.0</v>
      </c>
      <c r="E3124" s="2" t="s">
        <v>39</v>
      </c>
      <c r="F3124" s="2">
        <v>6101049.0</v>
      </c>
      <c r="G3124" s="2" t="s">
        <v>596</v>
      </c>
      <c r="H3124" s="2" t="s">
        <v>23</v>
      </c>
    </row>
    <row r="3125">
      <c r="A3125" s="2">
        <v>93379.0</v>
      </c>
      <c r="B3125" s="2" t="s">
        <v>3568</v>
      </c>
      <c r="C3125" s="2" t="s">
        <v>152</v>
      </c>
      <c r="D3125" s="2">
        <v>2007.0</v>
      </c>
      <c r="E3125" s="2" t="s">
        <v>39</v>
      </c>
      <c r="F3125" s="2">
        <v>6101050.0</v>
      </c>
      <c r="G3125" s="2" t="s">
        <v>3569</v>
      </c>
      <c r="H3125" s="2" t="s">
        <v>665</v>
      </c>
    </row>
    <row r="3126">
      <c r="A3126" s="2">
        <v>77703.0</v>
      </c>
      <c r="B3126" s="2" t="s">
        <v>2044</v>
      </c>
      <c r="C3126" s="2" t="s">
        <v>3570</v>
      </c>
      <c r="D3126" s="2">
        <v>2006.0</v>
      </c>
      <c r="E3126" s="2" t="s">
        <v>39</v>
      </c>
      <c r="F3126" s="2">
        <v>6101051.0</v>
      </c>
      <c r="G3126" s="2" t="s">
        <v>3075</v>
      </c>
      <c r="H3126" s="2" t="s">
        <v>1231</v>
      </c>
    </row>
    <row r="3127">
      <c r="A3127" s="2">
        <v>111621.0</v>
      </c>
      <c r="B3127" s="2" t="s">
        <v>3571</v>
      </c>
      <c r="C3127" s="2" t="s">
        <v>3572</v>
      </c>
      <c r="D3127" s="2">
        <v>2007.0</v>
      </c>
      <c r="E3127" s="2" t="s">
        <v>39</v>
      </c>
      <c r="F3127" s="2">
        <v>6101057.0</v>
      </c>
      <c r="G3127" s="2" t="s">
        <v>596</v>
      </c>
      <c r="H3127" s="2" t="s">
        <v>23</v>
      </c>
    </row>
    <row r="3128">
      <c r="A3128" s="2">
        <v>108984.0</v>
      </c>
      <c r="B3128" s="2" t="s">
        <v>3573</v>
      </c>
      <c r="C3128" s="2" t="s">
        <v>788</v>
      </c>
      <c r="D3128" s="2">
        <v>2006.0</v>
      </c>
      <c r="E3128" s="2" t="s">
        <v>39</v>
      </c>
      <c r="F3128" s="2">
        <v>6101058.0</v>
      </c>
      <c r="G3128" s="2" t="s">
        <v>596</v>
      </c>
      <c r="H3128" s="2" t="s">
        <v>23</v>
      </c>
    </row>
    <row r="3129">
      <c r="A3129" s="2">
        <v>111623.0</v>
      </c>
      <c r="B3129" s="2" t="s">
        <v>2767</v>
      </c>
      <c r="C3129" s="2" t="s">
        <v>493</v>
      </c>
      <c r="D3129" s="2">
        <v>2007.0</v>
      </c>
      <c r="E3129" s="2" t="s">
        <v>39</v>
      </c>
      <c r="F3129" s="2">
        <v>6101059.0</v>
      </c>
      <c r="G3129" s="2" t="s">
        <v>596</v>
      </c>
      <c r="H3129" s="2" t="s">
        <v>23</v>
      </c>
    </row>
    <row r="3130">
      <c r="A3130" s="2">
        <v>111617.0</v>
      </c>
      <c r="B3130" s="2" t="s">
        <v>1828</v>
      </c>
      <c r="C3130" s="2" t="s">
        <v>3574</v>
      </c>
      <c r="D3130" s="2">
        <v>2007.0</v>
      </c>
      <c r="E3130" s="2" t="s">
        <v>39</v>
      </c>
      <c r="F3130" s="2">
        <v>6101067.0</v>
      </c>
      <c r="G3130" s="2" t="s">
        <v>596</v>
      </c>
      <c r="H3130" s="2" t="s">
        <v>23</v>
      </c>
    </row>
    <row r="3131">
      <c r="A3131" s="2">
        <v>108955.0</v>
      </c>
      <c r="B3131" s="2" t="s">
        <v>3575</v>
      </c>
      <c r="C3131" s="2" t="s">
        <v>3175</v>
      </c>
      <c r="D3131" s="2">
        <v>2006.0</v>
      </c>
      <c r="E3131" s="2" t="s">
        <v>39</v>
      </c>
      <c r="F3131" s="2">
        <v>6101068.0</v>
      </c>
      <c r="G3131" s="2" t="s">
        <v>366</v>
      </c>
      <c r="H3131" s="2" t="s">
        <v>23</v>
      </c>
    </row>
    <row r="3132">
      <c r="A3132" s="2">
        <v>84489.0</v>
      </c>
      <c r="B3132" s="2" t="s">
        <v>3576</v>
      </c>
      <c r="C3132" s="2" t="s">
        <v>1538</v>
      </c>
      <c r="D3132" s="2">
        <v>2000.0</v>
      </c>
      <c r="E3132" s="2" t="s">
        <v>39</v>
      </c>
      <c r="F3132" s="2">
        <v>6101070.0</v>
      </c>
      <c r="G3132" s="2" t="s">
        <v>3577</v>
      </c>
      <c r="H3132" s="2" t="s">
        <v>41</v>
      </c>
    </row>
    <row r="3133">
      <c r="A3133" s="2">
        <v>87557.0</v>
      </c>
      <c r="B3133" s="2" t="s">
        <v>42</v>
      </c>
      <c r="C3133" s="2" t="s">
        <v>365</v>
      </c>
      <c r="D3133" s="2">
        <v>2008.0</v>
      </c>
      <c r="E3133" s="2" t="s">
        <v>39</v>
      </c>
      <c r="F3133" s="2">
        <v>6101130.0</v>
      </c>
      <c r="G3133" s="2" t="s">
        <v>2601</v>
      </c>
      <c r="H3133" s="2" t="s">
        <v>1231</v>
      </c>
    </row>
    <row r="3134">
      <c r="A3134" s="2">
        <v>91312.0</v>
      </c>
      <c r="B3134" s="2" t="s">
        <v>3578</v>
      </c>
      <c r="C3134" s="2" t="s">
        <v>752</v>
      </c>
      <c r="D3134" s="2">
        <v>2008.0</v>
      </c>
      <c r="E3134" s="2" t="s">
        <v>39</v>
      </c>
      <c r="F3134" s="2">
        <v>6101133.0</v>
      </c>
      <c r="G3134" s="2" t="s">
        <v>502</v>
      </c>
      <c r="H3134" s="2" t="s">
        <v>34</v>
      </c>
      <c r="R3134" s="3">
        <v>2660.0</v>
      </c>
    </row>
    <row r="3135">
      <c r="A3135" s="2">
        <v>87564.0</v>
      </c>
      <c r="B3135" s="2" t="s">
        <v>3579</v>
      </c>
      <c r="C3135" s="2" t="s">
        <v>3580</v>
      </c>
      <c r="D3135" s="2">
        <v>2008.0</v>
      </c>
      <c r="E3135" s="2" t="s">
        <v>39</v>
      </c>
      <c r="F3135" s="2">
        <v>6101136.0</v>
      </c>
      <c r="G3135" s="2" t="s">
        <v>1279</v>
      </c>
      <c r="H3135" s="2" t="s">
        <v>665</v>
      </c>
    </row>
    <row r="3136">
      <c r="A3136" s="2">
        <v>112541.0</v>
      </c>
      <c r="B3136" s="2" t="s">
        <v>3554</v>
      </c>
      <c r="C3136" s="2" t="s">
        <v>196</v>
      </c>
      <c r="D3136" s="2">
        <v>2008.0</v>
      </c>
      <c r="E3136" s="2" t="s">
        <v>39</v>
      </c>
      <c r="F3136" s="2">
        <v>6101142.0</v>
      </c>
      <c r="G3136" s="2" t="s">
        <v>548</v>
      </c>
      <c r="H3136" s="2" t="s">
        <v>23</v>
      </c>
    </row>
    <row r="3137">
      <c r="A3137" s="2">
        <v>113691.0</v>
      </c>
      <c r="B3137" s="2" t="s">
        <v>530</v>
      </c>
      <c r="C3137" s="2" t="s">
        <v>3581</v>
      </c>
      <c r="D3137" s="2">
        <v>2008.0</v>
      </c>
      <c r="E3137" s="2" t="s">
        <v>39</v>
      </c>
      <c r="F3137" s="2">
        <v>6101148.0</v>
      </c>
      <c r="G3137" s="2" t="s">
        <v>619</v>
      </c>
      <c r="H3137" s="2" t="s">
        <v>23</v>
      </c>
      <c r="R3137" s="3">
        <v>2371.0</v>
      </c>
    </row>
    <row r="3138">
      <c r="A3138" s="2">
        <v>111569.0</v>
      </c>
      <c r="B3138" s="2" t="s">
        <v>3582</v>
      </c>
      <c r="C3138" s="2" t="s">
        <v>1763</v>
      </c>
      <c r="D3138" s="2">
        <v>2007.0</v>
      </c>
      <c r="E3138" s="2" t="s">
        <v>39</v>
      </c>
      <c r="F3138" s="2">
        <v>6101164.0</v>
      </c>
      <c r="G3138" s="2" t="s">
        <v>1181</v>
      </c>
      <c r="H3138" s="2" t="s">
        <v>41</v>
      </c>
      <c r="N3138" s="3">
        <v>839.0</v>
      </c>
      <c r="R3138" s="3">
        <v>4166.0</v>
      </c>
      <c r="T3138" s="3">
        <v>1375.0</v>
      </c>
    </row>
    <row r="3139">
      <c r="A3139" s="2">
        <v>94935.0</v>
      </c>
      <c r="B3139" s="2" t="s">
        <v>3583</v>
      </c>
      <c r="C3139" s="2" t="s">
        <v>430</v>
      </c>
      <c r="D3139" s="2">
        <v>2007.0</v>
      </c>
      <c r="E3139" s="2" t="s">
        <v>39</v>
      </c>
      <c r="F3139" s="2">
        <v>6101169.0</v>
      </c>
      <c r="G3139" s="2" t="s">
        <v>191</v>
      </c>
      <c r="H3139" s="2" t="s">
        <v>29</v>
      </c>
    </row>
    <row r="3140">
      <c r="A3140" s="2">
        <v>82356.0</v>
      </c>
      <c r="B3140" s="2" t="s">
        <v>3584</v>
      </c>
      <c r="C3140" s="2" t="s">
        <v>3585</v>
      </c>
      <c r="D3140" s="2">
        <v>2008.0</v>
      </c>
      <c r="E3140" s="2" t="s">
        <v>39</v>
      </c>
      <c r="F3140" s="2">
        <v>6101176.0</v>
      </c>
      <c r="G3140" s="2" t="s">
        <v>3541</v>
      </c>
      <c r="H3140" s="2" t="s">
        <v>665</v>
      </c>
    </row>
    <row r="3141">
      <c r="A3141" s="2">
        <v>84483.0</v>
      </c>
      <c r="B3141" s="2" t="s">
        <v>3586</v>
      </c>
      <c r="C3141" s="2" t="s">
        <v>245</v>
      </c>
      <c r="D3141" s="2">
        <v>2008.0</v>
      </c>
      <c r="E3141" s="2" t="s">
        <v>39</v>
      </c>
      <c r="F3141" s="2">
        <v>6101179.0</v>
      </c>
      <c r="G3141" s="2" t="s">
        <v>1231</v>
      </c>
      <c r="H3141" s="2" t="s">
        <v>665</v>
      </c>
    </row>
    <row r="3142">
      <c r="A3142" s="2">
        <v>90494.0</v>
      </c>
      <c r="B3142" s="2" t="s">
        <v>3587</v>
      </c>
      <c r="C3142" s="2" t="s">
        <v>245</v>
      </c>
      <c r="D3142" s="2">
        <v>2009.0</v>
      </c>
      <c r="E3142" s="2" t="s">
        <v>39</v>
      </c>
      <c r="F3142" s="2">
        <v>6101207.0</v>
      </c>
      <c r="G3142" s="2" t="s">
        <v>72</v>
      </c>
      <c r="H3142" s="2" t="s">
        <v>29</v>
      </c>
    </row>
    <row r="3143">
      <c r="A3143" s="2">
        <v>91957.0</v>
      </c>
      <c r="B3143" s="2" t="s">
        <v>3034</v>
      </c>
      <c r="C3143" s="2" t="s">
        <v>3588</v>
      </c>
      <c r="D3143" s="2">
        <v>2009.0</v>
      </c>
      <c r="E3143" s="2" t="s">
        <v>39</v>
      </c>
      <c r="F3143" s="2">
        <v>6101227.0</v>
      </c>
      <c r="G3143" s="2" t="s">
        <v>920</v>
      </c>
      <c r="H3143" s="2" t="s">
        <v>29</v>
      </c>
    </row>
    <row r="3144">
      <c r="A3144" s="2">
        <v>89847.0</v>
      </c>
      <c r="B3144" s="2" t="s">
        <v>3589</v>
      </c>
      <c r="C3144" s="2" t="s">
        <v>61</v>
      </c>
      <c r="D3144" s="2">
        <v>2008.0</v>
      </c>
      <c r="E3144" s="2" t="s">
        <v>39</v>
      </c>
      <c r="F3144" s="2">
        <v>6101239.0</v>
      </c>
      <c r="G3144" s="2" t="s">
        <v>1704</v>
      </c>
      <c r="H3144" s="2" t="s">
        <v>23</v>
      </c>
    </row>
    <row r="3145">
      <c r="A3145" s="2">
        <v>111520.0</v>
      </c>
      <c r="B3145" s="2" t="s">
        <v>1681</v>
      </c>
      <c r="C3145" s="2" t="s">
        <v>352</v>
      </c>
      <c r="D3145" s="2">
        <v>2007.0</v>
      </c>
      <c r="E3145" s="2" t="s">
        <v>39</v>
      </c>
      <c r="F3145" s="2">
        <v>6101240.0</v>
      </c>
      <c r="G3145" s="2" t="s">
        <v>473</v>
      </c>
      <c r="H3145" s="2" t="s">
        <v>23</v>
      </c>
    </row>
    <row r="3146">
      <c r="A3146" s="2">
        <v>113511.0</v>
      </c>
      <c r="B3146" s="2" t="s">
        <v>373</v>
      </c>
      <c r="C3146" s="2" t="s">
        <v>341</v>
      </c>
      <c r="D3146" s="2">
        <v>2009.0</v>
      </c>
      <c r="E3146" s="2" t="s">
        <v>39</v>
      </c>
      <c r="F3146" s="2">
        <v>6101252.0</v>
      </c>
      <c r="G3146" s="2" t="s">
        <v>499</v>
      </c>
      <c r="H3146" s="2" t="s">
        <v>23</v>
      </c>
    </row>
    <row r="3147">
      <c r="A3147" s="2">
        <v>106650.0</v>
      </c>
      <c r="B3147" s="2" t="s">
        <v>1475</v>
      </c>
      <c r="C3147" s="2" t="s">
        <v>1670</v>
      </c>
      <c r="D3147" s="2">
        <v>2009.0</v>
      </c>
      <c r="E3147" s="2" t="s">
        <v>39</v>
      </c>
      <c r="F3147" s="2">
        <v>6101264.0</v>
      </c>
      <c r="G3147" s="2" t="s">
        <v>697</v>
      </c>
      <c r="H3147" s="2" t="s">
        <v>34</v>
      </c>
    </row>
    <row r="3148">
      <c r="A3148" s="2">
        <v>86666.0</v>
      </c>
      <c r="B3148" s="2" t="s">
        <v>3590</v>
      </c>
      <c r="C3148" s="2" t="s">
        <v>2191</v>
      </c>
      <c r="D3148" s="2">
        <v>2008.0</v>
      </c>
      <c r="E3148" s="2" t="s">
        <v>39</v>
      </c>
      <c r="F3148" s="2">
        <v>6101269.0</v>
      </c>
      <c r="G3148" s="2" t="s">
        <v>1823</v>
      </c>
      <c r="H3148" s="2" t="s">
        <v>1824</v>
      </c>
    </row>
    <row r="3149">
      <c r="A3149" s="2">
        <v>115333.0</v>
      </c>
      <c r="B3149" s="2" t="s">
        <v>2248</v>
      </c>
      <c r="C3149" s="2" t="s">
        <v>2188</v>
      </c>
      <c r="D3149" s="2">
        <v>2009.0</v>
      </c>
      <c r="E3149" s="2" t="s">
        <v>39</v>
      </c>
      <c r="F3149" s="2">
        <v>6101272.0</v>
      </c>
      <c r="G3149" s="2" t="s">
        <v>465</v>
      </c>
      <c r="H3149" s="2" t="s">
        <v>23</v>
      </c>
    </row>
    <row r="3150">
      <c r="A3150" s="2">
        <v>114099.0</v>
      </c>
      <c r="B3150" s="2" t="s">
        <v>3591</v>
      </c>
      <c r="C3150" s="2" t="s">
        <v>3522</v>
      </c>
      <c r="D3150" s="2">
        <v>2009.0</v>
      </c>
      <c r="E3150" s="2" t="s">
        <v>39</v>
      </c>
      <c r="F3150" s="2">
        <v>6101277.0</v>
      </c>
      <c r="G3150" s="2" t="s">
        <v>326</v>
      </c>
      <c r="H3150" s="2" t="s">
        <v>34</v>
      </c>
    </row>
    <row r="3151">
      <c r="A3151" s="2">
        <v>115603.0</v>
      </c>
      <c r="B3151" s="2" t="s">
        <v>2587</v>
      </c>
      <c r="C3151" s="2" t="s">
        <v>756</v>
      </c>
      <c r="D3151" s="2">
        <v>2009.0</v>
      </c>
      <c r="E3151" s="2" t="s">
        <v>39</v>
      </c>
      <c r="F3151" s="2">
        <v>6101280.0</v>
      </c>
      <c r="G3151" s="2" t="s">
        <v>596</v>
      </c>
      <c r="H3151" s="2" t="s">
        <v>23</v>
      </c>
      <c r="R3151" s="3">
        <v>4617.0</v>
      </c>
    </row>
    <row r="3152">
      <c r="A3152" s="2">
        <v>111612.0</v>
      </c>
      <c r="B3152" s="2" t="s">
        <v>1356</v>
      </c>
      <c r="C3152" s="2" t="s">
        <v>345</v>
      </c>
      <c r="D3152" s="2">
        <v>2007.0</v>
      </c>
      <c r="E3152" s="2" t="s">
        <v>39</v>
      </c>
      <c r="F3152" s="2">
        <v>6101281.0</v>
      </c>
      <c r="G3152" s="2" t="s">
        <v>366</v>
      </c>
      <c r="H3152" s="2" t="s">
        <v>23</v>
      </c>
      <c r="R3152" s="3">
        <v>4439.0</v>
      </c>
    </row>
    <row r="3153">
      <c r="A3153" s="2">
        <v>116654.0</v>
      </c>
      <c r="B3153" s="2" t="s">
        <v>2159</v>
      </c>
      <c r="C3153" s="2" t="s">
        <v>1454</v>
      </c>
      <c r="D3153" s="2">
        <v>2009.0</v>
      </c>
      <c r="E3153" s="2" t="s">
        <v>39</v>
      </c>
      <c r="F3153" s="2">
        <v>6101285.0</v>
      </c>
      <c r="G3153" s="2" t="s">
        <v>1106</v>
      </c>
      <c r="H3153" s="2" t="s">
        <v>23</v>
      </c>
    </row>
    <row r="3154">
      <c r="A3154" s="2">
        <v>114822.0</v>
      </c>
      <c r="B3154" s="2" t="s">
        <v>3592</v>
      </c>
      <c r="C3154" s="2" t="s">
        <v>369</v>
      </c>
      <c r="D3154" s="2">
        <v>2008.0</v>
      </c>
      <c r="E3154" s="2" t="s">
        <v>39</v>
      </c>
      <c r="F3154" s="2">
        <v>6101287.0</v>
      </c>
      <c r="G3154" s="2" t="s">
        <v>596</v>
      </c>
      <c r="H3154" s="2" t="s">
        <v>23</v>
      </c>
    </row>
    <row r="3155">
      <c r="A3155" s="2">
        <v>116798.0</v>
      </c>
      <c r="B3155" s="2" t="s">
        <v>1208</v>
      </c>
      <c r="C3155" s="2" t="s">
        <v>2908</v>
      </c>
      <c r="D3155" s="2">
        <v>2008.0</v>
      </c>
      <c r="E3155" s="2" t="s">
        <v>39</v>
      </c>
      <c r="F3155" s="2">
        <v>6101291.0</v>
      </c>
      <c r="G3155" s="2" t="s">
        <v>366</v>
      </c>
      <c r="H3155" s="2" t="s">
        <v>23</v>
      </c>
    </row>
    <row r="3156">
      <c r="A3156" s="2">
        <v>114483.0</v>
      </c>
      <c r="B3156" s="2" t="s">
        <v>2398</v>
      </c>
      <c r="C3156" s="2" t="s">
        <v>756</v>
      </c>
      <c r="D3156" s="2">
        <v>2009.0</v>
      </c>
      <c r="E3156" s="2" t="s">
        <v>39</v>
      </c>
      <c r="F3156" s="2">
        <v>6101295.0</v>
      </c>
      <c r="G3156" s="2" t="s">
        <v>494</v>
      </c>
      <c r="H3156" s="2" t="s">
        <v>23</v>
      </c>
    </row>
    <row r="3157">
      <c r="A3157" s="2">
        <v>114137.0</v>
      </c>
      <c r="B3157" s="2" t="s">
        <v>2840</v>
      </c>
      <c r="C3157" s="2" t="s">
        <v>1513</v>
      </c>
      <c r="D3157" s="2">
        <v>2010.0</v>
      </c>
      <c r="E3157" s="2" t="s">
        <v>39</v>
      </c>
      <c r="F3157" s="2">
        <v>6101301.0</v>
      </c>
      <c r="G3157" s="2" t="s">
        <v>52</v>
      </c>
      <c r="H3157" s="2" t="s">
        <v>23</v>
      </c>
    </row>
    <row r="3158">
      <c r="A3158" s="2">
        <v>90287.0</v>
      </c>
      <c r="B3158" s="2" t="s">
        <v>3593</v>
      </c>
      <c r="C3158" s="2" t="s">
        <v>2181</v>
      </c>
      <c r="D3158" s="2">
        <v>2010.0</v>
      </c>
      <c r="E3158" s="2" t="s">
        <v>39</v>
      </c>
      <c r="F3158" s="2">
        <v>6101302.0</v>
      </c>
      <c r="G3158" s="2" t="s">
        <v>521</v>
      </c>
      <c r="H3158" s="2" t="s">
        <v>29</v>
      </c>
    </row>
    <row r="3159">
      <c r="A3159" s="2">
        <v>90922.0</v>
      </c>
      <c r="B3159" s="2" t="s">
        <v>1526</v>
      </c>
      <c r="C3159" s="2" t="s">
        <v>3552</v>
      </c>
      <c r="D3159" s="2">
        <v>2010.0</v>
      </c>
      <c r="E3159" s="2" t="s">
        <v>39</v>
      </c>
      <c r="F3159" s="2">
        <v>6101303.0</v>
      </c>
      <c r="G3159" s="2" t="s">
        <v>95</v>
      </c>
      <c r="H3159" s="2" t="s">
        <v>29</v>
      </c>
    </row>
    <row r="3160">
      <c r="A3160" s="2">
        <v>90867.0</v>
      </c>
      <c r="B3160" s="2" t="s">
        <v>3594</v>
      </c>
      <c r="C3160" s="2" t="s">
        <v>673</v>
      </c>
      <c r="D3160" s="2">
        <v>2010.0</v>
      </c>
      <c r="E3160" s="2" t="s">
        <v>39</v>
      </c>
      <c r="F3160" s="2">
        <v>6101304.0</v>
      </c>
      <c r="G3160" s="2" t="s">
        <v>203</v>
      </c>
      <c r="H3160" s="2" t="s">
        <v>29</v>
      </c>
    </row>
    <row r="3161">
      <c r="A3161" s="2">
        <v>108109.0</v>
      </c>
      <c r="B3161" s="2" t="s">
        <v>3595</v>
      </c>
      <c r="C3161" s="2" t="s">
        <v>61</v>
      </c>
      <c r="D3161" s="2">
        <v>2008.0</v>
      </c>
      <c r="E3161" s="2" t="s">
        <v>39</v>
      </c>
      <c r="F3161" s="2">
        <v>6101305.0</v>
      </c>
      <c r="G3161" s="2" t="s">
        <v>264</v>
      </c>
      <c r="H3161" s="2" t="s">
        <v>34</v>
      </c>
    </row>
    <row r="3162">
      <c r="A3162" s="2">
        <v>105492.0</v>
      </c>
      <c r="B3162" s="2" t="s">
        <v>3596</v>
      </c>
      <c r="C3162" s="2" t="s">
        <v>3597</v>
      </c>
      <c r="D3162" s="2">
        <v>2010.0</v>
      </c>
      <c r="E3162" s="2" t="s">
        <v>39</v>
      </c>
      <c r="F3162" s="2">
        <v>6101306.0</v>
      </c>
      <c r="G3162" s="2" t="s">
        <v>1641</v>
      </c>
      <c r="H3162" s="2" t="s">
        <v>29</v>
      </c>
    </row>
    <row r="3163">
      <c r="A3163" s="2">
        <v>92877.0</v>
      </c>
      <c r="B3163" s="2" t="s">
        <v>3598</v>
      </c>
      <c r="C3163" s="2" t="s">
        <v>3599</v>
      </c>
      <c r="D3163" s="2">
        <v>2010.0</v>
      </c>
      <c r="E3163" s="2" t="s">
        <v>39</v>
      </c>
      <c r="F3163" s="2">
        <v>6101307.0</v>
      </c>
      <c r="G3163" s="2" t="s">
        <v>383</v>
      </c>
      <c r="H3163" s="2" t="s">
        <v>29</v>
      </c>
    </row>
    <row r="3164">
      <c r="A3164" s="2">
        <v>90191.0</v>
      </c>
      <c r="B3164" s="2" t="s">
        <v>2205</v>
      </c>
      <c r="C3164" s="2" t="s">
        <v>3600</v>
      </c>
      <c r="D3164" s="2">
        <v>2010.0</v>
      </c>
      <c r="E3164" s="2" t="s">
        <v>39</v>
      </c>
      <c r="F3164" s="2">
        <v>6101308.0</v>
      </c>
      <c r="G3164" s="2" t="s">
        <v>86</v>
      </c>
      <c r="H3164" s="2" t="s">
        <v>29</v>
      </c>
    </row>
    <row r="3165">
      <c r="A3165" s="2">
        <v>92356.0</v>
      </c>
      <c r="B3165" s="2" t="s">
        <v>2945</v>
      </c>
      <c r="C3165" s="2" t="s">
        <v>3601</v>
      </c>
      <c r="D3165" s="2">
        <v>2010.0</v>
      </c>
      <c r="E3165" s="2" t="s">
        <v>39</v>
      </c>
      <c r="F3165" s="2">
        <v>6101309.0</v>
      </c>
      <c r="G3165" s="2" t="s">
        <v>72</v>
      </c>
      <c r="H3165" s="2" t="s">
        <v>29</v>
      </c>
    </row>
    <row r="3166">
      <c r="A3166" s="2">
        <v>91952.0</v>
      </c>
      <c r="B3166" s="2" t="s">
        <v>3602</v>
      </c>
      <c r="C3166" s="2" t="s">
        <v>3603</v>
      </c>
      <c r="D3166" s="2">
        <v>2010.0</v>
      </c>
      <c r="E3166" s="2" t="s">
        <v>39</v>
      </c>
      <c r="F3166" s="2">
        <v>6101310.0</v>
      </c>
      <c r="G3166" s="2" t="s">
        <v>383</v>
      </c>
      <c r="H3166" s="2" t="s">
        <v>29</v>
      </c>
    </row>
    <row r="3167">
      <c r="A3167" s="2">
        <v>89981.0</v>
      </c>
      <c r="B3167" s="2" t="s">
        <v>2515</v>
      </c>
      <c r="C3167" s="2" t="s">
        <v>3604</v>
      </c>
      <c r="D3167" s="2">
        <v>2010.0</v>
      </c>
      <c r="E3167" s="2" t="s">
        <v>39</v>
      </c>
      <c r="F3167" s="2">
        <v>6101311.0</v>
      </c>
      <c r="G3167" s="2" t="s">
        <v>72</v>
      </c>
      <c r="H3167" s="2" t="s">
        <v>29</v>
      </c>
    </row>
    <row r="3168">
      <c r="A3168" s="2">
        <v>89980.0</v>
      </c>
      <c r="B3168" s="2" t="s">
        <v>2515</v>
      </c>
      <c r="C3168" s="2" t="s">
        <v>2415</v>
      </c>
      <c r="D3168" s="2">
        <v>2010.0</v>
      </c>
      <c r="E3168" s="2" t="s">
        <v>39</v>
      </c>
      <c r="F3168" s="2">
        <v>6101312.0</v>
      </c>
      <c r="G3168" s="2" t="s">
        <v>72</v>
      </c>
      <c r="H3168" s="2" t="s">
        <v>29</v>
      </c>
    </row>
    <row r="3169">
      <c r="A3169" s="2">
        <v>92737.0</v>
      </c>
      <c r="B3169" s="2" t="s">
        <v>3605</v>
      </c>
      <c r="C3169" s="2" t="s">
        <v>965</v>
      </c>
      <c r="D3169" s="2">
        <v>2010.0</v>
      </c>
      <c r="E3169" s="2" t="s">
        <v>39</v>
      </c>
      <c r="F3169" s="2">
        <v>6101313.0</v>
      </c>
      <c r="G3169" s="2" t="s">
        <v>3606</v>
      </c>
      <c r="H3169" s="2" t="s">
        <v>29</v>
      </c>
    </row>
    <row r="3170">
      <c r="A3170" s="2">
        <v>92778.0</v>
      </c>
      <c r="B3170" s="2" t="s">
        <v>3607</v>
      </c>
      <c r="C3170" s="2" t="s">
        <v>3608</v>
      </c>
      <c r="D3170" s="2">
        <v>2010.0</v>
      </c>
      <c r="E3170" s="2" t="s">
        <v>39</v>
      </c>
      <c r="F3170" s="2">
        <v>6101314.0</v>
      </c>
      <c r="G3170" s="2" t="s">
        <v>521</v>
      </c>
      <c r="H3170" s="2" t="s">
        <v>29</v>
      </c>
    </row>
    <row r="3171">
      <c r="A3171" s="2">
        <v>90365.0</v>
      </c>
      <c r="B3171" s="2" t="s">
        <v>3609</v>
      </c>
      <c r="C3171" s="2" t="s">
        <v>3610</v>
      </c>
      <c r="D3171" s="2">
        <v>2010.0</v>
      </c>
      <c r="E3171" s="2" t="s">
        <v>39</v>
      </c>
      <c r="F3171" s="2">
        <v>6101315.0</v>
      </c>
      <c r="G3171" s="2" t="s">
        <v>3611</v>
      </c>
      <c r="H3171" s="2" t="s">
        <v>29</v>
      </c>
    </row>
    <row r="3172">
      <c r="A3172" s="2">
        <v>92438.0</v>
      </c>
      <c r="B3172" s="2" t="s">
        <v>1774</v>
      </c>
      <c r="C3172" s="2" t="s">
        <v>472</v>
      </c>
      <c r="D3172" s="2">
        <v>2010.0</v>
      </c>
      <c r="E3172" s="2" t="s">
        <v>39</v>
      </c>
      <c r="F3172" s="2">
        <v>6101316.0</v>
      </c>
      <c r="G3172" s="2" t="s">
        <v>86</v>
      </c>
      <c r="H3172" s="2" t="s">
        <v>29</v>
      </c>
    </row>
    <row r="3173">
      <c r="A3173" s="2">
        <v>101209.0</v>
      </c>
      <c r="B3173" s="2" t="s">
        <v>540</v>
      </c>
      <c r="C3173" s="2" t="s">
        <v>1475</v>
      </c>
      <c r="D3173" s="2">
        <v>2010.0</v>
      </c>
      <c r="E3173" s="2" t="s">
        <v>39</v>
      </c>
      <c r="F3173" s="2">
        <v>6101317.0</v>
      </c>
      <c r="G3173" s="2" t="s">
        <v>1728</v>
      </c>
      <c r="H3173" s="2" t="s">
        <v>34</v>
      </c>
    </row>
    <row r="3174">
      <c r="A3174" s="2">
        <v>90050.0</v>
      </c>
      <c r="B3174" s="2" t="s">
        <v>3229</v>
      </c>
      <c r="C3174" s="2" t="s">
        <v>1942</v>
      </c>
      <c r="D3174" s="2">
        <v>2010.0</v>
      </c>
      <c r="E3174" s="2" t="s">
        <v>39</v>
      </c>
      <c r="F3174" s="2">
        <v>6101318.0</v>
      </c>
      <c r="G3174" s="2" t="s">
        <v>72</v>
      </c>
      <c r="H3174" s="2" t="s">
        <v>29</v>
      </c>
    </row>
    <row r="3175">
      <c r="A3175" s="2">
        <v>110781.0</v>
      </c>
      <c r="B3175" s="2" t="s">
        <v>2394</v>
      </c>
      <c r="C3175" s="2" t="s">
        <v>1417</v>
      </c>
      <c r="D3175" s="2">
        <v>2010.0</v>
      </c>
      <c r="E3175" s="2" t="s">
        <v>39</v>
      </c>
      <c r="F3175" s="2">
        <v>6101319.0</v>
      </c>
      <c r="G3175" s="2" t="s">
        <v>72</v>
      </c>
      <c r="H3175" s="2" t="s">
        <v>29</v>
      </c>
    </row>
    <row r="3176">
      <c r="A3176" s="2">
        <v>107551.0</v>
      </c>
      <c r="B3176" s="2" t="s">
        <v>3612</v>
      </c>
      <c r="C3176" s="2" t="s">
        <v>1716</v>
      </c>
      <c r="D3176" s="2">
        <v>2010.0</v>
      </c>
      <c r="E3176" s="2" t="s">
        <v>39</v>
      </c>
      <c r="F3176" s="2">
        <v>6101320.0</v>
      </c>
      <c r="G3176" s="2" t="s">
        <v>191</v>
      </c>
      <c r="H3176" s="2" t="s">
        <v>29</v>
      </c>
    </row>
    <row r="3177">
      <c r="A3177" s="2">
        <v>115315.0</v>
      </c>
      <c r="B3177" s="2" t="s">
        <v>434</v>
      </c>
      <c r="C3177" s="2" t="s">
        <v>1107</v>
      </c>
      <c r="D3177" s="2">
        <v>2010.0</v>
      </c>
      <c r="E3177" s="2" t="s">
        <v>39</v>
      </c>
      <c r="F3177" s="2">
        <v>6101321.0</v>
      </c>
      <c r="G3177" s="2" t="s">
        <v>52</v>
      </c>
      <c r="H3177" s="2" t="s">
        <v>23</v>
      </c>
    </row>
    <row r="3178">
      <c r="A3178" s="2">
        <v>91730.0</v>
      </c>
      <c r="B3178" s="2" t="s">
        <v>2546</v>
      </c>
      <c r="C3178" s="2" t="s">
        <v>430</v>
      </c>
      <c r="D3178" s="2">
        <v>2010.0</v>
      </c>
      <c r="E3178" s="2" t="s">
        <v>39</v>
      </c>
      <c r="F3178" s="2">
        <v>6101323.0</v>
      </c>
      <c r="G3178" s="2" t="s">
        <v>604</v>
      </c>
      <c r="H3178" s="2" t="s">
        <v>29</v>
      </c>
    </row>
    <row r="3179">
      <c r="A3179" s="2">
        <v>91767.0</v>
      </c>
      <c r="B3179" s="2" t="s">
        <v>3613</v>
      </c>
      <c r="C3179" s="2" t="s">
        <v>3614</v>
      </c>
      <c r="D3179" s="2">
        <v>2010.0</v>
      </c>
      <c r="E3179" s="2" t="s">
        <v>39</v>
      </c>
      <c r="F3179" s="2">
        <v>6101324.0</v>
      </c>
      <c r="G3179" s="2" t="s">
        <v>604</v>
      </c>
      <c r="H3179" s="2" t="s">
        <v>29</v>
      </c>
    </row>
    <row r="3180">
      <c r="A3180" s="2">
        <v>88853.0</v>
      </c>
      <c r="B3180" s="2" t="s">
        <v>1169</v>
      </c>
      <c r="C3180" s="2" t="s">
        <v>906</v>
      </c>
      <c r="D3180" s="2">
        <v>2010.0</v>
      </c>
      <c r="E3180" s="2" t="s">
        <v>39</v>
      </c>
      <c r="F3180" s="2">
        <v>6101325.0</v>
      </c>
      <c r="G3180" s="2" t="s">
        <v>599</v>
      </c>
      <c r="H3180" s="2" t="s">
        <v>41</v>
      </c>
    </row>
    <row r="3181">
      <c r="A3181" s="2">
        <v>113252.0</v>
      </c>
      <c r="B3181" s="2" t="s">
        <v>1856</v>
      </c>
      <c r="C3181" s="2" t="s">
        <v>157</v>
      </c>
      <c r="D3181" s="2">
        <v>2010.0</v>
      </c>
      <c r="E3181" s="2" t="s">
        <v>22</v>
      </c>
      <c r="F3181" s="2">
        <v>6538579.0</v>
      </c>
      <c r="G3181" s="2" t="s">
        <v>49</v>
      </c>
      <c r="H3181" s="2" t="s">
        <v>23</v>
      </c>
      <c r="K3181" s="2" t="s">
        <v>36</v>
      </c>
    </row>
    <row r="3182">
      <c r="A3182" s="2">
        <v>77485.0</v>
      </c>
      <c r="B3182" s="2" t="s">
        <v>3615</v>
      </c>
      <c r="C3182" s="2" t="s">
        <v>3616</v>
      </c>
      <c r="D3182" s="2">
        <v>2002.0</v>
      </c>
      <c r="E3182" s="2" t="s">
        <v>22</v>
      </c>
      <c r="G3182" s="2" t="s">
        <v>636</v>
      </c>
      <c r="H3182" s="2" t="s">
        <v>34</v>
      </c>
    </row>
    <row r="3183">
      <c r="A3183" s="2">
        <v>87514.0</v>
      </c>
      <c r="B3183" s="2" t="s">
        <v>3617</v>
      </c>
      <c r="C3183" s="2" t="s">
        <v>268</v>
      </c>
      <c r="D3183" s="2">
        <v>2006.0</v>
      </c>
      <c r="E3183" s="2" t="s">
        <v>22</v>
      </c>
      <c r="F3183" s="2"/>
      <c r="G3183" s="2" t="s">
        <v>450</v>
      </c>
      <c r="H3183" s="2" t="s">
        <v>34</v>
      </c>
    </row>
    <row r="3184">
      <c r="A3184" s="2">
        <v>74434.0</v>
      </c>
      <c r="B3184" s="2" t="s">
        <v>3617</v>
      </c>
      <c r="C3184" s="2" t="s">
        <v>43</v>
      </c>
      <c r="D3184" s="2">
        <v>2001.0</v>
      </c>
      <c r="E3184" s="2" t="s">
        <v>22</v>
      </c>
      <c r="F3184" s="2"/>
      <c r="G3184" s="2" t="s">
        <v>450</v>
      </c>
      <c r="H3184" s="2" t="s">
        <v>34</v>
      </c>
    </row>
    <row r="3185">
      <c r="A3185" s="2">
        <v>80844.0</v>
      </c>
      <c r="B3185" s="2" t="s">
        <v>3618</v>
      </c>
      <c r="C3185" s="2" t="s">
        <v>1658</v>
      </c>
      <c r="D3185" s="2">
        <v>2003.0</v>
      </c>
      <c r="E3185" s="2" t="s">
        <v>22</v>
      </c>
      <c r="F3185" s="2"/>
      <c r="G3185" s="2" t="s">
        <v>697</v>
      </c>
      <c r="H3185" s="2" t="s">
        <v>34</v>
      </c>
    </row>
    <row r="3186">
      <c r="A3186" s="2">
        <v>80609.0</v>
      </c>
      <c r="B3186" s="2" t="s">
        <v>3618</v>
      </c>
      <c r="C3186" s="2" t="s">
        <v>587</v>
      </c>
      <c r="D3186" s="2">
        <v>2004.0</v>
      </c>
      <c r="E3186" s="2" t="s">
        <v>39</v>
      </c>
      <c r="F3186" s="2"/>
      <c r="G3186" s="2" t="s">
        <v>697</v>
      </c>
      <c r="H3186" s="2" t="s">
        <v>34</v>
      </c>
    </row>
    <row r="3187">
      <c r="A3187" s="2">
        <v>114635.0</v>
      </c>
      <c r="B3187" s="2" t="s">
        <v>3619</v>
      </c>
      <c r="C3187" s="2" t="s">
        <v>365</v>
      </c>
      <c r="D3187" s="2">
        <v>2010.0</v>
      </c>
      <c r="E3187" s="2" t="s">
        <v>39</v>
      </c>
      <c r="G3187" s="2" t="s">
        <v>148</v>
      </c>
      <c r="H3187" s="2" t="s">
        <v>23</v>
      </c>
    </row>
    <row r="3188">
      <c r="A3188" s="2">
        <v>94872.0</v>
      </c>
      <c r="B3188" s="2" t="s">
        <v>3620</v>
      </c>
      <c r="C3188" s="2" t="s">
        <v>3621</v>
      </c>
      <c r="D3188" s="2">
        <v>2012.0</v>
      </c>
      <c r="E3188" s="2" t="s">
        <v>39</v>
      </c>
      <c r="F3188" s="2"/>
      <c r="G3188" s="2" t="s">
        <v>2887</v>
      </c>
      <c r="H3188" s="2" t="s">
        <v>1054</v>
      </c>
    </row>
    <row r="3189">
      <c r="A3189" s="2">
        <v>73933.0</v>
      </c>
      <c r="B3189" s="2" t="s">
        <v>3622</v>
      </c>
      <c r="C3189" s="2" t="s">
        <v>3623</v>
      </c>
      <c r="D3189" s="2">
        <v>1998.0</v>
      </c>
      <c r="E3189" s="2" t="s">
        <v>22</v>
      </c>
      <c r="F3189" s="2"/>
      <c r="G3189" s="2" t="s">
        <v>1016</v>
      </c>
      <c r="H3189" s="2" t="s">
        <v>23</v>
      </c>
    </row>
    <row r="3190">
      <c r="A3190" s="2">
        <v>65786.0</v>
      </c>
      <c r="B3190" s="2" t="s">
        <v>3624</v>
      </c>
      <c r="C3190" s="2" t="s">
        <v>761</v>
      </c>
      <c r="D3190" s="2">
        <v>2002.0</v>
      </c>
      <c r="E3190" s="2" t="s">
        <v>22</v>
      </c>
      <c r="F3190" s="2"/>
      <c r="G3190" s="2" t="s">
        <v>1265</v>
      </c>
      <c r="H3190" s="2" t="s">
        <v>41</v>
      </c>
    </row>
    <row r="3191">
      <c r="A3191" s="2">
        <v>65787.0</v>
      </c>
      <c r="B3191" s="2" t="s">
        <v>3624</v>
      </c>
      <c r="C3191" s="2" t="s">
        <v>70</v>
      </c>
      <c r="D3191" s="2">
        <v>2000.0</v>
      </c>
      <c r="E3191" s="2" t="s">
        <v>39</v>
      </c>
      <c r="F3191" s="2"/>
      <c r="G3191" s="2" t="s">
        <v>1265</v>
      </c>
      <c r="H3191" s="2" t="s">
        <v>41</v>
      </c>
    </row>
    <row r="3192">
      <c r="A3192" s="2">
        <v>81688.0</v>
      </c>
      <c r="B3192" s="2" t="s">
        <v>2331</v>
      </c>
      <c r="C3192" s="2" t="s">
        <v>306</v>
      </c>
      <c r="D3192" s="2">
        <v>2003.0</v>
      </c>
      <c r="E3192" s="2" t="s">
        <v>22</v>
      </c>
      <c r="F3192" s="2"/>
      <c r="G3192" s="2" t="s">
        <v>621</v>
      </c>
      <c r="H3192" s="2" t="s">
        <v>34</v>
      </c>
    </row>
    <row r="3193">
      <c r="A3193" s="2">
        <v>106791.0</v>
      </c>
      <c r="B3193" s="2" t="s">
        <v>2331</v>
      </c>
      <c r="C3193" s="2" t="s">
        <v>3625</v>
      </c>
      <c r="D3193" s="2">
        <v>2011.0</v>
      </c>
      <c r="E3193" s="2" t="s">
        <v>22</v>
      </c>
      <c r="F3193" s="2"/>
      <c r="G3193" s="2" t="s">
        <v>473</v>
      </c>
      <c r="H3193" s="2" t="s">
        <v>23</v>
      </c>
    </row>
    <row r="3194">
      <c r="A3194" s="2">
        <v>101312.0</v>
      </c>
      <c r="B3194" s="2" t="s">
        <v>1225</v>
      </c>
      <c r="C3194" s="2" t="s">
        <v>2217</v>
      </c>
      <c r="D3194" s="2">
        <v>2008.0</v>
      </c>
      <c r="E3194" s="2" t="s">
        <v>39</v>
      </c>
      <c r="F3194" s="2"/>
      <c r="G3194" s="2" t="s">
        <v>2494</v>
      </c>
      <c r="H3194" s="2" t="s">
        <v>34</v>
      </c>
    </row>
    <row r="3195">
      <c r="A3195" s="2">
        <v>80708.0</v>
      </c>
      <c r="B3195" s="2" t="s">
        <v>1225</v>
      </c>
      <c r="C3195" s="2" t="s">
        <v>3626</v>
      </c>
      <c r="D3195" s="2">
        <v>2005.0</v>
      </c>
      <c r="E3195" s="2" t="s">
        <v>22</v>
      </c>
      <c r="F3195" s="2"/>
      <c r="G3195" s="2" t="s">
        <v>621</v>
      </c>
      <c r="H3195" s="2" t="s">
        <v>34</v>
      </c>
    </row>
    <row r="3196">
      <c r="A3196" s="2">
        <v>113887.0</v>
      </c>
      <c r="B3196" s="2" t="s">
        <v>3627</v>
      </c>
      <c r="C3196" s="2" t="s">
        <v>3628</v>
      </c>
      <c r="D3196" s="2">
        <v>2009.0</v>
      </c>
      <c r="E3196" s="2" t="s">
        <v>22</v>
      </c>
      <c r="F3196" s="2"/>
      <c r="G3196" s="2" t="s">
        <v>2443</v>
      </c>
      <c r="H3196" s="2" t="s">
        <v>23</v>
      </c>
    </row>
    <row r="3197">
      <c r="A3197" s="2">
        <v>107048.0</v>
      </c>
      <c r="B3197" s="2" t="s">
        <v>3629</v>
      </c>
      <c r="C3197" s="2" t="s">
        <v>992</v>
      </c>
      <c r="D3197" s="2">
        <v>2010.0</v>
      </c>
      <c r="E3197" s="2" t="s">
        <v>22</v>
      </c>
      <c r="G3197" s="2" t="s">
        <v>228</v>
      </c>
      <c r="H3197" s="2" t="s">
        <v>34</v>
      </c>
    </row>
    <row r="3198">
      <c r="A3198" s="2">
        <v>71550.0</v>
      </c>
      <c r="B3198" s="2" t="s">
        <v>3630</v>
      </c>
      <c r="C3198" s="2" t="s">
        <v>490</v>
      </c>
      <c r="D3198" s="2">
        <v>2003.0</v>
      </c>
      <c r="E3198" s="2" t="s">
        <v>39</v>
      </c>
      <c r="F3198" s="2"/>
      <c r="G3198" s="2" t="s">
        <v>3432</v>
      </c>
      <c r="H3198" s="2" t="s">
        <v>41</v>
      </c>
    </row>
    <row r="3199">
      <c r="A3199" s="2">
        <v>88421.0</v>
      </c>
      <c r="B3199" s="2" t="s">
        <v>3631</v>
      </c>
      <c r="C3199" s="2" t="s">
        <v>48</v>
      </c>
      <c r="D3199" s="2">
        <v>2007.0</v>
      </c>
      <c r="E3199" s="2" t="s">
        <v>39</v>
      </c>
      <c r="F3199" s="2"/>
      <c r="G3199" s="2" t="s">
        <v>2797</v>
      </c>
      <c r="H3199" s="2" t="s">
        <v>665</v>
      </c>
    </row>
    <row r="3200">
      <c r="A3200" s="2">
        <v>107300.0</v>
      </c>
      <c r="B3200" s="2" t="s">
        <v>3632</v>
      </c>
      <c r="C3200" s="2" t="s">
        <v>3633</v>
      </c>
      <c r="D3200" s="2">
        <v>2002.0</v>
      </c>
      <c r="E3200" s="2" t="s">
        <v>22</v>
      </c>
      <c r="F3200" s="2"/>
      <c r="G3200" s="2" t="s">
        <v>3634</v>
      </c>
      <c r="H3200" s="2" t="s">
        <v>41</v>
      </c>
    </row>
    <row r="3201">
      <c r="A3201" s="2">
        <v>86201.0</v>
      </c>
      <c r="B3201" s="2" t="s">
        <v>3202</v>
      </c>
      <c r="C3201" s="2" t="s">
        <v>2383</v>
      </c>
      <c r="D3201" s="2">
        <v>2005.0</v>
      </c>
      <c r="E3201" s="2" t="s">
        <v>22</v>
      </c>
      <c r="F3201" s="2"/>
      <c r="G3201" s="2" t="s">
        <v>502</v>
      </c>
      <c r="H3201" s="2" t="s">
        <v>34</v>
      </c>
    </row>
    <row r="3202">
      <c r="A3202" s="2">
        <v>74438.0</v>
      </c>
      <c r="B3202" s="2" t="s">
        <v>3202</v>
      </c>
      <c r="C3202" s="2" t="s">
        <v>2441</v>
      </c>
      <c r="D3202" s="2">
        <v>2001.0</v>
      </c>
      <c r="E3202" s="2" t="s">
        <v>39</v>
      </c>
      <c r="F3202" s="2"/>
      <c r="G3202" s="2" t="s">
        <v>502</v>
      </c>
      <c r="H3202" s="2" t="s">
        <v>34</v>
      </c>
    </row>
    <row r="3203">
      <c r="A3203" s="2">
        <v>100815.0</v>
      </c>
      <c r="B3203" s="2" t="s">
        <v>3635</v>
      </c>
      <c r="C3203" s="2" t="s">
        <v>3636</v>
      </c>
      <c r="D3203" s="2">
        <v>2006.0</v>
      </c>
      <c r="E3203" s="2" t="s">
        <v>39</v>
      </c>
      <c r="F3203" s="2"/>
      <c r="G3203" s="2" t="s">
        <v>396</v>
      </c>
      <c r="H3203" s="2" t="s">
        <v>41</v>
      </c>
    </row>
    <row r="3204">
      <c r="A3204" s="2">
        <v>101617.0</v>
      </c>
      <c r="B3204" s="2" t="s">
        <v>3637</v>
      </c>
      <c r="C3204" s="2" t="s">
        <v>1883</v>
      </c>
      <c r="D3204" s="2">
        <v>2010.0</v>
      </c>
      <c r="E3204" s="2" t="s">
        <v>22</v>
      </c>
      <c r="G3204" s="2" t="s">
        <v>228</v>
      </c>
      <c r="H3204" s="2" t="s">
        <v>34</v>
      </c>
    </row>
    <row r="3205">
      <c r="A3205" s="2">
        <v>69726.0</v>
      </c>
      <c r="B3205" s="2" t="s">
        <v>3638</v>
      </c>
      <c r="C3205" s="2" t="s">
        <v>3639</v>
      </c>
      <c r="D3205" s="2">
        <v>2003.0</v>
      </c>
      <c r="E3205" s="2" t="s">
        <v>39</v>
      </c>
      <c r="F3205" s="2"/>
      <c r="G3205" s="2" t="s">
        <v>3640</v>
      </c>
      <c r="H3205" s="2" t="s">
        <v>41</v>
      </c>
    </row>
    <row r="3206">
      <c r="A3206" s="2">
        <v>71551.0</v>
      </c>
      <c r="B3206" s="2" t="s">
        <v>3638</v>
      </c>
      <c r="C3206" s="2" t="s">
        <v>646</v>
      </c>
      <c r="D3206" s="2">
        <v>2005.0</v>
      </c>
      <c r="E3206" s="2" t="s">
        <v>22</v>
      </c>
      <c r="F3206" s="2"/>
      <c r="G3206" s="2" t="s">
        <v>1412</v>
      </c>
      <c r="H3206" s="2" t="s">
        <v>41</v>
      </c>
    </row>
    <row r="3207">
      <c r="A3207" s="2">
        <v>94541.0</v>
      </c>
      <c r="B3207" s="2" t="s">
        <v>3641</v>
      </c>
      <c r="C3207" s="2" t="s">
        <v>3642</v>
      </c>
      <c r="D3207" s="2">
        <v>2008.0</v>
      </c>
      <c r="E3207" s="2" t="s">
        <v>22</v>
      </c>
      <c r="F3207" s="2"/>
      <c r="G3207" s="2" t="s">
        <v>1223</v>
      </c>
      <c r="H3207" s="2" t="s">
        <v>34</v>
      </c>
    </row>
    <row r="3208">
      <c r="A3208" s="2">
        <v>74440.0</v>
      </c>
      <c r="B3208" s="2" t="s">
        <v>3643</v>
      </c>
      <c r="C3208" s="2" t="s">
        <v>765</v>
      </c>
      <c r="D3208" s="2">
        <v>2001.0</v>
      </c>
      <c r="E3208" s="2" t="s">
        <v>39</v>
      </c>
      <c r="F3208" s="2"/>
      <c r="G3208" s="2" t="s">
        <v>1029</v>
      </c>
      <c r="H3208" s="2" t="s">
        <v>34</v>
      </c>
    </row>
    <row r="3209">
      <c r="A3209" s="2">
        <v>89765.0</v>
      </c>
      <c r="B3209" s="2" t="s">
        <v>3643</v>
      </c>
      <c r="C3209" s="2" t="s">
        <v>1623</v>
      </c>
      <c r="D3209" s="2">
        <v>2006.0</v>
      </c>
      <c r="E3209" s="2" t="s">
        <v>22</v>
      </c>
      <c r="F3209" s="2"/>
      <c r="G3209" s="2" t="s">
        <v>1029</v>
      </c>
      <c r="H3209" s="2" t="s">
        <v>34</v>
      </c>
    </row>
    <row r="3210">
      <c r="A3210" s="2">
        <v>74441.0</v>
      </c>
      <c r="B3210" s="2" t="s">
        <v>3643</v>
      </c>
      <c r="C3210" s="2" t="s">
        <v>767</v>
      </c>
      <c r="D3210" s="2">
        <v>2003.0</v>
      </c>
      <c r="E3210" s="2" t="s">
        <v>22</v>
      </c>
      <c r="F3210" s="2"/>
      <c r="G3210" s="2" t="s">
        <v>1029</v>
      </c>
      <c r="H3210" s="2" t="s">
        <v>34</v>
      </c>
    </row>
    <row r="3211">
      <c r="A3211" s="2">
        <v>67713.0</v>
      </c>
      <c r="B3211" s="2" t="s">
        <v>3644</v>
      </c>
      <c r="C3211" s="2" t="s">
        <v>70</v>
      </c>
      <c r="D3211" s="2">
        <v>2001.0</v>
      </c>
      <c r="E3211" s="2" t="s">
        <v>22</v>
      </c>
      <c r="G3211" s="2" t="s">
        <v>1109</v>
      </c>
      <c r="H3211" s="2" t="s">
        <v>29</v>
      </c>
    </row>
    <row r="3212">
      <c r="A3212" s="2">
        <v>102567.0</v>
      </c>
      <c r="B3212" s="2" t="s">
        <v>3645</v>
      </c>
      <c r="C3212" s="2" t="s">
        <v>3646</v>
      </c>
      <c r="D3212" s="2">
        <v>2011.0</v>
      </c>
      <c r="E3212" s="2" t="s">
        <v>39</v>
      </c>
      <c r="F3212" s="2"/>
      <c r="G3212" s="2" t="s">
        <v>1770</v>
      </c>
      <c r="H3212" s="2" t="s">
        <v>29</v>
      </c>
    </row>
    <row r="3213">
      <c r="A3213" s="2">
        <v>93496.0</v>
      </c>
      <c r="B3213" s="2" t="s">
        <v>3647</v>
      </c>
      <c r="C3213" s="2" t="s">
        <v>510</v>
      </c>
      <c r="D3213" s="2">
        <v>2007.0</v>
      </c>
      <c r="E3213" s="2" t="s">
        <v>22</v>
      </c>
      <c r="F3213" s="2"/>
      <c r="G3213" s="2" t="s">
        <v>191</v>
      </c>
      <c r="H3213" s="2" t="s">
        <v>29</v>
      </c>
    </row>
    <row r="3214">
      <c r="A3214" s="2">
        <v>90500.0</v>
      </c>
      <c r="B3214" s="2" t="s">
        <v>3648</v>
      </c>
      <c r="C3214" s="2" t="s">
        <v>3649</v>
      </c>
      <c r="D3214" s="2">
        <v>2006.0</v>
      </c>
      <c r="E3214" s="2" t="s">
        <v>39</v>
      </c>
      <c r="G3214" s="2" t="s">
        <v>72</v>
      </c>
      <c r="H3214" s="2" t="s">
        <v>29</v>
      </c>
    </row>
    <row r="3215">
      <c r="A3215" s="2">
        <v>78355.0</v>
      </c>
      <c r="B3215" s="2" t="s">
        <v>3648</v>
      </c>
      <c r="C3215" s="2" t="s">
        <v>3650</v>
      </c>
      <c r="D3215" s="2">
        <v>2003.0</v>
      </c>
      <c r="E3215" s="2" t="s">
        <v>22</v>
      </c>
      <c r="F3215" s="2"/>
      <c r="G3215" s="2" t="s">
        <v>3138</v>
      </c>
      <c r="H3215" s="2" t="s">
        <v>34</v>
      </c>
    </row>
    <row r="3216">
      <c r="A3216" s="2">
        <v>76643.0</v>
      </c>
      <c r="B3216" s="2" t="s">
        <v>3648</v>
      </c>
      <c r="C3216" s="2" t="s">
        <v>1789</v>
      </c>
      <c r="D3216" s="2">
        <v>2004.0</v>
      </c>
      <c r="E3216" s="2" t="s">
        <v>22</v>
      </c>
      <c r="G3216" s="2" t="s">
        <v>786</v>
      </c>
      <c r="H3216" s="2" t="s">
        <v>34</v>
      </c>
    </row>
    <row r="3217">
      <c r="A3217" s="2">
        <v>83548.0</v>
      </c>
      <c r="B3217" s="2" t="s">
        <v>3651</v>
      </c>
      <c r="C3217" s="2" t="s">
        <v>3652</v>
      </c>
      <c r="D3217" s="2">
        <v>2002.0</v>
      </c>
      <c r="E3217" s="2" t="s">
        <v>39</v>
      </c>
      <c r="G3217" s="2" t="s">
        <v>72</v>
      </c>
      <c r="H3217" s="2" t="s">
        <v>29</v>
      </c>
    </row>
    <row r="3218">
      <c r="A3218" s="2">
        <v>83549.0</v>
      </c>
      <c r="B3218" s="2" t="s">
        <v>3651</v>
      </c>
      <c r="C3218" s="2" t="s">
        <v>684</v>
      </c>
      <c r="D3218" s="2">
        <v>2007.0</v>
      </c>
      <c r="E3218" s="2" t="s">
        <v>39</v>
      </c>
      <c r="F3218" s="2"/>
      <c r="G3218" s="2" t="s">
        <v>191</v>
      </c>
      <c r="H3218" s="2" t="s">
        <v>29</v>
      </c>
    </row>
    <row r="3219">
      <c r="A3219" s="2">
        <v>112278.0</v>
      </c>
      <c r="B3219" s="2" t="s">
        <v>3653</v>
      </c>
      <c r="C3219" s="2" t="s">
        <v>278</v>
      </c>
      <c r="D3219" s="2">
        <v>2017.0</v>
      </c>
      <c r="E3219" s="2" t="s">
        <v>39</v>
      </c>
      <c r="F3219" s="2"/>
      <c r="G3219" s="2" t="s">
        <v>971</v>
      </c>
      <c r="H3219" s="2" t="s">
        <v>41</v>
      </c>
    </row>
    <row r="3220">
      <c r="A3220" s="2">
        <v>79497.0</v>
      </c>
      <c r="B3220" s="2" t="s">
        <v>3654</v>
      </c>
      <c r="C3220" s="2" t="s">
        <v>577</v>
      </c>
      <c r="D3220" s="2">
        <v>2002.0</v>
      </c>
      <c r="E3220" s="2" t="s">
        <v>22</v>
      </c>
      <c r="F3220" s="2"/>
      <c r="G3220" s="2" t="s">
        <v>792</v>
      </c>
      <c r="H3220" s="2" t="s">
        <v>34</v>
      </c>
    </row>
    <row r="3221">
      <c r="A3221" s="2">
        <v>111654.0</v>
      </c>
      <c r="B3221" s="2" t="s">
        <v>3655</v>
      </c>
      <c r="C3221" s="2" t="s">
        <v>3656</v>
      </c>
      <c r="D3221" s="2">
        <v>2007.0</v>
      </c>
      <c r="E3221" s="2" t="s">
        <v>22</v>
      </c>
      <c r="F3221" s="2"/>
      <c r="G3221" s="2" t="s">
        <v>1106</v>
      </c>
      <c r="H3221" s="2" t="s">
        <v>23</v>
      </c>
    </row>
    <row r="3222">
      <c r="A3222" s="2">
        <v>108477.0</v>
      </c>
      <c r="B3222" s="2" t="s">
        <v>737</v>
      </c>
      <c r="C3222" s="2" t="s">
        <v>3657</v>
      </c>
      <c r="D3222" s="2">
        <v>2011.0</v>
      </c>
      <c r="E3222" s="2" t="s">
        <v>22</v>
      </c>
      <c r="F3222" s="2"/>
      <c r="G3222" s="2" t="s">
        <v>1690</v>
      </c>
      <c r="H3222" s="2" t="s">
        <v>41</v>
      </c>
    </row>
    <row r="3223">
      <c r="A3223" s="2">
        <v>89167.0</v>
      </c>
      <c r="B3223" s="2" t="s">
        <v>275</v>
      </c>
      <c r="C3223" s="2" t="s">
        <v>987</v>
      </c>
      <c r="D3223" s="2">
        <v>2002.0</v>
      </c>
      <c r="E3223" s="2" t="s">
        <v>22</v>
      </c>
      <c r="G3223" s="2" t="s">
        <v>49</v>
      </c>
      <c r="H3223" s="2" t="s">
        <v>23</v>
      </c>
    </row>
    <row r="3224">
      <c r="A3224" s="2">
        <v>87323.0</v>
      </c>
      <c r="B3224" s="2" t="s">
        <v>3658</v>
      </c>
      <c r="C3224" s="2" t="s">
        <v>341</v>
      </c>
      <c r="D3224" s="2">
        <v>2001.0</v>
      </c>
      <c r="E3224" s="2" t="s">
        <v>39</v>
      </c>
      <c r="F3224" s="2"/>
      <c r="G3224" s="2" t="s">
        <v>1632</v>
      </c>
      <c r="H3224" s="2" t="s">
        <v>23</v>
      </c>
    </row>
    <row r="3225">
      <c r="A3225" s="2">
        <v>117531.0</v>
      </c>
      <c r="B3225" s="2" t="s">
        <v>2347</v>
      </c>
      <c r="C3225" s="2" t="s">
        <v>1646</v>
      </c>
      <c r="D3225" s="2">
        <v>2010.0</v>
      </c>
      <c r="E3225" s="2" t="s">
        <v>22</v>
      </c>
      <c r="F3225" s="2"/>
      <c r="G3225" s="2" t="s">
        <v>3188</v>
      </c>
      <c r="H3225" s="2" t="s">
        <v>23</v>
      </c>
    </row>
    <row r="3226">
      <c r="A3226" s="2">
        <v>79498.0</v>
      </c>
      <c r="B3226" s="2" t="s">
        <v>2347</v>
      </c>
      <c r="C3226" s="2" t="s">
        <v>2854</v>
      </c>
      <c r="D3226" s="2">
        <v>2003.0</v>
      </c>
      <c r="E3226" s="2" t="s">
        <v>39</v>
      </c>
      <c r="F3226" s="2"/>
      <c r="G3226" s="2" t="s">
        <v>792</v>
      </c>
      <c r="H3226" s="2" t="s">
        <v>34</v>
      </c>
    </row>
    <row r="3227">
      <c r="A3227" s="2">
        <v>86298.0</v>
      </c>
      <c r="B3227" s="2" t="s">
        <v>3659</v>
      </c>
      <c r="C3227" s="2" t="s">
        <v>3660</v>
      </c>
      <c r="D3227" s="2">
        <v>2007.0</v>
      </c>
      <c r="E3227" s="2" t="s">
        <v>22</v>
      </c>
      <c r="F3227" s="2"/>
      <c r="G3227" s="2" t="s">
        <v>1412</v>
      </c>
      <c r="H3227" s="2" t="s">
        <v>41</v>
      </c>
    </row>
    <row r="3228">
      <c r="A3228" s="2">
        <v>107049.0</v>
      </c>
      <c r="B3228" s="2" t="s">
        <v>3661</v>
      </c>
      <c r="C3228" s="2" t="s">
        <v>1906</v>
      </c>
      <c r="D3228" s="2">
        <v>2010.0</v>
      </c>
      <c r="E3228" s="2" t="s">
        <v>22</v>
      </c>
      <c r="G3228" s="2" t="s">
        <v>33</v>
      </c>
      <c r="H3228" s="2" t="s">
        <v>34</v>
      </c>
    </row>
    <row r="3229">
      <c r="A3229" s="2">
        <v>107050.0</v>
      </c>
      <c r="B3229" s="2" t="s">
        <v>3661</v>
      </c>
      <c r="C3229" s="2" t="s">
        <v>1295</v>
      </c>
      <c r="D3229" s="2">
        <v>2010.0</v>
      </c>
      <c r="E3229" s="2" t="s">
        <v>22</v>
      </c>
      <c r="G3229" s="2" t="s">
        <v>33</v>
      </c>
      <c r="H3229" s="2" t="s">
        <v>34</v>
      </c>
    </row>
    <row r="3230">
      <c r="A3230" s="2">
        <v>79933.0</v>
      </c>
      <c r="B3230" s="2" t="s">
        <v>55</v>
      </c>
      <c r="C3230" s="2" t="s">
        <v>1078</v>
      </c>
      <c r="D3230" s="2">
        <v>2006.0</v>
      </c>
      <c r="E3230" s="2" t="s">
        <v>22</v>
      </c>
      <c r="F3230" s="2"/>
      <c r="G3230" s="2" t="s">
        <v>3662</v>
      </c>
      <c r="H3230" s="2" t="s">
        <v>41</v>
      </c>
    </row>
    <row r="3231">
      <c r="A3231" s="2">
        <v>109819.0</v>
      </c>
      <c r="B3231" s="2" t="s">
        <v>55</v>
      </c>
      <c r="C3231" s="2" t="s">
        <v>3663</v>
      </c>
      <c r="D3231" s="2">
        <v>2016.0</v>
      </c>
      <c r="E3231" s="2" t="s">
        <v>39</v>
      </c>
      <c r="F3231" s="2"/>
      <c r="G3231" s="2" t="s">
        <v>1073</v>
      </c>
      <c r="H3231" s="2" t="s">
        <v>41</v>
      </c>
    </row>
    <row r="3232">
      <c r="A3232" s="2">
        <v>87183.0</v>
      </c>
      <c r="B3232" s="2" t="s">
        <v>55</v>
      </c>
      <c r="C3232" s="2" t="s">
        <v>2241</v>
      </c>
      <c r="D3232" s="2">
        <v>2001.0</v>
      </c>
      <c r="E3232" s="2" t="s">
        <v>39</v>
      </c>
      <c r="F3232" s="2"/>
      <c r="G3232" s="2" t="s">
        <v>1111</v>
      </c>
      <c r="H3232" s="2" t="s">
        <v>23</v>
      </c>
    </row>
    <row r="3233">
      <c r="A3233" s="2">
        <v>71785.0</v>
      </c>
      <c r="B3233" s="2" t="s">
        <v>55</v>
      </c>
      <c r="C3233" s="2" t="s">
        <v>673</v>
      </c>
      <c r="D3233" s="2">
        <v>2001.0</v>
      </c>
      <c r="E3233" s="2" t="s">
        <v>39</v>
      </c>
      <c r="G3233" s="2" t="s">
        <v>231</v>
      </c>
      <c r="H3233" s="2" t="s">
        <v>34</v>
      </c>
    </row>
    <row r="3234">
      <c r="A3234" s="2">
        <v>82123.0</v>
      </c>
      <c r="B3234" s="2" t="s">
        <v>55</v>
      </c>
      <c r="C3234" s="2" t="s">
        <v>593</v>
      </c>
      <c r="D3234" s="2">
        <v>1999.0</v>
      </c>
      <c r="E3234" s="2" t="s">
        <v>22</v>
      </c>
      <c r="F3234" s="2"/>
      <c r="G3234" s="2" t="s">
        <v>1111</v>
      </c>
      <c r="H3234" s="2" t="s">
        <v>23</v>
      </c>
    </row>
    <row r="3235">
      <c r="A3235" s="2">
        <v>80133.0</v>
      </c>
      <c r="B3235" s="2" t="s">
        <v>55</v>
      </c>
      <c r="C3235" s="2" t="s">
        <v>739</v>
      </c>
      <c r="D3235" s="2">
        <v>2009.0</v>
      </c>
      <c r="E3235" s="2" t="s">
        <v>22</v>
      </c>
      <c r="F3235" s="2"/>
      <c r="G3235" s="2" t="s">
        <v>1065</v>
      </c>
      <c r="H3235" s="2" t="s">
        <v>41</v>
      </c>
    </row>
    <row r="3236">
      <c r="A3236" s="2">
        <v>112668.0</v>
      </c>
      <c r="B3236" s="2" t="s">
        <v>3664</v>
      </c>
      <c r="C3236" s="2" t="s">
        <v>958</v>
      </c>
      <c r="D3236" s="2">
        <v>2010.0</v>
      </c>
      <c r="E3236" s="2" t="s">
        <v>22</v>
      </c>
      <c r="F3236" s="2"/>
      <c r="G3236" s="2" t="s">
        <v>792</v>
      </c>
      <c r="H3236" s="2" t="s">
        <v>34</v>
      </c>
    </row>
    <row r="3237">
      <c r="A3237" s="2">
        <v>85989.0</v>
      </c>
      <c r="B3237" s="2" t="s">
        <v>3665</v>
      </c>
      <c r="C3237" s="2" t="s">
        <v>1670</v>
      </c>
      <c r="D3237" s="2">
        <v>2006.0</v>
      </c>
      <c r="E3237" s="2" t="s">
        <v>39</v>
      </c>
      <c r="F3237" s="2"/>
      <c r="G3237" s="2" t="s">
        <v>396</v>
      </c>
      <c r="H3237" s="2" t="s">
        <v>41</v>
      </c>
    </row>
    <row r="3238">
      <c r="A3238" s="2">
        <v>81885.0</v>
      </c>
      <c r="B3238" s="2" t="s">
        <v>3665</v>
      </c>
      <c r="C3238" s="2" t="s">
        <v>723</v>
      </c>
      <c r="D3238" s="2">
        <v>2003.0</v>
      </c>
      <c r="E3238" s="2" t="s">
        <v>39</v>
      </c>
      <c r="F3238" s="2"/>
      <c r="G3238" s="2" t="s">
        <v>396</v>
      </c>
      <c r="H3238" s="2" t="s">
        <v>41</v>
      </c>
    </row>
    <row r="3239">
      <c r="A3239" s="2">
        <v>80807.0</v>
      </c>
      <c r="B3239" s="2" t="s">
        <v>32</v>
      </c>
      <c r="C3239" s="2" t="s">
        <v>431</v>
      </c>
      <c r="D3239" s="2">
        <v>2005.0</v>
      </c>
      <c r="E3239" s="2" t="s">
        <v>39</v>
      </c>
      <c r="F3239" s="2"/>
      <c r="G3239" s="2" t="s">
        <v>450</v>
      </c>
      <c r="H3239" s="2" t="s">
        <v>34</v>
      </c>
    </row>
    <row r="3240">
      <c r="A3240" s="2">
        <v>67719.0</v>
      </c>
      <c r="B3240" s="2" t="s">
        <v>3666</v>
      </c>
      <c r="C3240" s="2" t="s">
        <v>3667</v>
      </c>
      <c r="D3240" s="2">
        <v>2000.0</v>
      </c>
      <c r="E3240" s="2" t="s">
        <v>22</v>
      </c>
      <c r="F3240" s="2"/>
      <c r="G3240" s="2" t="s">
        <v>213</v>
      </c>
      <c r="H3240" s="2" t="s">
        <v>29</v>
      </c>
    </row>
    <row r="3241">
      <c r="A3241" s="2">
        <v>79499.0</v>
      </c>
      <c r="B3241" s="2" t="s">
        <v>3668</v>
      </c>
      <c r="C3241" s="2" t="s">
        <v>43</v>
      </c>
      <c r="D3241" s="2">
        <v>2003.0</v>
      </c>
      <c r="E3241" s="2" t="s">
        <v>22</v>
      </c>
      <c r="F3241" s="2"/>
      <c r="G3241" s="2" t="s">
        <v>792</v>
      </c>
      <c r="H3241" s="2" t="s">
        <v>34</v>
      </c>
    </row>
    <row r="3242">
      <c r="A3242" s="2">
        <v>74445.0</v>
      </c>
      <c r="B3242" s="2" t="s">
        <v>3576</v>
      </c>
      <c r="C3242" s="2" t="s">
        <v>3669</v>
      </c>
      <c r="D3242" s="2">
        <v>1999.0</v>
      </c>
      <c r="E3242" s="2" t="s">
        <v>39</v>
      </c>
      <c r="F3242" s="2"/>
      <c r="G3242" s="2" t="s">
        <v>621</v>
      </c>
      <c r="H3242" s="2" t="s">
        <v>34</v>
      </c>
    </row>
    <row r="3243">
      <c r="A3243" s="2">
        <v>93463.0</v>
      </c>
      <c r="B3243" s="2" t="s">
        <v>3576</v>
      </c>
      <c r="C3243" s="2" t="s">
        <v>976</v>
      </c>
      <c r="D3243" s="2">
        <v>2008.0</v>
      </c>
      <c r="E3243" s="2" t="s">
        <v>39</v>
      </c>
      <c r="F3243" s="2"/>
      <c r="G3243" s="2" t="s">
        <v>3564</v>
      </c>
      <c r="H3243" s="2" t="s">
        <v>1054</v>
      </c>
    </row>
    <row r="3244">
      <c r="A3244" s="2">
        <v>80273.0</v>
      </c>
      <c r="B3244" s="2" t="s">
        <v>2586</v>
      </c>
      <c r="C3244" s="2" t="s">
        <v>3670</v>
      </c>
      <c r="D3244" s="2">
        <v>1999.0</v>
      </c>
      <c r="E3244" s="2" t="s">
        <v>22</v>
      </c>
      <c r="F3244" s="2"/>
      <c r="G3244" s="2" t="s">
        <v>950</v>
      </c>
      <c r="H3244" s="2" t="s">
        <v>23</v>
      </c>
    </row>
    <row r="3245">
      <c r="A3245" s="2">
        <v>73934.0</v>
      </c>
      <c r="B3245" s="2" t="s">
        <v>2586</v>
      </c>
      <c r="C3245" s="2" t="s">
        <v>456</v>
      </c>
      <c r="D3245" s="2">
        <v>1998.0</v>
      </c>
      <c r="E3245" s="2" t="s">
        <v>39</v>
      </c>
      <c r="F3245" s="2"/>
      <c r="G3245" s="2" t="s">
        <v>1016</v>
      </c>
      <c r="H3245" s="2" t="s">
        <v>23</v>
      </c>
    </row>
    <row r="3246">
      <c r="A3246" s="2">
        <v>104998.0</v>
      </c>
      <c r="B3246" s="2" t="s">
        <v>2586</v>
      </c>
      <c r="C3246" s="2" t="s">
        <v>2824</v>
      </c>
      <c r="D3246" s="2">
        <v>2005.0</v>
      </c>
      <c r="E3246" s="2" t="s">
        <v>39</v>
      </c>
      <c r="F3246" s="2"/>
      <c r="G3246" s="2" t="s">
        <v>499</v>
      </c>
      <c r="H3246" s="2" t="s">
        <v>23</v>
      </c>
    </row>
    <row r="3247">
      <c r="A3247" s="2">
        <v>89251.0</v>
      </c>
      <c r="B3247" s="2" t="s">
        <v>2586</v>
      </c>
      <c r="C3247" s="2" t="s">
        <v>1497</v>
      </c>
      <c r="D3247" s="2">
        <v>2002.0</v>
      </c>
      <c r="E3247" s="2" t="s">
        <v>22</v>
      </c>
      <c r="F3247" s="2"/>
      <c r="G3247" s="2" t="s">
        <v>950</v>
      </c>
      <c r="H3247" s="2" t="s">
        <v>23</v>
      </c>
    </row>
    <row r="3248">
      <c r="A3248" s="2">
        <v>72211.0</v>
      </c>
      <c r="B3248" s="2" t="s">
        <v>2586</v>
      </c>
      <c r="C3248" s="2" t="s">
        <v>598</v>
      </c>
      <c r="D3248" s="2">
        <v>1997.0</v>
      </c>
      <c r="E3248" s="2" t="s">
        <v>22</v>
      </c>
      <c r="F3248" s="2"/>
      <c r="G3248" s="2" t="s">
        <v>372</v>
      </c>
      <c r="H3248" s="2" t="s">
        <v>23</v>
      </c>
    </row>
    <row r="3249">
      <c r="A3249" s="2">
        <v>108053.0</v>
      </c>
      <c r="B3249" s="2" t="s">
        <v>3671</v>
      </c>
      <c r="C3249" s="2" t="s">
        <v>721</v>
      </c>
      <c r="D3249" s="2">
        <v>2009.0</v>
      </c>
      <c r="E3249" s="2" t="s">
        <v>22</v>
      </c>
      <c r="F3249" s="2"/>
      <c r="G3249" s="2" t="s">
        <v>1486</v>
      </c>
      <c r="H3249" s="2" t="s">
        <v>1487</v>
      </c>
    </row>
    <row r="3250">
      <c r="A3250" s="2">
        <v>85312.0</v>
      </c>
      <c r="B3250" s="2" t="s">
        <v>3186</v>
      </c>
      <c r="C3250" s="2" t="s">
        <v>110</v>
      </c>
      <c r="D3250" s="2">
        <v>2006.0</v>
      </c>
      <c r="E3250" s="2" t="s">
        <v>39</v>
      </c>
      <c r="F3250" s="2"/>
      <c r="G3250" s="2" t="s">
        <v>792</v>
      </c>
      <c r="H3250" s="2" t="s">
        <v>34</v>
      </c>
    </row>
    <row r="3251">
      <c r="A3251" s="2">
        <v>85488.0</v>
      </c>
      <c r="B3251" s="2" t="s">
        <v>3186</v>
      </c>
      <c r="C3251" s="2" t="s">
        <v>2938</v>
      </c>
      <c r="D3251" s="2">
        <v>2007.0</v>
      </c>
      <c r="E3251" s="2" t="s">
        <v>39</v>
      </c>
      <c r="F3251" s="2"/>
      <c r="G3251" s="2" t="s">
        <v>792</v>
      </c>
      <c r="H3251" s="2" t="s">
        <v>34</v>
      </c>
    </row>
    <row r="3252">
      <c r="A3252" s="2">
        <v>82728.0</v>
      </c>
      <c r="B3252" s="2" t="s">
        <v>3672</v>
      </c>
      <c r="C3252" s="2" t="s">
        <v>3673</v>
      </c>
      <c r="D3252" s="2">
        <v>2002.0</v>
      </c>
      <c r="E3252" s="2" t="s">
        <v>39</v>
      </c>
      <c r="F3252" s="2"/>
      <c r="G3252" s="2" t="s">
        <v>1669</v>
      </c>
      <c r="H3252" s="2" t="s">
        <v>29</v>
      </c>
    </row>
    <row r="3253">
      <c r="A3253" s="2">
        <v>74450.0</v>
      </c>
      <c r="B3253" s="2" t="s">
        <v>2864</v>
      </c>
      <c r="C3253" s="2" t="s">
        <v>1172</v>
      </c>
      <c r="D3253" s="2">
        <v>2004.0</v>
      </c>
      <c r="E3253" s="2" t="s">
        <v>22</v>
      </c>
      <c r="F3253" s="2"/>
      <c r="G3253" s="2" t="s">
        <v>2781</v>
      </c>
      <c r="H3253" s="2" t="s">
        <v>34</v>
      </c>
    </row>
    <row r="3254">
      <c r="A3254" s="2">
        <v>109384.0</v>
      </c>
      <c r="B3254" s="2" t="s">
        <v>3674</v>
      </c>
      <c r="C3254" s="2" t="s">
        <v>130</v>
      </c>
      <c r="D3254" s="2">
        <v>2008.0</v>
      </c>
      <c r="E3254" s="2" t="s">
        <v>22</v>
      </c>
      <c r="F3254" s="2"/>
      <c r="G3254" s="2" t="s">
        <v>1065</v>
      </c>
      <c r="H3254" s="2" t="s">
        <v>41</v>
      </c>
    </row>
    <row r="3255">
      <c r="A3255" s="2">
        <v>74451.0</v>
      </c>
      <c r="B3255" s="2" t="s">
        <v>3675</v>
      </c>
      <c r="C3255" s="2" t="s">
        <v>3676</v>
      </c>
      <c r="D3255" s="2">
        <v>2002.0</v>
      </c>
      <c r="E3255" s="2" t="s">
        <v>22</v>
      </c>
      <c r="F3255" s="2"/>
      <c r="G3255" s="2" t="s">
        <v>243</v>
      </c>
      <c r="H3255" s="2" t="s">
        <v>34</v>
      </c>
    </row>
    <row r="3256">
      <c r="A3256" s="2">
        <v>72212.0</v>
      </c>
      <c r="B3256" s="2" t="s">
        <v>3677</v>
      </c>
      <c r="C3256" s="2" t="s">
        <v>3678</v>
      </c>
      <c r="D3256" s="2">
        <v>1997.0</v>
      </c>
      <c r="E3256" s="2" t="s">
        <v>39</v>
      </c>
      <c r="F3256" s="2"/>
      <c r="G3256" s="2" t="s">
        <v>596</v>
      </c>
      <c r="H3256" s="2" t="s">
        <v>23</v>
      </c>
    </row>
    <row r="3257">
      <c r="A3257" s="2">
        <v>105915.0</v>
      </c>
      <c r="B3257" s="2" t="s">
        <v>3679</v>
      </c>
      <c r="C3257" s="2" t="s">
        <v>3680</v>
      </c>
      <c r="D3257" s="2">
        <v>2011.0</v>
      </c>
      <c r="E3257" s="2" t="s">
        <v>39</v>
      </c>
      <c r="F3257" s="2"/>
      <c r="G3257" s="2" t="s">
        <v>697</v>
      </c>
      <c r="H3257" s="2" t="s">
        <v>34</v>
      </c>
    </row>
    <row r="3258">
      <c r="A3258" s="2">
        <v>105058.0</v>
      </c>
      <c r="B3258" s="2" t="s">
        <v>3681</v>
      </c>
      <c r="C3258" s="2" t="s">
        <v>61</v>
      </c>
      <c r="D3258" s="2">
        <v>2005.0</v>
      </c>
      <c r="E3258" s="2" t="s">
        <v>39</v>
      </c>
      <c r="F3258" s="2"/>
      <c r="G3258" s="2" t="s">
        <v>477</v>
      </c>
      <c r="H3258" s="2" t="s">
        <v>23</v>
      </c>
    </row>
    <row r="3259">
      <c r="A3259" s="2">
        <v>72652.0</v>
      </c>
      <c r="B3259" s="2" t="s">
        <v>3682</v>
      </c>
      <c r="C3259" s="2" t="s">
        <v>3683</v>
      </c>
      <c r="D3259" s="2">
        <v>1996.0</v>
      </c>
      <c r="E3259" s="2" t="s">
        <v>22</v>
      </c>
      <c r="F3259" s="2"/>
      <c r="G3259" s="2" t="s">
        <v>1029</v>
      </c>
      <c r="H3259" s="2" t="s">
        <v>34</v>
      </c>
    </row>
    <row r="3260">
      <c r="A3260" s="2">
        <v>74454.0</v>
      </c>
      <c r="B3260" s="2" t="s">
        <v>3684</v>
      </c>
      <c r="C3260" s="2" t="s">
        <v>468</v>
      </c>
      <c r="D3260" s="2">
        <v>2002.0</v>
      </c>
      <c r="E3260" s="2" t="s">
        <v>22</v>
      </c>
      <c r="F3260" s="2"/>
      <c r="G3260" s="2" t="s">
        <v>2781</v>
      </c>
      <c r="H3260" s="2" t="s">
        <v>34</v>
      </c>
    </row>
    <row r="3261">
      <c r="A3261" s="2">
        <v>74455.0</v>
      </c>
      <c r="B3261" s="2" t="s">
        <v>3684</v>
      </c>
      <c r="C3261" s="2" t="s">
        <v>555</v>
      </c>
      <c r="D3261" s="2">
        <v>2000.0</v>
      </c>
      <c r="E3261" s="2" t="s">
        <v>39</v>
      </c>
      <c r="F3261" s="2"/>
      <c r="G3261" s="2" t="s">
        <v>2781</v>
      </c>
      <c r="H3261" s="2" t="s">
        <v>34</v>
      </c>
    </row>
    <row r="3262">
      <c r="A3262" s="2">
        <v>117077.0</v>
      </c>
      <c r="B3262" s="2" t="s">
        <v>3685</v>
      </c>
      <c r="C3262" s="2" t="s">
        <v>1607</v>
      </c>
      <c r="D3262" s="2">
        <v>2008.0</v>
      </c>
      <c r="E3262" s="2" t="s">
        <v>39</v>
      </c>
      <c r="F3262" s="2"/>
      <c r="G3262" s="2" t="s">
        <v>436</v>
      </c>
      <c r="H3262" s="2" t="s">
        <v>23</v>
      </c>
    </row>
    <row r="3263">
      <c r="A3263" s="2">
        <v>81886.0</v>
      </c>
      <c r="B3263" s="2" t="s">
        <v>3686</v>
      </c>
      <c r="C3263" s="2" t="s">
        <v>3687</v>
      </c>
      <c r="D3263" s="2">
        <v>2004.0</v>
      </c>
      <c r="E3263" s="2" t="s">
        <v>22</v>
      </c>
      <c r="F3263" s="2"/>
      <c r="G3263" s="2" t="s">
        <v>2386</v>
      </c>
      <c r="H3263" s="2" t="s">
        <v>41</v>
      </c>
    </row>
    <row r="3264">
      <c r="A3264" s="2">
        <v>89241.0</v>
      </c>
      <c r="B3264" s="2" t="s">
        <v>3688</v>
      </c>
      <c r="C3264" s="2" t="s">
        <v>3689</v>
      </c>
      <c r="D3264" s="2">
        <v>2002.0</v>
      </c>
      <c r="E3264" s="2" t="s">
        <v>22</v>
      </c>
      <c r="F3264" s="2"/>
      <c r="G3264" s="2" t="s">
        <v>1721</v>
      </c>
      <c r="H3264" s="2" t="s">
        <v>23</v>
      </c>
    </row>
    <row r="3265">
      <c r="A3265" s="2">
        <v>114296.0</v>
      </c>
      <c r="B3265" s="2" t="s">
        <v>3688</v>
      </c>
      <c r="C3265" s="2" t="s">
        <v>493</v>
      </c>
      <c r="D3265" s="2">
        <v>2009.0</v>
      </c>
      <c r="E3265" s="2" t="s">
        <v>39</v>
      </c>
      <c r="F3265" s="2"/>
      <c r="G3265" s="2" t="s">
        <v>950</v>
      </c>
      <c r="H3265" s="2" t="s">
        <v>23</v>
      </c>
    </row>
    <row r="3266">
      <c r="A3266" s="2">
        <v>92397.0</v>
      </c>
      <c r="B3266" s="2" t="s">
        <v>720</v>
      </c>
      <c r="C3266" s="2" t="s">
        <v>1229</v>
      </c>
      <c r="D3266" s="2">
        <v>2011.0</v>
      </c>
      <c r="E3266" s="2" t="s">
        <v>22</v>
      </c>
      <c r="F3266" s="2"/>
      <c r="G3266" s="2" t="s">
        <v>1669</v>
      </c>
      <c r="H3266" s="2" t="s">
        <v>29</v>
      </c>
    </row>
    <row r="3267">
      <c r="A3267" s="2">
        <v>88755.0</v>
      </c>
      <c r="B3267" s="2" t="s">
        <v>720</v>
      </c>
      <c r="C3267" s="2" t="s">
        <v>3690</v>
      </c>
      <c r="D3267" s="2">
        <v>2005.0</v>
      </c>
      <c r="E3267" s="2" t="s">
        <v>22</v>
      </c>
      <c r="F3267" s="2"/>
      <c r="G3267" s="2" t="s">
        <v>1446</v>
      </c>
      <c r="H3267" s="2" t="s">
        <v>29</v>
      </c>
    </row>
    <row r="3268">
      <c r="A3268" s="2">
        <v>74456.0</v>
      </c>
      <c r="B3268" s="2" t="s">
        <v>720</v>
      </c>
      <c r="C3268" s="2" t="s">
        <v>3691</v>
      </c>
      <c r="D3268" s="2">
        <v>1998.0</v>
      </c>
      <c r="E3268" s="2" t="s">
        <v>22</v>
      </c>
      <c r="F3268" s="2"/>
      <c r="G3268" s="2" t="s">
        <v>1543</v>
      </c>
      <c r="H3268" s="2" t="s">
        <v>34</v>
      </c>
    </row>
    <row r="3269">
      <c r="A3269" s="2">
        <v>72213.0</v>
      </c>
      <c r="B3269" s="2" t="s">
        <v>720</v>
      </c>
      <c r="C3269" s="2" t="s">
        <v>440</v>
      </c>
      <c r="D3269" s="2">
        <v>1997.0</v>
      </c>
      <c r="E3269" s="2" t="s">
        <v>39</v>
      </c>
      <c r="F3269" s="2"/>
      <c r="G3269" s="2" t="s">
        <v>1721</v>
      </c>
      <c r="H3269" s="2" t="s">
        <v>23</v>
      </c>
    </row>
    <row r="3270">
      <c r="A3270" s="2">
        <v>89943.0</v>
      </c>
      <c r="B3270" s="2" t="s">
        <v>720</v>
      </c>
      <c r="C3270" s="2" t="s">
        <v>484</v>
      </c>
      <c r="D3270" s="2">
        <v>2008.0</v>
      </c>
      <c r="E3270" s="2" t="s">
        <v>22</v>
      </c>
      <c r="G3270" s="2" t="s">
        <v>86</v>
      </c>
      <c r="H3270" s="2" t="s">
        <v>29</v>
      </c>
    </row>
    <row r="3271">
      <c r="A3271" s="2">
        <v>82534.0</v>
      </c>
      <c r="B3271" s="2" t="s">
        <v>720</v>
      </c>
      <c r="C3271" s="2" t="s">
        <v>3692</v>
      </c>
      <c r="D3271" s="2">
        <v>2004.0</v>
      </c>
      <c r="E3271" s="2" t="s">
        <v>22</v>
      </c>
      <c r="G3271" s="2" t="s">
        <v>86</v>
      </c>
      <c r="H3271" s="2" t="s">
        <v>29</v>
      </c>
    </row>
    <row r="3272">
      <c r="A3272" s="2">
        <v>85065.0</v>
      </c>
      <c r="B3272" s="2" t="s">
        <v>720</v>
      </c>
      <c r="C3272" s="2" t="s">
        <v>449</v>
      </c>
      <c r="D3272" s="2">
        <v>2006.0</v>
      </c>
      <c r="E3272" s="2" t="s">
        <v>22</v>
      </c>
      <c r="F3272" s="2"/>
      <c r="G3272" s="2" t="s">
        <v>2386</v>
      </c>
      <c r="H3272" s="2" t="s">
        <v>41</v>
      </c>
    </row>
    <row r="3273">
      <c r="A3273" s="2">
        <v>89694.0</v>
      </c>
      <c r="B3273" s="2" t="s">
        <v>720</v>
      </c>
      <c r="C3273" s="2" t="s">
        <v>38</v>
      </c>
      <c r="D3273" s="2">
        <v>2010.0</v>
      </c>
      <c r="E3273" s="2" t="s">
        <v>39</v>
      </c>
      <c r="F3273" s="2"/>
      <c r="G3273" s="2" t="s">
        <v>3432</v>
      </c>
      <c r="H3273" s="2" t="s">
        <v>41</v>
      </c>
    </row>
    <row r="3274">
      <c r="A3274" s="2">
        <v>107797.0</v>
      </c>
      <c r="B3274" s="2" t="s">
        <v>720</v>
      </c>
      <c r="C3274" s="2" t="s">
        <v>3693</v>
      </c>
      <c r="D3274" s="2">
        <v>2011.0</v>
      </c>
      <c r="E3274" s="2" t="s">
        <v>22</v>
      </c>
      <c r="F3274" s="2"/>
      <c r="G3274" s="2" t="s">
        <v>2890</v>
      </c>
      <c r="H3274" s="2" t="s">
        <v>29</v>
      </c>
    </row>
    <row r="3275">
      <c r="A3275" s="2">
        <v>67725.0</v>
      </c>
      <c r="B3275" s="2" t="s">
        <v>720</v>
      </c>
      <c r="C3275" s="2" t="s">
        <v>537</v>
      </c>
      <c r="D3275" s="2">
        <v>1997.0</v>
      </c>
      <c r="E3275" s="2" t="s">
        <v>22</v>
      </c>
      <c r="F3275" s="2"/>
      <c r="G3275" s="2" t="s">
        <v>604</v>
      </c>
      <c r="H3275" s="2" t="s">
        <v>29</v>
      </c>
    </row>
    <row r="3276">
      <c r="A3276" s="2">
        <v>91055.0</v>
      </c>
      <c r="B3276" s="2" t="s">
        <v>720</v>
      </c>
      <c r="C3276" s="2" t="s">
        <v>3694</v>
      </c>
      <c r="D3276" s="2">
        <v>2006.0</v>
      </c>
      <c r="E3276" s="2" t="s">
        <v>22</v>
      </c>
      <c r="G3276" s="2" t="s">
        <v>246</v>
      </c>
      <c r="H3276" s="2" t="s">
        <v>41</v>
      </c>
    </row>
    <row r="3277">
      <c r="A3277" s="2">
        <v>67726.0</v>
      </c>
      <c r="B3277" s="2" t="s">
        <v>720</v>
      </c>
      <c r="C3277" s="2" t="s">
        <v>3695</v>
      </c>
      <c r="D3277" s="2">
        <v>1999.0</v>
      </c>
      <c r="E3277" s="2" t="s">
        <v>22</v>
      </c>
      <c r="F3277" s="2"/>
      <c r="G3277" s="2" t="s">
        <v>1641</v>
      </c>
      <c r="H3277" s="2" t="s">
        <v>29</v>
      </c>
    </row>
    <row r="3278">
      <c r="A3278" s="2">
        <v>84884.0</v>
      </c>
      <c r="B3278" s="2" t="s">
        <v>720</v>
      </c>
      <c r="C3278" s="2" t="s">
        <v>3696</v>
      </c>
      <c r="D3278" s="2">
        <v>2002.0</v>
      </c>
      <c r="E3278" s="2" t="s">
        <v>39</v>
      </c>
      <c r="G3278" s="2" t="s">
        <v>383</v>
      </c>
      <c r="H3278" s="2" t="s">
        <v>29</v>
      </c>
    </row>
    <row r="3279">
      <c r="A3279" s="2">
        <v>90064.0</v>
      </c>
      <c r="B3279" s="2" t="s">
        <v>720</v>
      </c>
      <c r="C3279" s="2" t="s">
        <v>208</v>
      </c>
      <c r="D3279" s="2">
        <v>2009.0</v>
      </c>
      <c r="E3279" s="2" t="s">
        <v>22</v>
      </c>
      <c r="G3279" s="2" t="s">
        <v>86</v>
      </c>
      <c r="H3279" s="2" t="s">
        <v>29</v>
      </c>
    </row>
    <row r="3280">
      <c r="A3280" s="2">
        <v>105169.0</v>
      </c>
      <c r="B3280" s="2" t="s">
        <v>720</v>
      </c>
      <c r="C3280" s="2" t="s">
        <v>606</v>
      </c>
      <c r="D3280" s="2">
        <v>2005.0</v>
      </c>
      <c r="E3280" s="2" t="s">
        <v>39</v>
      </c>
      <c r="F3280" s="2"/>
      <c r="G3280" s="2" t="s">
        <v>473</v>
      </c>
      <c r="H3280" s="2" t="s">
        <v>23</v>
      </c>
    </row>
    <row r="3281">
      <c r="A3281" s="2">
        <v>88167.0</v>
      </c>
      <c r="B3281" s="2" t="s">
        <v>720</v>
      </c>
      <c r="C3281" s="2" t="s">
        <v>1206</v>
      </c>
      <c r="D3281" s="2">
        <v>2005.0</v>
      </c>
      <c r="E3281" s="2" t="s">
        <v>39</v>
      </c>
      <c r="G3281" s="2" t="s">
        <v>3697</v>
      </c>
      <c r="H3281" s="2" t="s">
        <v>34</v>
      </c>
    </row>
    <row r="3282">
      <c r="A3282" s="2">
        <v>94734.0</v>
      </c>
      <c r="B3282" s="2" t="s">
        <v>720</v>
      </c>
      <c r="C3282" s="2" t="s">
        <v>3698</v>
      </c>
      <c r="D3282" s="2">
        <v>2010.0</v>
      </c>
      <c r="E3282" s="2" t="s">
        <v>22</v>
      </c>
      <c r="G3282" s="2" t="s">
        <v>966</v>
      </c>
      <c r="H3282" s="2" t="s">
        <v>34</v>
      </c>
    </row>
    <row r="3283">
      <c r="A3283" s="2">
        <v>76647.0</v>
      </c>
      <c r="B3283" s="2" t="s">
        <v>720</v>
      </c>
      <c r="C3283" s="2" t="s">
        <v>43</v>
      </c>
      <c r="D3283" s="2">
        <v>2003.0</v>
      </c>
      <c r="E3283" s="2" t="s">
        <v>22</v>
      </c>
      <c r="F3283" s="2"/>
      <c r="G3283" s="2" t="s">
        <v>450</v>
      </c>
      <c r="H3283" s="2" t="s">
        <v>34</v>
      </c>
    </row>
    <row r="3284">
      <c r="A3284" s="2">
        <v>67731.0</v>
      </c>
      <c r="B3284" s="2" t="s">
        <v>720</v>
      </c>
      <c r="C3284" s="2" t="s">
        <v>3699</v>
      </c>
      <c r="D3284" s="2">
        <v>1999.0</v>
      </c>
      <c r="E3284" s="2" t="s">
        <v>39</v>
      </c>
      <c r="G3284" s="2" t="s">
        <v>86</v>
      </c>
      <c r="H3284" s="2" t="s">
        <v>29</v>
      </c>
    </row>
    <row r="3285">
      <c r="A3285" s="2">
        <v>119179.0</v>
      </c>
      <c r="B3285" s="2" t="s">
        <v>720</v>
      </c>
      <c r="C3285" s="2" t="s">
        <v>3700</v>
      </c>
      <c r="D3285" s="2">
        <v>2010.0</v>
      </c>
      <c r="E3285" s="2" t="s">
        <v>22</v>
      </c>
      <c r="F3285" s="2"/>
      <c r="G3285" s="2" t="s">
        <v>333</v>
      </c>
      <c r="H3285" s="2" t="s">
        <v>41</v>
      </c>
    </row>
    <row r="3286">
      <c r="A3286" s="2">
        <v>90091.0</v>
      </c>
      <c r="B3286" s="2" t="s">
        <v>720</v>
      </c>
      <c r="C3286" s="2" t="s">
        <v>3700</v>
      </c>
      <c r="D3286" s="2">
        <v>2010.0</v>
      </c>
      <c r="E3286" s="2" t="s">
        <v>22</v>
      </c>
      <c r="F3286" s="2"/>
      <c r="G3286" s="2" t="s">
        <v>3701</v>
      </c>
      <c r="H3286" s="2" t="s">
        <v>29</v>
      </c>
    </row>
    <row r="3287">
      <c r="A3287" s="2">
        <v>66878.0</v>
      </c>
      <c r="B3287" s="2" t="s">
        <v>720</v>
      </c>
      <c r="C3287" s="2" t="s">
        <v>1382</v>
      </c>
      <c r="D3287" s="2">
        <v>1998.0</v>
      </c>
      <c r="E3287" s="2" t="s">
        <v>39</v>
      </c>
      <c r="F3287" s="2"/>
      <c r="G3287" s="2" t="s">
        <v>333</v>
      </c>
      <c r="H3287" s="2" t="s">
        <v>41</v>
      </c>
    </row>
    <row r="3288">
      <c r="A3288" s="2">
        <v>91010.0</v>
      </c>
      <c r="B3288" s="2" t="s">
        <v>720</v>
      </c>
      <c r="C3288" s="2" t="s">
        <v>61</v>
      </c>
      <c r="D3288" s="2">
        <v>2006.0</v>
      </c>
      <c r="E3288" s="2" t="s">
        <v>39</v>
      </c>
      <c r="F3288" s="2"/>
      <c r="G3288" s="2" t="s">
        <v>1029</v>
      </c>
      <c r="H3288" s="2" t="s">
        <v>34</v>
      </c>
    </row>
    <row r="3289">
      <c r="A3289" s="2">
        <v>76646.0</v>
      </c>
      <c r="B3289" s="2" t="s">
        <v>3702</v>
      </c>
      <c r="C3289" s="2" t="s">
        <v>623</v>
      </c>
      <c r="D3289" s="2">
        <v>2002.0</v>
      </c>
      <c r="E3289" s="2" t="s">
        <v>22</v>
      </c>
      <c r="G3289" s="2" t="s">
        <v>3703</v>
      </c>
      <c r="H3289" s="2" t="s">
        <v>34</v>
      </c>
    </row>
    <row r="3290">
      <c r="A3290" s="2">
        <v>82106.0</v>
      </c>
      <c r="B3290" s="2" t="s">
        <v>3702</v>
      </c>
      <c r="C3290" s="2" t="s">
        <v>43</v>
      </c>
      <c r="D3290" s="2">
        <v>2003.0</v>
      </c>
      <c r="E3290" s="2" t="s">
        <v>22</v>
      </c>
      <c r="F3290" s="2"/>
      <c r="G3290" s="2" t="s">
        <v>3704</v>
      </c>
      <c r="H3290" s="2" t="s">
        <v>34</v>
      </c>
    </row>
    <row r="3291">
      <c r="A3291" s="2">
        <v>92475.0</v>
      </c>
      <c r="B3291" s="2" t="s">
        <v>1180</v>
      </c>
      <c r="C3291" s="2" t="s">
        <v>400</v>
      </c>
      <c r="D3291" s="2">
        <v>2011.0</v>
      </c>
      <c r="E3291" s="2" t="s">
        <v>22</v>
      </c>
      <c r="F3291" s="2"/>
      <c r="G3291" s="2" t="s">
        <v>3705</v>
      </c>
      <c r="H3291" s="2" t="s">
        <v>41</v>
      </c>
    </row>
    <row r="3292">
      <c r="A3292" s="2">
        <v>66659.0</v>
      </c>
      <c r="B3292" s="2" t="s">
        <v>3706</v>
      </c>
      <c r="C3292" s="2" t="s">
        <v>864</v>
      </c>
      <c r="D3292" s="2">
        <v>1997.0</v>
      </c>
      <c r="E3292" s="2" t="s">
        <v>39</v>
      </c>
      <c r="H3292" s="2" t="s">
        <v>1231</v>
      </c>
    </row>
    <row r="3293">
      <c r="A3293" s="2">
        <v>83850.0</v>
      </c>
      <c r="B3293" s="2" t="s">
        <v>3706</v>
      </c>
      <c r="C3293" s="2" t="s">
        <v>3707</v>
      </c>
      <c r="D3293" s="2">
        <v>2006.0</v>
      </c>
      <c r="E3293" s="2" t="s">
        <v>22</v>
      </c>
      <c r="F3293" s="2"/>
      <c r="G3293" s="2" t="s">
        <v>2235</v>
      </c>
      <c r="H3293" s="2" t="s">
        <v>41</v>
      </c>
    </row>
    <row r="3294">
      <c r="A3294" s="2">
        <v>93501.0</v>
      </c>
      <c r="B3294" s="2" t="s">
        <v>3706</v>
      </c>
      <c r="C3294" s="2" t="s">
        <v>3708</v>
      </c>
      <c r="D3294" s="2">
        <v>2010.0</v>
      </c>
      <c r="E3294" s="2" t="s">
        <v>39</v>
      </c>
      <c r="G3294" s="2" t="s">
        <v>1725</v>
      </c>
      <c r="H3294" s="2" t="s">
        <v>29</v>
      </c>
    </row>
    <row r="3295">
      <c r="A3295" s="2">
        <v>109555.0</v>
      </c>
      <c r="B3295" s="2" t="s">
        <v>3709</v>
      </c>
      <c r="C3295" s="2" t="s">
        <v>1661</v>
      </c>
      <c r="D3295" s="2">
        <v>2010.0</v>
      </c>
      <c r="E3295" s="2" t="s">
        <v>22</v>
      </c>
      <c r="F3295" s="2"/>
      <c r="G3295" s="2" t="s">
        <v>1265</v>
      </c>
      <c r="H3295" s="2" t="s">
        <v>41</v>
      </c>
    </row>
    <row r="3296">
      <c r="A3296" s="2">
        <v>100820.0</v>
      </c>
      <c r="B3296" s="2" t="s">
        <v>3710</v>
      </c>
      <c r="C3296" s="2" t="s">
        <v>3711</v>
      </c>
      <c r="D3296" s="2">
        <v>2008.0</v>
      </c>
      <c r="E3296" s="2" t="s">
        <v>22</v>
      </c>
      <c r="F3296" s="2"/>
      <c r="G3296" s="2" t="s">
        <v>1412</v>
      </c>
      <c r="H3296" s="2" t="s">
        <v>41</v>
      </c>
    </row>
    <row r="3297">
      <c r="A3297" s="2">
        <v>91686.0</v>
      </c>
      <c r="B3297" s="2" t="s">
        <v>3712</v>
      </c>
      <c r="C3297" s="2" t="s">
        <v>3713</v>
      </c>
      <c r="D3297" s="2">
        <v>2011.0</v>
      </c>
      <c r="E3297" s="2" t="s">
        <v>22</v>
      </c>
      <c r="F3297" s="2"/>
      <c r="G3297" s="2" t="s">
        <v>3119</v>
      </c>
      <c r="H3297" s="2" t="s">
        <v>1054</v>
      </c>
    </row>
    <row r="3298">
      <c r="A3298" s="2">
        <v>85901.0</v>
      </c>
      <c r="B3298" s="2" t="s">
        <v>3712</v>
      </c>
      <c r="C3298" s="2" t="s">
        <v>3714</v>
      </c>
      <c r="D3298" s="2">
        <v>2009.0</v>
      </c>
      <c r="E3298" s="2" t="s">
        <v>39</v>
      </c>
      <c r="F3298" s="2"/>
      <c r="G3298" s="2" t="s">
        <v>3119</v>
      </c>
      <c r="H3298" s="2" t="s">
        <v>1054</v>
      </c>
    </row>
    <row r="3299">
      <c r="A3299" s="2">
        <v>82376.0</v>
      </c>
      <c r="B3299" s="2" t="s">
        <v>3712</v>
      </c>
      <c r="C3299" s="2" t="s">
        <v>3715</v>
      </c>
      <c r="D3299" s="2">
        <v>2007.0</v>
      </c>
      <c r="E3299" s="2" t="s">
        <v>39</v>
      </c>
      <c r="F3299" s="2"/>
      <c r="G3299" s="2" t="s">
        <v>3119</v>
      </c>
      <c r="H3299" s="2" t="s">
        <v>1054</v>
      </c>
    </row>
    <row r="3300">
      <c r="A3300" s="2">
        <v>93252.0</v>
      </c>
      <c r="B3300" s="2" t="s">
        <v>3716</v>
      </c>
      <c r="C3300" s="2" t="s">
        <v>3717</v>
      </c>
      <c r="D3300" s="2">
        <v>2011.0</v>
      </c>
      <c r="E3300" s="2" t="s">
        <v>22</v>
      </c>
      <c r="F3300" s="2"/>
      <c r="G3300" s="2" t="s">
        <v>2116</v>
      </c>
      <c r="H3300" s="2" t="s">
        <v>34</v>
      </c>
    </row>
    <row r="3301">
      <c r="A3301" s="2">
        <v>90045.0</v>
      </c>
      <c r="B3301" s="2" t="s">
        <v>3718</v>
      </c>
      <c r="C3301" s="2" t="s">
        <v>1670</v>
      </c>
      <c r="D3301" s="2">
        <v>2009.0</v>
      </c>
      <c r="E3301" s="2" t="s">
        <v>39</v>
      </c>
      <c r="F3301" s="2"/>
      <c r="G3301" s="2" t="s">
        <v>1669</v>
      </c>
      <c r="H3301" s="2" t="s">
        <v>29</v>
      </c>
    </row>
    <row r="3302">
      <c r="A3302" s="2">
        <v>104971.0</v>
      </c>
      <c r="B3302" s="2" t="s">
        <v>3719</v>
      </c>
      <c r="C3302" s="2" t="s">
        <v>2188</v>
      </c>
      <c r="D3302" s="2">
        <v>2005.0</v>
      </c>
      <c r="E3302" s="2" t="s">
        <v>39</v>
      </c>
      <c r="F3302" s="2"/>
      <c r="G3302" s="2" t="s">
        <v>1632</v>
      </c>
      <c r="H3302" s="2" t="s">
        <v>23</v>
      </c>
    </row>
    <row r="3303">
      <c r="A3303" s="2">
        <v>74463.0</v>
      </c>
      <c r="B3303" s="2" t="s">
        <v>3720</v>
      </c>
      <c r="C3303" s="2" t="s">
        <v>3721</v>
      </c>
      <c r="D3303" s="2">
        <v>2001.0</v>
      </c>
      <c r="E3303" s="2" t="s">
        <v>39</v>
      </c>
      <c r="F3303" s="2"/>
      <c r="G3303" s="2" t="s">
        <v>621</v>
      </c>
      <c r="H3303" s="2" t="s">
        <v>34</v>
      </c>
    </row>
    <row r="3304">
      <c r="A3304" s="2">
        <v>74464.0</v>
      </c>
      <c r="B3304" s="2" t="s">
        <v>3720</v>
      </c>
      <c r="C3304" s="2" t="s">
        <v>335</v>
      </c>
      <c r="D3304" s="2">
        <v>2000.0</v>
      </c>
      <c r="E3304" s="2" t="s">
        <v>39</v>
      </c>
      <c r="F3304" s="2"/>
      <c r="G3304" s="2" t="s">
        <v>621</v>
      </c>
      <c r="H3304" s="2" t="s">
        <v>34</v>
      </c>
    </row>
    <row r="3305">
      <c r="A3305" s="2">
        <v>100439.0</v>
      </c>
      <c r="B3305" s="2" t="s">
        <v>3722</v>
      </c>
      <c r="C3305" s="2" t="s">
        <v>1935</v>
      </c>
      <c r="D3305" s="2">
        <v>2004.0</v>
      </c>
      <c r="E3305" s="2" t="s">
        <v>22</v>
      </c>
      <c r="F3305" s="2"/>
      <c r="G3305" s="2" t="s">
        <v>2842</v>
      </c>
      <c r="H3305" s="2" t="s">
        <v>23</v>
      </c>
    </row>
    <row r="3306">
      <c r="A3306" s="2">
        <v>118864.0</v>
      </c>
      <c r="B3306" s="2" t="s">
        <v>3723</v>
      </c>
      <c r="C3306" s="2" t="s">
        <v>727</v>
      </c>
      <c r="D3306" s="2">
        <v>2009.0</v>
      </c>
      <c r="E3306" s="2" t="s">
        <v>22</v>
      </c>
      <c r="F3306" s="2"/>
      <c r="G3306" s="2" t="s">
        <v>191</v>
      </c>
      <c r="H3306" s="2" t="s">
        <v>29</v>
      </c>
    </row>
    <row r="3307">
      <c r="A3307" s="2">
        <v>114641.0</v>
      </c>
      <c r="B3307" s="2" t="s">
        <v>3724</v>
      </c>
      <c r="C3307" s="2" t="s">
        <v>3725</v>
      </c>
      <c r="D3307" s="2">
        <v>2009.0</v>
      </c>
      <c r="E3307" s="2" t="s">
        <v>39</v>
      </c>
      <c r="F3307" s="2"/>
      <c r="G3307" s="2" t="s">
        <v>1111</v>
      </c>
      <c r="H3307" s="2" t="s">
        <v>23</v>
      </c>
    </row>
    <row r="3308">
      <c r="A3308" s="2">
        <v>113900.0</v>
      </c>
      <c r="B3308" s="2" t="s">
        <v>3419</v>
      </c>
      <c r="C3308" s="2" t="s">
        <v>1035</v>
      </c>
      <c r="D3308" s="2">
        <v>2009.0</v>
      </c>
      <c r="E3308" s="2" t="s">
        <v>22</v>
      </c>
      <c r="F3308" s="2"/>
      <c r="G3308" s="2" t="s">
        <v>950</v>
      </c>
      <c r="H3308" s="2" t="s">
        <v>23</v>
      </c>
    </row>
    <row r="3309">
      <c r="A3309" s="2">
        <v>73014.0</v>
      </c>
      <c r="B3309" s="2" t="s">
        <v>3726</v>
      </c>
      <c r="C3309" s="2" t="s">
        <v>3727</v>
      </c>
      <c r="D3309" s="2">
        <v>2003.0</v>
      </c>
      <c r="E3309" s="2" t="s">
        <v>22</v>
      </c>
      <c r="F3309" s="2"/>
      <c r="G3309" s="2" t="s">
        <v>599</v>
      </c>
      <c r="H3309" s="2" t="s">
        <v>41</v>
      </c>
    </row>
    <row r="3310">
      <c r="A3310" s="2">
        <v>105074.0</v>
      </c>
      <c r="B3310" s="2" t="s">
        <v>2077</v>
      </c>
      <c r="C3310" s="2" t="s">
        <v>3728</v>
      </c>
      <c r="D3310" s="2">
        <v>2005.0</v>
      </c>
      <c r="E3310" s="2" t="s">
        <v>22</v>
      </c>
      <c r="F3310" s="2"/>
      <c r="G3310" s="2" t="s">
        <v>1016</v>
      </c>
      <c r="H3310" s="2" t="s">
        <v>23</v>
      </c>
    </row>
    <row r="3311">
      <c r="A3311" s="2">
        <v>111387.0</v>
      </c>
      <c r="B3311" s="2" t="s">
        <v>3729</v>
      </c>
      <c r="C3311" s="2" t="s">
        <v>778</v>
      </c>
      <c r="D3311" s="2">
        <v>2007.0</v>
      </c>
      <c r="E3311" s="2" t="s">
        <v>22</v>
      </c>
      <c r="F3311" s="2"/>
      <c r="G3311" s="2" t="s">
        <v>1820</v>
      </c>
      <c r="H3311" s="2" t="s">
        <v>23</v>
      </c>
    </row>
    <row r="3312">
      <c r="A3312" s="2">
        <v>105453.0</v>
      </c>
      <c r="B3312" s="2" t="s">
        <v>3730</v>
      </c>
      <c r="C3312" s="2" t="s">
        <v>3731</v>
      </c>
      <c r="D3312" s="2">
        <v>2011.0</v>
      </c>
      <c r="E3312" s="2" t="s">
        <v>22</v>
      </c>
      <c r="F3312" s="2"/>
      <c r="G3312" s="2" t="s">
        <v>1770</v>
      </c>
      <c r="H3312" s="2" t="s">
        <v>29</v>
      </c>
    </row>
    <row r="3313">
      <c r="A3313" s="2">
        <v>74466.0</v>
      </c>
      <c r="B3313" s="2" t="s">
        <v>3732</v>
      </c>
      <c r="C3313" s="2" t="s">
        <v>606</v>
      </c>
      <c r="D3313" s="2">
        <v>2002.0</v>
      </c>
      <c r="E3313" s="2" t="s">
        <v>39</v>
      </c>
      <c r="G3313" s="2" t="s">
        <v>289</v>
      </c>
      <c r="H3313" s="2" t="s">
        <v>34</v>
      </c>
    </row>
    <row r="3314">
      <c r="A3314" s="2">
        <v>111715.0</v>
      </c>
      <c r="B3314" s="2" t="s">
        <v>3733</v>
      </c>
      <c r="C3314" s="2" t="s">
        <v>1952</v>
      </c>
      <c r="D3314" s="2">
        <v>2014.0</v>
      </c>
      <c r="E3314" s="2" t="s">
        <v>39</v>
      </c>
      <c r="F3314" s="2"/>
      <c r="G3314" s="2" t="s">
        <v>1690</v>
      </c>
      <c r="H3314" s="2" t="s">
        <v>41</v>
      </c>
    </row>
    <row r="3315">
      <c r="A3315" s="2">
        <v>108478.0</v>
      </c>
      <c r="B3315" s="2" t="s">
        <v>3733</v>
      </c>
      <c r="C3315" s="2" t="s">
        <v>130</v>
      </c>
      <c r="D3315" s="2">
        <v>2011.0</v>
      </c>
      <c r="E3315" s="2" t="s">
        <v>22</v>
      </c>
      <c r="F3315" s="2"/>
      <c r="G3315" s="2" t="s">
        <v>1690</v>
      </c>
      <c r="H3315" s="2" t="s">
        <v>41</v>
      </c>
    </row>
    <row r="3316">
      <c r="A3316" s="2">
        <v>84663.0</v>
      </c>
      <c r="B3316" s="2" t="s">
        <v>3734</v>
      </c>
      <c r="C3316" s="2" t="s">
        <v>3735</v>
      </c>
      <c r="D3316" s="2">
        <v>2000.0</v>
      </c>
      <c r="E3316" s="2" t="s">
        <v>39</v>
      </c>
      <c r="F3316" s="2"/>
      <c r="G3316" s="2" t="s">
        <v>628</v>
      </c>
      <c r="H3316" s="2" t="s">
        <v>23</v>
      </c>
    </row>
    <row r="3317">
      <c r="A3317" s="2">
        <v>112663.0</v>
      </c>
      <c r="B3317" s="2" t="s">
        <v>3736</v>
      </c>
      <c r="C3317" s="2" t="s">
        <v>3737</v>
      </c>
      <c r="D3317" s="2">
        <v>2013.0</v>
      </c>
      <c r="E3317" s="2" t="s">
        <v>22</v>
      </c>
      <c r="F3317" s="2"/>
      <c r="G3317" s="2" t="s">
        <v>3357</v>
      </c>
      <c r="H3317" s="2" t="s">
        <v>41</v>
      </c>
    </row>
    <row r="3318">
      <c r="A3318" s="2">
        <v>82684.0</v>
      </c>
      <c r="B3318" s="2" t="s">
        <v>3738</v>
      </c>
      <c r="C3318" s="2" t="s">
        <v>2217</v>
      </c>
      <c r="D3318" s="2">
        <v>2003.0</v>
      </c>
      <c r="E3318" s="2" t="s">
        <v>39</v>
      </c>
      <c r="G3318" s="2" t="s">
        <v>383</v>
      </c>
      <c r="H3318" s="2" t="s">
        <v>29</v>
      </c>
    </row>
    <row r="3319">
      <c r="A3319" s="2">
        <v>115933.0</v>
      </c>
      <c r="B3319" s="2" t="s">
        <v>318</v>
      </c>
      <c r="C3319" s="2" t="s">
        <v>1107</v>
      </c>
      <c r="D3319" s="2">
        <v>2009.0</v>
      </c>
      <c r="E3319" s="2" t="s">
        <v>39</v>
      </c>
      <c r="F3319" s="2"/>
      <c r="G3319" s="2" t="s">
        <v>477</v>
      </c>
      <c r="H3319" s="2" t="s">
        <v>23</v>
      </c>
    </row>
    <row r="3320">
      <c r="A3320" s="2">
        <v>84739.0</v>
      </c>
      <c r="B3320" s="2" t="s">
        <v>318</v>
      </c>
      <c r="C3320" s="2" t="s">
        <v>1079</v>
      </c>
      <c r="D3320" s="2">
        <v>2007.0</v>
      </c>
      <c r="E3320" s="2" t="s">
        <v>22</v>
      </c>
      <c r="F3320" s="2"/>
      <c r="G3320" s="2" t="s">
        <v>621</v>
      </c>
      <c r="H3320" s="2" t="s">
        <v>34</v>
      </c>
    </row>
    <row r="3321">
      <c r="A3321" s="2">
        <v>86301.0</v>
      </c>
      <c r="B3321" s="2" t="s">
        <v>318</v>
      </c>
      <c r="C3321" s="2" t="s">
        <v>1732</v>
      </c>
      <c r="D3321" s="2">
        <v>2007.0</v>
      </c>
      <c r="E3321" s="2" t="s">
        <v>22</v>
      </c>
      <c r="F3321" s="2"/>
      <c r="G3321" s="2" t="s">
        <v>1412</v>
      </c>
      <c r="H3321" s="2" t="s">
        <v>41</v>
      </c>
    </row>
    <row r="3322">
      <c r="A3322" s="2">
        <v>102150.0</v>
      </c>
      <c r="B3322" s="2" t="s">
        <v>318</v>
      </c>
      <c r="C3322" s="2" t="s">
        <v>405</v>
      </c>
      <c r="D3322" s="2">
        <v>2008.0</v>
      </c>
      <c r="E3322" s="2" t="s">
        <v>39</v>
      </c>
      <c r="F3322" s="2"/>
      <c r="G3322" s="2" t="s">
        <v>1029</v>
      </c>
      <c r="H3322" s="2" t="s">
        <v>34</v>
      </c>
    </row>
    <row r="3323">
      <c r="A3323" s="2">
        <v>64923.0</v>
      </c>
      <c r="B3323" s="2" t="s">
        <v>318</v>
      </c>
      <c r="C3323" s="2" t="s">
        <v>2688</v>
      </c>
      <c r="D3323" s="2">
        <v>1999.0</v>
      </c>
      <c r="E3323" s="2" t="s">
        <v>22</v>
      </c>
      <c r="F3323" s="2"/>
      <c r="G3323" s="2" t="s">
        <v>3662</v>
      </c>
      <c r="H3323" s="2" t="s">
        <v>41</v>
      </c>
    </row>
    <row r="3324">
      <c r="A3324" s="2">
        <v>93095.0</v>
      </c>
      <c r="B3324" s="2" t="s">
        <v>3739</v>
      </c>
      <c r="C3324" s="2" t="s">
        <v>2751</v>
      </c>
      <c r="D3324" s="2">
        <v>2011.0</v>
      </c>
      <c r="E3324" s="2" t="s">
        <v>39</v>
      </c>
      <c r="F3324" s="2"/>
      <c r="G3324" s="2" t="s">
        <v>1690</v>
      </c>
      <c r="H3324" s="2" t="s">
        <v>41</v>
      </c>
    </row>
    <row r="3325">
      <c r="A3325" s="2">
        <v>79067.0</v>
      </c>
      <c r="B3325" s="2" t="s">
        <v>3740</v>
      </c>
      <c r="C3325" s="2" t="s">
        <v>785</v>
      </c>
      <c r="D3325" s="2">
        <v>2000.0</v>
      </c>
      <c r="E3325" s="2" t="s">
        <v>39</v>
      </c>
      <c r="F3325" s="2"/>
      <c r="G3325" s="2" t="s">
        <v>1922</v>
      </c>
      <c r="H3325" s="2" t="s">
        <v>34</v>
      </c>
    </row>
    <row r="3326">
      <c r="A3326" s="2">
        <v>116518.0</v>
      </c>
      <c r="B3326" s="2" t="s">
        <v>3741</v>
      </c>
      <c r="C3326" s="2" t="s">
        <v>474</v>
      </c>
      <c r="D3326" s="2">
        <v>2009.0</v>
      </c>
      <c r="E3326" s="2" t="s">
        <v>39</v>
      </c>
      <c r="F3326" s="2"/>
      <c r="G3326" s="2" t="s">
        <v>1111</v>
      </c>
      <c r="H3326" s="2" t="s">
        <v>23</v>
      </c>
    </row>
    <row r="3327">
      <c r="A3327" s="2">
        <v>84895.0</v>
      </c>
      <c r="B3327" s="2" t="s">
        <v>3742</v>
      </c>
      <c r="C3327" s="2" t="s">
        <v>484</v>
      </c>
      <c r="D3327" s="2">
        <v>2001.0</v>
      </c>
      <c r="E3327" s="2" t="s">
        <v>22</v>
      </c>
      <c r="G3327" s="2" t="s">
        <v>72</v>
      </c>
      <c r="H3327" s="2" t="s">
        <v>29</v>
      </c>
    </row>
    <row r="3328">
      <c r="A3328" s="2">
        <v>111555.0</v>
      </c>
      <c r="B3328" s="2" t="s">
        <v>1278</v>
      </c>
      <c r="C3328" s="2" t="s">
        <v>1040</v>
      </c>
      <c r="D3328" s="2">
        <v>2007.0</v>
      </c>
      <c r="E3328" s="2" t="s">
        <v>22</v>
      </c>
      <c r="F3328" s="2"/>
      <c r="G3328" s="2" t="s">
        <v>436</v>
      </c>
      <c r="H3328" s="2" t="s">
        <v>23</v>
      </c>
    </row>
    <row r="3329">
      <c r="A3329" s="2">
        <v>89216.0</v>
      </c>
      <c r="B3329" s="2" t="s">
        <v>1278</v>
      </c>
      <c r="C3329" s="2" t="s">
        <v>369</v>
      </c>
      <c r="D3329" s="2">
        <v>2002.0</v>
      </c>
      <c r="E3329" s="2" t="s">
        <v>39</v>
      </c>
      <c r="G3329" s="2" t="s">
        <v>79</v>
      </c>
      <c r="H3329" s="2" t="s">
        <v>23</v>
      </c>
    </row>
    <row r="3330">
      <c r="A3330" s="2">
        <v>76651.0</v>
      </c>
      <c r="B3330" s="2" t="s">
        <v>1278</v>
      </c>
      <c r="C3330" s="2" t="s">
        <v>1716</v>
      </c>
      <c r="D3330" s="2">
        <v>2003.0</v>
      </c>
      <c r="E3330" s="2" t="s">
        <v>39</v>
      </c>
      <c r="G3330" s="2" t="s">
        <v>786</v>
      </c>
      <c r="H3330" s="2" t="s">
        <v>34</v>
      </c>
    </row>
    <row r="3331">
      <c r="A3331" s="2">
        <v>86727.0</v>
      </c>
      <c r="B3331" s="2" t="s">
        <v>1278</v>
      </c>
      <c r="C3331" s="2" t="s">
        <v>1483</v>
      </c>
      <c r="D3331" s="2">
        <v>2010.0</v>
      </c>
      <c r="E3331" s="2" t="s">
        <v>22</v>
      </c>
      <c r="G3331" s="2" t="s">
        <v>1279</v>
      </c>
      <c r="H3331" s="2" t="s">
        <v>1231</v>
      </c>
    </row>
    <row r="3332">
      <c r="A3332" s="2">
        <v>111389.0</v>
      </c>
      <c r="B3332" s="2" t="s">
        <v>3743</v>
      </c>
      <c r="C3332" s="2" t="s">
        <v>196</v>
      </c>
      <c r="D3332" s="2">
        <v>2007.0</v>
      </c>
      <c r="E3332" s="2" t="s">
        <v>39</v>
      </c>
      <c r="F3332" s="2"/>
      <c r="G3332" s="2" t="s">
        <v>2471</v>
      </c>
      <c r="H3332" s="2" t="s">
        <v>23</v>
      </c>
    </row>
    <row r="3333">
      <c r="A3333" s="2">
        <v>92478.0</v>
      </c>
      <c r="B3333" s="2" t="s">
        <v>3743</v>
      </c>
      <c r="C3333" s="2" t="s">
        <v>163</v>
      </c>
      <c r="D3333" s="2">
        <v>2011.0</v>
      </c>
      <c r="E3333" s="2" t="s">
        <v>39</v>
      </c>
      <c r="F3333" s="2"/>
      <c r="G3333" s="2" t="s">
        <v>3705</v>
      </c>
      <c r="H3333" s="2" t="s">
        <v>41</v>
      </c>
    </row>
    <row r="3334">
      <c r="A3334" s="2">
        <v>104919.0</v>
      </c>
      <c r="B3334" s="2" t="s">
        <v>3743</v>
      </c>
      <c r="C3334" s="2" t="s">
        <v>611</v>
      </c>
      <c r="D3334" s="2">
        <v>2005.0</v>
      </c>
      <c r="E3334" s="2" t="s">
        <v>22</v>
      </c>
      <c r="F3334" s="2"/>
      <c r="G3334" s="2" t="s">
        <v>2471</v>
      </c>
      <c r="H3334" s="2" t="s">
        <v>23</v>
      </c>
    </row>
    <row r="3335">
      <c r="A3335" s="2">
        <v>77795.0</v>
      </c>
      <c r="B3335" s="2" t="s">
        <v>3744</v>
      </c>
      <c r="C3335" s="2" t="s">
        <v>851</v>
      </c>
      <c r="D3335" s="2">
        <v>2002.0</v>
      </c>
      <c r="E3335" s="2" t="s">
        <v>22</v>
      </c>
      <c r="F3335" s="2"/>
      <c r="G3335" s="2" t="s">
        <v>2846</v>
      </c>
      <c r="H3335" s="2" t="s">
        <v>41</v>
      </c>
    </row>
    <row r="3336">
      <c r="A3336" s="2">
        <v>100821.0</v>
      </c>
      <c r="B3336" s="2" t="s">
        <v>3745</v>
      </c>
      <c r="C3336" s="2" t="s">
        <v>169</v>
      </c>
      <c r="D3336" s="2">
        <v>2010.0</v>
      </c>
      <c r="E3336" s="2" t="s">
        <v>22</v>
      </c>
      <c r="F3336" s="2"/>
      <c r="G3336" s="2" t="s">
        <v>3746</v>
      </c>
      <c r="H3336" s="2" t="s">
        <v>41</v>
      </c>
    </row>
    <row r="3337">
      <c r="A3337" s="2">
        <v>77090.0</v>
      </c>
      <c r="B3337" s="2" t="s">
        <v>3747</v>
      </c>
      <c r="C3337" s="2" t="s">
        <v>1954</v>
      </c>
      <c r="D3337" s="2">
        <v>1999.0</v>
      </c>
      <c r="E3337" s="2" t="s">
        <v>39</v>
      </c>
      <c r="F3337" s="2"/>
      <c r="G3337" s="2" t="s">
        <v>697</v>
      </c>
      <c r="H3337" s="2" t="s">
        <v>34</v>
      </c>
    </row>
    <row r="3338">
      <c r="A3338" s="2">
        <v>121153.0</v>
      </c>
      <c r="B3338" s="2" t="s">
        <v>3748</v>
      </c>
      <c r="C3338" s="2" t="s">
        <v>1538</v>
      </c>
      <c r="D3338" s="2">
        <v>2009.0</v>
      </c>
      <c r="E3338" s="2" t="s">
        <v>39</v>
      </c>
      <c r="F3338" s="2"/>
      <c r="G3338" s="2" t="s">
        <v>3749</v>
      </c>
      <c r="H3338" s="2" t="s">
        <v>34</v>
      </c>
    </row>
    <row r="3339">
      <c r="A3339" s="2">
        <v>83611.0</v>
      </c>
      <c r="B3339" s="2" t="s">
        <v>3750</v>
      </c>
      <c r="C3339" s="2" t="s">
        <v>3751</v>
      </c>
      <c r="D3339" s="2">
        <v>2003.0</v>
      </c>
      <c r="E3339" s="2" t="s">
        <v>39</v>
      </c>
      <c r="F3339" s="2"/>
      <c r="G3339" s="2" t="s">
        <v>1791</v>
      </c>
      <c r="H3339" s="2" t="s">
        <v>29</v>
      </c>
    </row>
    <row r="3340">
      <c r="A3340" s="2">
        <v>93096.0</v>
      </c>
      <c r="B3340" s="2" t="s">
        <v>3752</v>
      </c>
      <c r="C3340" s="2" t="s">
        <v>3753</v>
      </c>
      <c r="D3340" s="2">
        <v>2010.0</v>
      </c>
      <c r="E3340" s="2" t="s">
        <v>39</v>
      </c>
      <c r="F3340" s="2"/>
      <c r="G3340" s="2" t="s">
        <v>3754</v>
      </c>
      <c r="H3340" s="2" t="s">
        <v>41</v>
      </c>
    </row>
    <row r="3341">
      <c r="A3341" s="2">
        <v>87226.0</v>
      </c>
      <c r="B3341" s="2" t="s">
        <v>3755</v>
      </c>
      <c r="C3341" s="2" t="s">
        <v>1698</v>
      </c>
      <c r="D3341" s="2">
        <v>2001.0</v>
      </c>
      <c r="E3341" s="2" t="s">
        <v>39</v>
      </c>
      <c r="F3341" s="2"/>
      <c r="G3341" s="2" t="s">
        <v>2443</v>
      </c>
      <c r="H3341" s="2" t="s">
        <v>23</v>
      </c>
    </row>
    <row r="3342">
      <c r="A3342" s="2">
        <v>113360.0</v>
      </c>
      <c r="B3342" s="2" t="s">
        <v>3756</v>
      </c>
      <c r="C3342" s="2" t="s">
        <v>2634</v>
      </c>
      <c r="D3342" s="2">
        <v>2009.0</v>
      </c>
      <c r="E3342" s="2" t="s">
        <v>39</v>
      </c>
      <c r="F3342" s="2"/>
      <c r="G3342" s="2" t="s">
        <v>499</v>
      </c>
      <c r="H3342" s="2" t="s">
        <v>23</v>
      </c>
    </row>
    <row r="3343">
      <c r="A3343" s="2">
        <v>87012.0</v>
      </c>
      <c r="B3343" s="2" t="s">
        <v>3757</v>
      </c>
      <c r="C3343" s="2" t="s">
        <v>2125</v>
      </c>
      <c r="D3343" s="2">
        <v>2007.0</v>
      </c>
      <c r="E3343" s="2" t="s">
        <v>39</v>
      </c>
      <c r="F3343" s="2"/>
      <c r="G3343" s="2" t="s">
        <v>1980</v>
      </c>
      <c r="H3343" s="2" t="s">
        <v>34</v>
      </c>
    </row>
    <row r="3344">
      <c r="A3344" s="2">
        <v>72654.0</v>
      </c>
      <c r="B3344" s="2" t="s">
        <v>353</v>
      </c>
      <c r="C3344" s="2" t="s">
        <v>3758</v>
      </c>
      <c r="D3344" s="2">
        <v>1997.0</v>
      </c>
      <c r="E3344" s="2" t="s">
        <v>22</v>
      </c>
      <c r="F3344" s="2"/>
      <c r="G3344" s="2" t="s">
        <v>2890</v>
      </c>
      <c r="H3344" s="2" t="s">
        <v>29</v>
      </c>
    </row>
    <row r="3345">
      <c r="A3345" s="2">
        <v>78964.0</v>
      </c>
      <c r="B3345" s="2" t="s">
        <v>353</v>
      </c>
      <c r="C3345" s="2" t="s">
        <v>43</v>
      </c>
      <c r="D3345" s="2">
        <v>1998.0</v>
      </c>
      <c r="E3345" s="2" t="s">
        <v>22</v>
      </c>
      <c r="F3345" s="2"/>
      <c r="G3345" s="2" t="s">
        <v>1111</v>
      </c>
      <c r="H3345" s="2" t="s">
        <v>23</v>
      </c>
    </row>
    <row r="3346">
      <c r="A3346" s="2">
        <v>74481.0</v>
      </c>
      <c r="B3346" s="2" t="s">
        <v>3759</v>
      </c>
      <c r="C3346" s="2" t="s">
        <v>2405</v>
      </c>
      <c r="D3346" s="2">
        <v>2001.0</v>
      </c>
      <c r="E3346" s="2" t="s">
        <v>22</v>
      </c>
      <c r="F3346" s="2"/>
      <c r="G3346" s="2" t="s">
        <v>502</v>
      </c>
      <c r="H3346" s="2" t="s">
        <v>34</v>
      </c>
    </row>
    <row r="3347">
      <c r="A3347" s="2">
        <v>78329.0</v>
      </c>
      <c r="B3347" s="2" t="s">
        <v>3759</v>
      </c>
      <c r="C3347" s="2" t="s">
        <v>1299</v>
      </c>
      <c r="D3347" s="2">
        <v>1999.0</v>
      </c>
      <c r="E3347" s="2" t="s">
        <v>22</v>
      </c>
      <c r="G3347" s="2" t="s">
        <v>289</v>
      </c>
      <c r="H3347" s="2" t="s">
        <v>34</v>
      </c>
    </row>
    <row r="3348">
      <c r="A3348" s="2">
        <v>80664.0</v>
      </c>
      <c r="B3348" s="2" t="s">
        <v>3759</v>
      </c>
      <c r="C3348" s="2" t="s">
        <v>2100</v>
      </c>
      <c r="D3348" s="2">
        <v>2004.0</v>
      </c>
      <c r="E3348" s="2" t="s">
        <v>22</v>
      </c>
      <c r="G3348" s="2" t="s">
        <v>289</v>
      </c>
      <c r="H3348" s="2" t="s">
        <v>34</v>
      </c>
    </row>
    <row r="3349">
      <c r="A3349" s="2">
        <v>100648.0</v>
      </c>
      <c r="B3349" s="2" t="s">
        <v>3760</v>
      </c>
      <c r="C3349" s="2" t="s">
        <v>3750</v>
      </c>
      <c r="D3349" s="2">
        <v>2007.0</v>
      </c>
      <c r="E3349" s="2" t="s">
        <v>39</v>
      </c>
      <c r="F3349" s="2"/>
      <c r="G3349" s="2" t="s">
        <v>1791</v>
      </c>
      <c r="H3349" s="2" t="s">
        <v>29</v>
      </c>
    </row>
    <row r="3350">
      <c r="A3350" s="2">
        <v>82964.0</v>
      </c>
      <c r="B3350" s="2" t="s">
        <v>3761</v>
      </c>
      <c r="C3350" s="2" t="s">
        <v>3625</v>
      </c>
      <c r="D3350" s="2">
        <v>2003.0</v>
      </c>
      <c r="E3350" s="2" t="s">
        <v>22</v>
      </c>
      <c r="F3350" s="2"/>
      <c r="G3350" s="2" t="s">
        <v>1669</v>
      </c>
      <c r="H3350" s="2" t="s">
        <v>29</v>
      </c>
    </row>
    <row r="3351">
      <c r="A3351" s="2">
        <v>100550.0</v>
      </c>
      <c r="B3351" s="2" t="s">
        <v>3762</v>
      </c>
      <c r="C3351" s="2" t="s">
        <v>3763</v>
      </c>
      <c r="D3351" s="2">
        <v>2004.0</v>
      </c>
      <c r="E3351" s="2" t="s">
        <v>39</v>
      </c>
      <c r="F3351" s="2"/>
      <c r="G3351" s="2" t="s">
        <v>1632</v>
      </c>
      <c r="H3351" s="2" t="s">
        <v>23</v>
      </c>
    </row>
    <row r="3352">
      <c r="A3352" s="2">
        <v>66880.0</v>
      </c>
      <c r="B3352" s="2" t="s">
        <v>3764</v>
      </c>
      <c r="C3352" s="2" t="s">
        <v>3765</v>
      </c>
      <c r="D3352" s="2">
        <v>1998.0</v>
      </c>
      <c r="E3352" s="2" t="s">
        <v>39</v>
      </c>
      <c r="F3352" s="2"/>
      <c r="G3352" s="2" t="s">
        <v>1412</v>
      </c>
      <c r="H3352" s="2" t="s">
        <v>41</v>
      </c>
    </row>
    <row r="3353">
      <c r="A3353" s="2">
        <v>73938.0</v>
      </c>
      <c r="B3353" s="2" t="s">
        <v>2916</v>
      </c>
      <c r="C3353" s="2" t="s">
        <v>431</v>
      </c>
      <c r="D3353" s="2">
        <v>1998.0</v>
      </c>
      <c r="E3353" s="2" t="s">
        <v>39</v>
      </c>
      <c r="F3353" s="2"/>
      <c r="G3353" s="2" t="s">
        <v>1721</v>
      </c>
      <c r="H3353" s="2" t="s">
        <v>23</v>
      </c>
    </row>
    <row r="3354">
      <c r="A3354" s="2">
        <v>114649.0</v>
      </c>
      <c r="B3354" s="2" t="s">
        <v>2916</v>
      </c>
      <c r="C3354" s="2" t="s">
        <v>352</v>
      </c>
      <c r="D3354" s="2">
        <v>2008.0</v>
      </c>
      <c r="E3354" s="2" t="s">
        <v>39</v>
      </c>
      <c r="F3354" s="2"/>
      <c r="G3354" s="2" t="s">
        <v>1111</v>
      </c>
      <c r="H3354" s="2" t="s">
        <v>23</v>
      </c>
    </row>
    <row r="3355">
      <c r="A3355" s="2">
        <v>115080.0</v>
      </c>
      <c r="B3355" s="2" t="s">
        <v>3766</v>
      </c>
      <c r="C3355" s="2" t="s">
        <v>3767</v>
      </c>
      <c r="D3355" s="2">
        <v>2008.0</v>
      </c>
      <c r="E3355" s="2" t="s">
        <v>22</v>
      </c>
      <c r="F3355" s="2"/>
      <c r="G3355" s="2" t="s">
        <v>499</v>
      </c>
      <c r="H3355" s="2" t="s">
        <v>23</v>
      </c>
    </row>
    <row r="3356">
      <c r="A3356" s="2">
        <v>73939.0</v>
      </c>
      <c r="B3356" s="2" t="s">
        <v>3768</v>
      </c>
      <c r="C3356" s="2" t="s">
        <v>304</v>
      </c>
      <c r="D3356" s="2">
        <v>1998.0</v>
      </c>
      <c r="E3356" s="2" t="s">
        <v>22</v>
      </c>
      <c r="F3356" s="2"/>
      <c r="G3356" s="2" t="s">
        <v>3185</v>
      </c>
      <c r="H3356" s="2" t="s">
        <v>23</v>
      </c>
    </row>
    <row r="3357">
      <c r="A3357" s="2">
        <v>108854.0</v>
      </c>
      <c r="B3357" s="2" t="s">
        <v>3147</v>
      </c>
      <c r="C3357" s="2" t="s">
        <v>171</v>
      </c>
      <c r="D3357" s="2">
        <v>2006.0</v>
      </c>
      <c r="E3357" s="2" t="s">
        <v>22</v>
      </c>
      <c r="F3357" s="2"/>
      <c r="G3357" s="2" t="s">
        <v>950</v>
      </c>
      <c r="H3357" s="2" t="s">
        <v>23</v>
      </c>
    </row>
    <row r="3358">
      <c r="A3358" s="2">
        <v>87219.0</v>
      </c>
      <c r="B3358" s="2" t="s">
        <v>3147</v>
      </c>
      <c r="C3358" s="2" t="s">
        <v>163</v>
      </c>
      <c r="D3358" s="2">
        <v>2001.0</v>
      </c>
      <c r="E3358" s="2" t="s">
        <v>39</v>
      </c>
      <c r="F3358" s="2"/>
      <c r="G3358" s="2" t="s">
        <v>1632</v>
      </c>
      <c r="H3358" s="2" t="s">
        <v>23</v>
      </c>
    </row>
    <row r="3359">
      <c r="A3359" s="2">
        <v>82889.0</v>
      </c>
      <c r="B3359" s="2" t="s">
        <v>2853</v>
      </c>
      <c r="C3359" s="2" t="s">
        <v>398</v>
      </c>
      <c r="D3359" s="2">
        <v>2007.0</v>
      </c>
      <c r="E3359" s="2" t="s">
        <v>22</v>
      </c>
      <c r="F3359" s="2"/>
      <c r="G3359" s="2" t="s">
        <v>213</v>
      </c>
      <c r="H3359" s="2" t="s">
        <v>29</v>
      </c>
    </row>
    <row r="3360">
      <c r="A3360" s="2">
        <v>82758.0</v>
      </c>
      <c r="B3360" s="2" t="s">
        <v>2853</v>
      </c>
      <c r="C3360" s="2" t="s">
        <v>916</v>
      </c>
      <c r="D3360" s="2">
        <v>2005.0</v>
      </c>
      <c r="E3360" s="2" t="s">
        <v>39</v>
      </c>
      <c r="F3360" s="2"/>
      <c r="G3360" s="2" t="s">
        <v>213</v>
      </c>
      <c r="H3360" s="2" t="s">
        <v>29</v>
      </c>
    </row>
    <row r="3361">
      <c r="A3361" s="2">
        <v>114650.0</v>
      </c>
      <c r="B3361" s="2" t="s">
        <v>414</v>
      </c>
      <c r="C3361" s="2" t="s">
        <v>821</v>
      </c>
      <c r="D3361" s="2">
        <v>2009.0</v>
      </c>
      <c r="E3361" s="2" t="s">
        <v>22</v>
      </c>
      <c r="F3361" s="2"/>
      <c r="G3361" s="2" t="s">
        <v>1632</v>
      </c>
      <c r="H3361" s="2" t="s">
        <v>23</v>
      </c>
    </row>
    <row r="3362">
      <c r="A3362" s="2">
        <v>89359.0</v>
      </c>
      <c r="B3362" s="2" t="s">
        <v>414</v>
      </c>
      <c r="C3362" s="2" t="s">
        <v>325</v>
      </c>
      <c r="D3362" s="2">
        <v>2002.0</v>
      </c>
      <c r="E3362" s="2" t="s">
        <v>22</v>
      </c>
      <c r="F3362" s="2"/>
      <c r="G3362" s="2" t="s">
        <v>473</v>
      </c>
      <c r="H3362" s="2" t="s">
        <v>23</v>
      </c>
    </row>
    <row r="3363">
      <c r="A3363" s="2">
        <v>114954.0</v>
      </c>
      <c r="B3363" s="2" t="s">
        <v>414</v>
      </c>
      <c r="C3363" s="2" t="s">
        <v>2616</v>
      </c>
      <c r="D3363" s="2">
        <v>2009.0</v>
      </c>
      <c r="E3363" s="2" t="s">
        <v>39</v>
      </c>
      <c r="F3363" s="2"/>
      <c r="G3363" s="2" t="s">
        <v>3460</v>
      </c>
      <c r="H3363" s="2" t="s">
        <v>29</v>
      </c>
    </row>
    <row r="3364">
      <c r="A3364" s="2">
        <v>88283.0</v>
      </c>
      <c r="B3364" s="2" t="s">
        <v>414</v>
      </c>
      <c r="C3364" s="2" t="s">
        <v>61</v>
      </c>
      <c r="D3364" s="2">
        <v>2001.0</v>
      </c>
      <c r="E3364" s="2" t="s">
        <v>39</v>
      </c>
      <c r="F3364" s="2"/>
      <c r="G3364" s="2" t="s">
        <v>366</v>
      </c>
      <c r="H3364" s="2" t="s">
        <v>23</v>
      </c>
    </row>
    <row r="3365">
      <c r="A3365" s="2">
        <v>73940.0</v>
      </c>
      <c r="B3365" s="2" t="s">
        <v>1070</v>
      </c>
      <c r="C3365" s="2" t="s">
        <v>3769</v>
      </c>
      <c r="D3365" s="2">
        <v>1998.0</v>
      </c>
      <c r="E3365" s="2" t="s">
        <v>39</v>
      </c>
      <c r="F3365" s="2"/>
      <c r="G3365" s="2" t="s">
        <v>436</v>
      </c>
      <c r="H3365" s="2" t="s">
        <v>23</v>
      </c>
    </row>
    <row r="3366">
      <c r="A3366" s="2">
        <v>114305.0</v>
      </c>
      <c r="B3366" s="2" t="s">
        <v>3770</v>
      </c>
      <c r="C3366" s="2" t="s">
        <v>925</v>
      </c>
      <c r="D3366" s="2">
        <v>2010.0</v>
      </c>
      <c r="E3366" s="2" t="s">
        <v>39</v>
      </c>
      <c r="G3366" s="2" t="s">
        <v>3771</v>
      </c>
      <c r="H3366" s="2" t="s">
        <v>23</v>
      </c>
    </row>
    <row r="3367">
      <c r="A3367" s="2">
        <v>82878.0</v>
      </c>
      <c r="B3367" s="2" t="s">
        <v>3772</v>
      </c>
      <c r="C3367" s="2" t="s">
        <v>3773</v>
      </c>
      <c r="D3367" s="2">
        <v>2006.0</v>
      </c>
      <c r="E3367" s="2" t="s">
        <v>39</v>
      </c>
      <c r="G3367" s="2" t="s">
        <v>86</v>
      </c>
      <c r="H3367" s="2" t="s">
        <v>29</v>
      </c>
    </row>
    <row r="3368">
      <c r="A3368" s="2">
        <v>104947.0</v>
      </c>
      <c r="B3368" s="2" t="s">
        <v>3774</v>
      </c>
      <c r="C3368" s="2" t="s">
        <v>858</v>
      </c>
      <c r="D3368" s="2">
        <v>2005.0</v>
      </c>
      <c r="E3368" s="2" t="s">
        <v>39</v>
      </c>
      <c r="F3368" s="2"/>
      <c r="G3368" s="2" t="s">
        <v>473</v>
      </c>
      <c r="H3368" s="2" t="s">
        <v>23</v>
      </c>
    </row>
    <row r="3369">
      <c r="A3369" s="2">
        <v>116520.0</v>
      </c>
      <c r="B3369" s="2" t="s">
        <v>3775</v>
      </c>
      <c r="C3369" s="2" t="s">
        <v>280</v>
      </c>
      <c r="D3369" s="2">
        <v>2009.0</v>
      </c>
      <c r="E3369" s="2" t="s">
        <v>39</v>
      </c>
      <c r="F3369" s="2"/>
      <c r="G3369" s="2" t="s">
        <v>473</v>
      </c>
      <c r="H3369" s="2" t="s">
        <v>23</v>
      </c>
    </row>
    <row r="3370">
      <c r="A3370" s="2">
        <v>89151.0</v>
      </c>
      <c r="B3370" s="2" t="s">
        <v>3776</v>
      </c>
      <c r="C3370" s="2" t="s">
        <v>3777</v>
      </c>
      <c r="D3370" s="2">
        <v>2002.0</v>
      </c>
      <c r="E3370" s="2" t="s">
        <v>39</v>
      </c>
      <c r="F3370" s="2"/>
      <c r="G3370" s="2" t="s">
        <v>1959</v>
      </c>
      <c r="H3370" s="2" t="s">
        <v>23</v>
      </c>
    </row>
    <row r="3371">
      <c r="A3371" s="2">
        <v>77094.0</v>
      </c>
      <c r="B3371" s="2" t="s">
        <v>3778</v>
      </c>
      <c r="C3371" s="2" t="s">
        <v>398</v>
      </c>
      <c r="D3371" s="2">
        <v>2000.0</v>
      </c>
      <c r="E3371" s="2" t="s">
        <v>22</v>
      </c>
      <c r="F3371" s="2"/>
      <c r="G3371" s="2" t="s">
        <v>2116</v>
      </c>
      <c r="H3371" s="2" t="s">
        <v>34</v>
      </c>
    </row>
    <row r="3372">
      <c r="A3372" s="2">
        <v>108855.0</v>
      </c>
      <c r="B3372" s="2" t="s">
        <v>3779</v>
      </c>
      <c r="C3372" s="2" t="s">
        <v>3780</v>
      </c>
      <c r="D3372" s="2">
        <v>2006.0</v>
      </c>
      <c r="E3372" s="2" t="s">
        <v>39</v>
      </c>
      <c r="F3372" s="2"/>
      <c r="G3372" s="2" t="s">
        <v>3373</v>
      </c>
      <c r="H3372" s="2" t="s">
        <v>23</v>
      </c>
    </row>
    <row r="3373">
      <c r="A3373" s="2">
        <v>73724.0</v>
      </c>
      <c r="B3373" s="2" t="s">
        <v>3779</v>
      </c>
      <c r="C3373" s="2" t="s">
        <v>3781</v>
      </c>
      <c r="D3373" s="2">
        <v>2007.0</v>
      </c>
      <c r="E3373" s="2" t="s">
        <v>39</v>
      </c>
      <c r="F3373" s="2"/>
      <c r="G3373" s="2" t="s">
        <v>604</v>
      </c>
      <c r="H3373" s="2" t="s">
        <v>29</v>
      </c>
    </row>
    <row r="3374">
      <c r="A3374" s="2">
        <v>74219.0</v>
      </c>
      <c r="B3374" s="2" t="s">
        <v>3782</v>
      </c>
      <c r="C3374" s="2" t="s">
        <v>3783</v>
      </c>
      <c r="D3374" s="2">
        <v>1999.0</v>
      </c>
      <c r="E3374" s="2" t="s">
        <v>22</v>
      </c>
      <c r="F3374" s="2"/>
      <c r="G3374" s="2" t="s">
        <v>920</v>
      </c>
      <c r="H3374" s="2" t="s">
        <v>128</v>
      </c>
    </row>
    <row r="3375">
      <c r="A3375" s="2">
        <v>83213.0</v>
      </c>
      <c r="B3375" s="2" t="s">
        <v>3782</v>
      </c>
      <c r="C3375" s="2" t="s">
        <v>3784</v>
      </c>
      <c r="D3375" s="2">
        <v>2006.0</v>
      </c>
      <c r="E3375" s="2" t="s">
        <v>39</v>
      </c>
      <c r="G3375" s="2" t="s">
        <v>1109</v>
      </c>
      <c r="H3375" s="2" t="s">
        <v>29</v>
      </c>
    </row>
    <row r="3376">
      <c r="A3376" s="2">
        <v>90270.0</v>
      </c>
      <c r="B3376" s="2" t="s">
        <v>3785</v>
      </c>
      <c r="C3376" s="2" t="s">
        <v>1086</v>
      </c>
      <c r="D3376" s="2">
        <v>2010.0</v>
      </c>
      <c r="E3376" s="2" t="s">
        <v>22</v>
      </c>
      <c r="F3376" s="2"/>
      <c r="G3376" s="2" t="s">
        <v>2024</v>
      </c>
      <c r="H3376" s="2" t="s">
        <v>29</v>
      </c>
    </row>
    <row r="3377">
      <c r="A3377" s="2">
        <v>73021.0</v>
      </c>
      <c r="B3377" s="2" t="s">
        <v>3786</v>
      </c>
      <c r="C3377" s="2" t="s">
        <v>3787</v>
      </c>
      <c r="D3377" s="2">
        <v>2002.0</v>
      </c>
      <c r="E3377" s="2" t="s">
        <v>39</v>
      </c>
      <c r="F3377" s="2"/>
      <c r="G3377" s="2" t="s">
        <v>3640</v>
      </c>
      <c r="H3377" s="2" t="s">
        <v>41</v>
      </c>
    </row>
    <row r="3378">
      <c r="A3378" s="2">
        <v>72222.0</v>
      </c>
      <c r="B3378" s="2" t="s">
        <v>3788</v>
      </c>
      <c r="C3378" s="2" t="s">
        <v>1001</v>
      </c>
      <c r="D3378" s="2">
        <v>1997.0</v>
      </c>
      <c r="E3378" s="2" t="s">
        <v>39</v>
      </c>
      <c r="F3378" s="2"/>
      <c r="G3378" s="2" t="s">
        <v>473</v>
      </c>
      <c r="H3378" s="2" t="s">
        <v>23</v>
      </c>
    </row>
    <row r="3379">
      <c r="A3379" s="2">
        <v>118401.0</v>
      </c>
      <c r="B3379" s="2" t="s">
        <v>3789</v>
      </c>
      <c r="C3379" s="2" t="s">
        <v>268</v>
      </c>
      <c r="D3379" s="2">
        <v>2011.0</v>
      </c>
      <c r="E3379" s="2" t="s">
        <v>22</v>
      </c>
      <c r="G3379" s="2" t="s">
        <v>72</v>
      </c>
      <c r="H3379" s="2" t="s">
        <v>29</v>
      </c>
    </row>
    <row r="3380">
      <c r="A3380" s="2">
        <v>118331.0</v>
      </c>
      <c r="B3380" s="2" t="s">
        <v>3789</v>
      </c>
      <c r="C3380" s="2" t="s">
        <v>3790</v>
      </c>
      <c r="D3380" s="2">
        <v>2011.0</v>
      </c>
      <c r="E3380" s="2" t="s">
        <v>22</v>
      </c>
      <c r="G3380" s="2" t="s">
        <v>72</v>
      </c>
      <c r="H3380" s="2" t="s">
        <v>29</v>
      </c>
    </row>
    <row r="3381">
      <c r="A3381" s="2">
        <v>77797.0</v>
      </c>
      <c r="B3381" s="2" t="s">
        <v>3791</v>
      </c>
      <c r="C3381" s="2" t="s">
        <v>352</v>
      </c>
      <c r="D3381" s="2">
        <v>2006.0</v>
      </c>
      <c r="E3381" s="2" t="s">
        <v>39</v>
      </c>
      <c r="F3381" s="2"/>
      <c r="G3381" s="2" t="s">
        <v>604</v>
      </c>
      <c r="H3381" s="2" t="s">
        <v>29</v>
      </c>
    </row>
    <row r="3382">
      <c r="A3382" s="2">
        <v>62457.0</v>
      </c>
      <c r="B3382" s="2" t="s">
        <v>121</v>
      </c>
      <c r="C3382" s="2" t="s">
        <v>440</v>
      </c>
      <c r="D3382" s="2">
        <v>2001.0</v>
      </c>
      <c r="E3382" s="2" t="s">
        <v>39</v>
      </c>
      <c r="F3382" s="2"/>
      <c r="G3382" s="2" t="s">
        <v>3640</v>
      </c>
      <c r="H3382" s="2" t="s">
        <v>41</v>
      </c>
    </row>
    <row r="3383">
      <c r="A3383" s="2">
        <v>74485.0</v>
      </c>
      <c r="B3383" s="2" t="s">
        <v>121</v>
      </c>
      <c r="C3383" s="2" t="s">
        <v>732</v>
      </c>
      <c r="D3383" s="2">
        <v>2001.0</v>
      </c>
      <c r="E3383" s="2" t="s">
        <v>39</v>
      </c>
      <c r="F3383" s="2"/>
      <c r="G3383" s="2" t="s">
        <v>3343</v>
      </c>
      <c r="H3383" s="2" t="s">
        <v>34</v>
      </c>
    </row>
    <row r="3384">
      <c r="A3384" s="2">
        <v>90412.0</v>
      </c>
      <c r="B3384" s="2" t="s">
        <v>121</v>
      </c>
      <c r="C3384" s="2" t="s">
        <v>280</v>
      </c>
      <c r="D3384" s="2">
        <v>2011.0</v>
      </c>
      <c r="E3384" s="2" t="s">
        <v>39</v>
      </c>
      <c r="G3384" s="2" t="s">
        <v>2681</v>
      </c>
      <c r="H3384" s="2" t="s">
        <v>29</v>
      </c>
    </row>
    <row r="3385">
      <c r="A3385" s="2">
        <v>74486.0</v>
      </c>
      <c r="B3385" s="2" t="s">
        <v>121</v>
      </c>
      <c r="C3385" s="2" t="s">
        <v>555</v>
      </c>
      <c r="D3385" s="2">
        <v>2000.0</v>
      </c>
      <c r="E3385" s="2" t="s">
        <v>39</v>
      </c>
      <c r="F3385" s="2"/>
      <c r="G3385" s="2" t="s">
        <v>1536</v>
      </c>
      <c r="H3385" s="2" t="s">
        <v>34</v>
      </c>
    </row>
    <row r="3386">
      <c r="A3386" s="2">
        <v>84601.0</v>
      </c>
      <c r="B3386" s="2" t="s">
        <v>3792</v>
      </c>
      <c r="C3386" s="2" t="s">
        <v>927</v>
      </c>
      <c r="D3386" s="2">
        <v>2000.0</v>
      </c>
      <c r="E3386" s="2" t="s">
        <v>22</v>
      </c>
      <c r="F3386" s="2"/>
      <c r="G3386" s="2" t="s">
        <v>2593</v>
      </c>
      <c r="H3386" s="2" t="s">
        <v>23</v>
      </c>
    </row>
    <row r="3387">
      <c r="A3387" s="2">
        <v>114306.0</v>
      </c>
      <c r="B3387" s="2" t="s">
        <v>3793</v>
      </c>
      <c r="C3387" s="2" t="s">
        <v>345</v>
      </c>
      <c r="D3387" s="2">
        <v>2008.0</v>
      </c>
      <c r="E3387" s="2" t="s">
        <v>39</v>
      </c>
      <c r="F3387" s="2"/>
      <c r="G3387" s="2" t="s">
        <v>950</v>
      </c>
      <c r="H3387" s="2" t="s">
        <v>23</v>
      </c>
    </row>
    <row r="3388">
      <c r="A3388" s="2">
        <v>113903.0</v>
      </c>
      <c r="B3388" s="2" t="s">
        <v>3793</v>
      </c>
      <c r="C3388" s="2" t="s">
        <v>341</v>
      </c>
      <c r="D3388" s="2">
        <v>2009.0</v>
      </c>
      <c r="E3388" s="2" t="s">
        <v>39</v>
      </c>
      <c r="F3388" s="2"/>
      <c r="G3388" s="2" t="s">
        <v>740</v>
      </c>
      <c r="H3388" s="2" t="s">
        <v>23</v>
      </c>
    </row>
    <row r="3389">
      <c r="A3389" s="2">
        <v>77798.0</v>
      </c>
      <c r="B3389" s="2" t="s">
        <v>3794</v>
      </c>
      <c r="C3389" s="2" t="s">
        <v>3123</v>
      </c>
      <c r="D3389" s="2">
        <v>2005.0</v>
      </c>
      <c r="E3389" s="2" t="s">
        <v>39</v>
      </c>
      <c r="F3389" s="2"/>
      <c r="G3389" s="2" t="s">
        <v>1265</v>
      </c>
      <c r="H3389" s="2" t="s">
        <v>41</v>
      </c>
    </row>
    <row r="3390">
      <c r="A3390" s="2">
        <v>71378.0</v>
      </c>
      <c r="B3390" s="2" t="s">
        <v>3795</v>
      </c>
      <c r="C3390" s="2" t="s">
        <v>2125</v>
      </c>
      <c r="D3390" s="2">
        <v>1996.0</v>
      </c>
      <c r="E3390" s="2" t="s">
        <v>39</v>
      </c>
      <c r="F3390" s="2"/>
      <c r="G3390" s="2" t="s">
        <v>1536</v>
      </c>
      <c r="H3390" s="2" t="s">
        <v>34</v>
      </c>
    </row>
    <row r="3391">
      <c r="A3391" s="2">
        <v>92482.0</v>
      </c>
      <c r="B3391" s="2" t="s">
        <v>3547</v>
      </c>
      <c r="C3391" s="2" t="s">
        <v>3796</v>
      </c>
      <c r="D3391" s="2">
        <v>2011.0</v>
      </c>
      <c r="E3391" s="2" t="s">
        <v>39</v>
      </c>
      <c r="F3391" s="2"/>
      <c r="G3391" s="2" t="s">
        <v>1265</v>
      </c>
      <c r="H3391" s="2" t="s">
        <v>41</v>
      </c>
    </row>
    <row r="3392">
      <c r="A3392" s="2">
        <v>70290.0</v>
      </c>
      <c r="B3392" s="2" t="s">
        <v>3381</v>
      </c>
      <c r="C3392" s="2" t="s">
        <v>3797</v>
      </c>
      <c r="D3392" s="2">
        <v>2000.0</v>
      </c>
      <c r="E3392" s="2" t="s">
        <v>22</v>
      </c>
      <c r="F3392" s="2"/>
      <c r="G3392" s="2" t="s">
        <v>1423</v>
      </c>
      <c r="H3392" s="2" t="s">
        <v>34</v>
      </c>
    </row>
    <row r="3393">
      <c r="A3393" s="2">
        <v>89695.0</v>
      </c>
      <c r="B3393" s="2" t="s">
        <v>3381</v>
      </c>
      <c r="C3393" s="2" t="s">
        <v>463</v>
      </c>
      <c r="D3393" s="2">
        <v>2009.0</v>
      </c>
      <c r="E3393" s="2" t="s">
        <v>22</v>
      </c>
      <c r="F3393" s="2"/>
      <c r="G3393" s="2" t="s">
        <v>1446</v>
      </c>
      <c r="H3393" s="2" t="s">
        <v>29</v>
      </c>
    </row>
    <row r="3394">
      <c r="A3394" s="2">
        <v>114982.0</v>
      </c>
      <c r="B3394" s="2" t="s">
        <v>3381</v>
      </c>
      <c r="C3394" s="2" t="s">
        <v>673</v>
      </c>
      <c r="D3394" s="2">
        <v>2008.0</v>
      </c>
      <c r="E3394" s="2" t="s">
        <v>39</v>
      </c>
      <c r="F3394" s="2"/>
      <c r="G3394" s="2" t="s">
        <v>792</v>
      </c>
      <c r="H3394" s="2" t="s">
        <v>34</v>
      </c>
    </row>
    <row r="3395">
      <c r="A3395" s="2">
        <v>86110.0</v>
      </c>
      <c r="B3395" s="2" t="s">
        <v>3798</v>
      </c>
      <c r="C3395" s="2" t="s">
        <v>613</v>
      </c>
      <c r="D3395" s="2">
        <v>2005.0</v>
      </c>
      <c r="E3395" s="2" t="s">
        <v>22</v>
      </c>
      <c r="G3395" s="2" t="s">
        <v>786</v>
      </c>
      <c r="H3395" s="2" t="s">
        <v>34</v>
      </c>
    </row>
    <row r="3396">
      <c r="A3396" s="2">
        <v>65794.0</v>
      </c>
      <c r="B3396" s="2" t="s">
        <v>3799</v>
      </c>
      <c r="C3396" s="2" t="s">
        <v>3714</v>
      </c>
      <c r="D3396" s="2">
        <v>1998.0</v>
      </c>
      <c r="E3396" s="2" t="s">
        <v>22</v>
      </c>
      <c r="F3396" s="2"/>
      <c r="G3396" s="2" t="s">
        <v>1690</v>
      </c>
      <c r="H3396" s="2" t="s">
        <v>41</v>
      </c>
    </row>
    <row r="3397">
      <c r="A3397" s="2">
        <v>80377.0</v>
      </c>
      <c r="B3397" s="2" t="s">
        <v>3799</v>
      </c>
      <c r="C3397" s="2" t="s">
        <v>1538</v>
      </c>
      <c r="D3397" s="2">
        <v>2001.0</v>
      </c>
      <c r="E3397" s="2" t="s">
        <v>39</v>
      </c>
      <c r="F3397" s="2"/>
      <c r="G3397" s="2" t="s">
        <v>1223</v>
      </c>
      <c r="H3397" s="2" t="s">
        <v>34</v>
      </c>
    </row>
    <row r="3398">
      <c r="A3398" s="2">
        <v>88792.0</v>
      </c>
      <c r="B3398" s="2" t="s">
        <v>3800</v>
      </c>
      <c r="C3398" s="2" t="s">
        <v>513</v>
      </c>
      <c r="D3398" s="2">
        <v>2011.0</v>
      </c>
      <c r="E3398" s="2" t="s">
        <v>39</v>
      </c>
      <c r="F3398" s="2"/>
      <c r="G3398" s="2" t="s">
        <v>333</v>
      </c>
      <c r="H3398" s="2" t="s">
        <v>41</v>
      </c>
    </row>
    <row r="3399">
      <c r="A3399" s="2">
        <v>86303.0</v>
      </c>
      <c r="B3399" s="2" t="s">
        <v>3800</v>
      </c>
      <c r="C3399" s="2" t="s">
        <v>732</v>
      </c>
      <c r="D3399" s="2">
        <v>2008.0</v>
      </c>
      <c r="E3399" s="2" t="s">
        <v>39</v>
      </c>
      <c r="F3399" s="2"/>
      <c r="G3399" s="2" t="s">
        <v>333</v>
      </c>
      <c r="H3399" s="2" t="s">
        <v>41</v>
      </c>
    </row>
    <row r="3400">
      <c r="A3400" s="2">
        <v>86743.0</v>
      </c>
      <c r="B3400" s="2" t="s">
        <v>3800</v>
      </c>
      <c r="C3400" s="2" t="s">
        <v>3801</v>
      </c>
      <c r="D3400" s="2">
        <v>2010.0</v>
      </c>
      <c r="E3400" s="2" t="s">
        <v>22</v>
      </c>
      <c r="F3400" s="2"/>
      <c r="G3400" s="2" t="s">
        <v>599</v>
      </c>
      <c r="H3400" s="2" t="s">
        <v>41</v>
      </c>
    </row>
    <row r="3401">
      <c r="A3401" s="2">
        <v>74402.0</v>
      </c>
      <c r="B3401" s="2" t="s">
        <v>1312</v>
      </c>
      <c r="C3401" s="2" t="s">
        <v>3802</v>
      </c>
      <c r="D3401" s="2">
        <v>2000.0</v>
      </c>
      <c r="E3401" s="2" t="s">
        <v>22</v>
      </c>
      <c r="F3401" s="2"/>
      <c r="G3401" s="2" t="s">
        <v>3564</v>
      </c>
      <c r="H3401" s="2" t="s">
        <v>1054</v>
      </c>
    </row>
    <row r="3402">
      <c r="A3402" s="2">
        <v>87595.0</v>
      </c>
      <c r="B3402" s="2" t="s">
        <v>3803</v>
      </c>
      <c r="C3402" s="2" t="s">
        <v>252</v>
      </c>
      <c r="D3402" s="2">
        <v>2003.0</v>
      </c>
      <c r="E3402" s="2" t="s">
        <v>22</v>
      </c>
      <c r="G3402" s="2" t="s">
        <v>3804</v>
      </c>
      <c r="H3402" s="2" t="s">
        <v>34</v>
      </c>
    </row>
    <row r="3403">
      <c r="A3403" s="2">
        <v>76652.0</v>
      </c>
      <c r="B3403" s="2" t="s">
        <v>3803</v>
      </c>
      <c r="C3403" s="2" t="s">
        <v>1716</v>
      </c>
      <c r="D3403" s="2">
        <v>2001.0</v>
      </c>
      <c r="E3403" s="2" t="s">
        <v>39</v>
      </c>
      <c r="G3403" s="2" t="s">
        <v>283</v>
      </c>
      <c r="H3403" s="2" t="s">
        <v>34</v>
      </c>
    </row>
    <row r="3404">
      <c r="A3404" s="2">
        <v>112982.0</v>
      </c>
      <c r="B3404" s="2" t="s">
        <v>3803</v>
      </c>
      <c r="C3404" s="2" t="s">
        <v>3805</v>
      </c>
      <c r="D3404" s="2">
        <v>2011.0</v>
      </c>
      <c r="E3404" s="2" t="s">
        <v>22</v>
      </c>
      <c r="G3404" s="2" t="s">
        <v>49</v>
      </c>
      <c r="H3404" s="2" t="s">
        <v>23</v>
      </c>
    </row>
    <row r="3405">
      <c r="A3405" s="2">
        <v>85919.0</v>
      </c>
      <c r="B3405" s="2" t="s">
        <v>3803</v>
      </c>
      <c r="C3405" s="2" t="s">
        <v>3413</v>
      </c>
      <c r="D3405" s="2">
        <v>2004.0</v>
      </c>
      <c r="E3405" s="2" t="s">
        <v>22</v>
      </c>
      <c r="G3405" s="2" t="s">
        <v>3806</v>
      </c>
      <c r="H3405" s="2" t="s">
        <v>34</v>
      </c>
    </row>
    <row r="3406">
      <c r="A3406" s="2">
        <v>89235.0</v>
      </c>
      <c r="B3406" s="2" t="s">
        <v>3803</v>
      </c>
      <c r="C3406" s="2" t="s">
        <v>3807</v>
      </c>
      <c r="D3406" s="2">
        <v>2002.0</v>
      </c>
      <c r="E3406" s="2" t="s">
        <v>39</v>
      </c>
      <c r="F3406" s="2"/>
      <c r="G3406" s="2" t="s">
        <v>1721</v>
      </c>
      <c r="H3406" s="2" t="s">
        <v>23</v>
      </c>
    </row>
    <row r="3407">
      <c r="A3407" s="2">
        <v>69249.0</v>
      </c>
      <c r="B3407" s="2" t="s">
        <v>3803</v>
      </c>
      <c r="C3407" s="2" t="s">
        <v>3808</v>
      </c>
      <c r="D3407" s="2">
        <v>2001.0</v>
      </c>
      <c r="E3407" s="2" t="s">
        <v>39</v>
      </c>
      <c r="F3407" s="2"/>
      <c r="G3407" s="2" t="s">
        <v>3432</v>
      </c>
      <c r="H3407" s="2" t="s">
        <v>41</v>
      </c>
    </row>
    <row r="3408">
      <c r="A3408" s="2">
        <v>108055.0</v>
      </c>
      <c r="B3408" s="2" t="s">
        <v>3803</v>
      </c>
      <c r="C3408" s="2" t="s">
        <v>352</v>
      </c>
      <c r="D3408" s="2">
        <v>2010.0</v>
      </c>
      <c r="E3408" s="2" t="s">
        <v>39</v>
      </c>
      <c r="F3408" s="2"/>
      <c r="G3408" s="2" t="s">
        <v>1486</v>
      </c>
      <c r="H3408" s="2" t="s">
        <v>1487</v>
      </c>
    </row>
    <row r="3409">
      <c r="A3409" s="2">
        <v>74488.0</v>
      </c>
      <c r="B3409" s="2" t="s">
        <v>3809</v>
      </c>
      <c r="C3409" s="2" t="s">
        <v>163</v>
      </c>
      <c r="D3409" s="2">
        <v>1999.0</v>
      </c>
      <c r="E3409" s="2" t="s">
        <v>39</v>
      </c>
      <c r="G3409" s="2" t="s">
        <v>1277</v>
      </c>
      <c r="H3409" s="2" t="s">
        <v>34</v>
      </c>
    </row>
    <row r="3410">
      <c r="A3410" s="2">
        <v>104853.0</v>
      </c>
      <c r="B3410" s="2" t="s">
        <v>3810</v>
      </c>
      <c r="C3410" s="2" t="s">
        <v>3811</v>
      </c>
      <c r="D3410" s="2">
        <v>2005.0</v>
      </c>
      <c r="E3410" s="2" t="s">
        <v>39</v>
      </c>
      <c r="F3410" s="2"/>
      <c r="G3410" s="2" t="s">
        <v>2890</v>
      </c>
      <c r="H3410" s="2" t="s">
        <v>29</v>
      </c>
    </row>
    <row r="3411">
      <c r="A3411" s="2">
        <v>71786.0</v>
      </c>
      <c r="B3411" s="2" t="s">
        <v>3812</v>
      </c>
      <c r="C3411" s="2" t="s">
        <v>272</v>
      </c>
      <c r="D3411" s="2">
        <v>1998.0</v>
      </c>
      <c r="E3411" s="2" t="s">
        <v>22</v>
      </c>
      <c r="F3411" s="2"/>
      <c r="G3411" s="2" t="s">
        <v>3813</v>
      </c>
      <c r="H3411" s="2" t="s">
        <v>34</v>
      </c>
    </row>
    <row r="3412">
      <c r="A3412" s="2">
        <v>64933.0</v>
      </c>
      <c r="B3412" s="2" t="s">
        <v>3814</v>
      </c>
      <c r="C3412" s="2" t="s">
        <v>409</v>
      </c>
      <c r="D3412" s="2">
        <v>1998.0</v>
      </c>
      <c r="E3412" s="2" t="s">
        <v>22</v>
      </c>
      <c r="G3412" s="2" t="s">
        <v>246</v>
      </c>
      <c r="H3412" s="2" t="s">
        <v>41</v>
      </c>
    </row>
    <row r="3413">
      <c r="A3413" s="2">
        <v>93978.0</v>
      </c>
      <c r="B3413" s="2" t="s">
        <v>2291</v>
      </c>
      <c r="C3413" s="2" t="s">
        <v>510</v>
      </c>
      <c r="D3413" s="2">
        <v>2003.0</v>
      </c>
      <c r="E3413" s="2" t="s">
        <v>22</v>
      </c>
      <c r="F3413" s="2"/>
      <c r="G3413" s="2" t="s">
        <v>1820</v>
      </c>
      <c r="H3413" s="2" t="s">
        <v>23</v>
      </c>
    </row>
    <row r="3414">
      <c r="A3414" s="2">
        <v>117090.0</v>
      </c>
      <c r="B3414" s="2" t="s">
        <v>2291</v>
      </c>
      <c r="C3414" s="2" t="s">
        <v>3815</v>
      </c>
      <c r="D3414" s="2">
        <v>2009.0</v>
      </c>
      <c r="E3414" s="2" t="s">
        <v>22</v>
      </c>
      <c r="F3414" s="2"/>
      <c r="G3414" s="2" t="s">
        <v>1820</v>
      </c>
      <c r="H3414" s="2" t="s">
        <v>23</v>
      </c>
    </row>
    <row r="3415">
      <c r="A3415" s="2">
        <v>78649.0</v>
      </c>
      <c r="B3415" s="2" t="s">
        <v>3816</v>
      </c>
      <c r="C3415" s="2" t="s">
        <v>606</v>
      </c>
      <c r="D3415" s="2">
        <v>2004.0</v>
      </c>
      <c r="E3415" s="2" t="s">
        <v>39</v>
      </c>
      <c r="F3415" s="2"/>
      <c r="G3415" s="2" t="s">
        <v>1554</v>
      </c>
      <c r="H3415" s="2" t="s">
        <v>34</v>
      </c>
    </row>
    <row r="3416">
      <c r="A3416" s="2">
        <v>77801.0</v>
      </c>
      <c r="B3416" s="2" t="s">
        <v>3817</v>
      </c>
      <c r="C3416" s="2" t="s">
        <v>61</v>
      </c>
      <c r="D3416" s="2">
        <v>1999.0</v>
      </c>
      <c r="E3416" s="2" t="s">
        <v>39</v>
      </c>
      <c r="F3416" s="2"/>
      <c r="G3416" s="2" t="s">
        <v>1690</v>
      </c>
      <c r="H3416" s="2" t="s">
        <v>41</v>
      </c>
    </row>
    <row r="3417">
      <c r="A3417" s="2">
        <v>101239.0</v>
      </c>
      <c r="B3417" s="2" t="s">
        <v>3818</v>
      </c>
      <c r="C3417" s="2" t="s">
        <v>571</v>
      </c>
      <c r="D3417" s="2">
        <v>2009.0</v>
      </c>
      <c r="E3417" s="2" t="s">
        <v>22</v>
      </c>
      <c r="F3417" s="2"/>
      <c r="G3417" s="2" t="s">
        <v>450</v>
      </c>
      <c r="H3417" s="2" t="s">
        <v>34</v>
      </c>
    </row>
    <row r="3418">
      <c r="A3418" s="2">
        <v>112050.0</v>
      </c>
      <c r="B3418" s="2" t="s">
        <v>3818</v>
      </c>
      <c r="C3418" s="2" t="s">
        <v>215</v>
      </c>
      <c r="D3418" s="2">
        <v>2011.0</v>
      </c>
      <c r="E3418" s="2" t="s">
        <v>39</v>
      </c>
      <c r="F3418" s="2"/>
      <c r="G3418" s="2" t="s">
        <v>450</v>
      </c>
      <c r="H3418" s="2" t="s">
        <v>34</v>
      </c>
    </row>
    <row r="3419">
      <c r="A3419" s="2">
        <v>70945.0</v>
      </c>
      <c r="B3419" s="2" t="s">
        <v>3819</v>
      </c>
      <c r="C3419" s="2" t="s">
        <v>1209</v>
      </c>
      <c r="D3419" s="2">
        <v>1998.0</v>
      </c>
      <c r="E3419" s="2" t="s">
        <v>39</v>
      </c>
      <c r="G3419" s="2" t="s">
        <v>72</v>
      </c>
      <c r="H3419" s="2" t="s">
        <v>29</v>
      </c>
    </row>
    <row r="3420">
      <c r="A3420" s="2">
        <v>110485.0</v>
      </c>
      <c r="B3420" s="2" t="s">
        <v>2060</v>
      </c>
      <c r="C3420" s="2" t="s">
        <v>721</v>
      </c>
      <c r="D3420" s="2">
        <v>2011.0</v>
      </c>
      <c r="E3420" s="2" t="s">
        <v>22</v>
      </c>
      <c r="F3420" s="2"/>
      <c r="G3420" s="2" t="s">
        <v>792</v>
      </c>
      <c r="H3420" s="2" t="s">
        <v>34</v>
      </c>
    </row>
    <row r="3421">
      <c r="A3421" s="2">
        <v>109458.0</v>
      </c>
      <c r="B3421" s="2" t="s">
        <v>3820</v>
      </c>
      <c r="C3421" s="2" t="s">
        <v>369</v>
      </c>
      <c r="D3421" s="2">
        <v>2011.0</v>
      </c>
      <c r="E3421" s="2" t="s">
        <v>39</v>
      </c>
      <c r="F3421" s="2"/>
      <c r="G3421" s="2" t="s">
        <v>3746</v>
      </c>
      <c r="H3421" s="2" t="s">
        <v>41</v>
      </c>
    </row>
    <row r="3422">
      <c r="A3422" s="2">
        <v>90253.0</v>
      </c>
      <c r="B3422" s="2" t="s">
        <v>3821</v>
      </c>
      <c r="C3422" s="2" t="s">
        <v>3822</v>
      </c>
      <c r="D3422" s="2">
        <v>2005.0</v>
      </c>
      <c r="E3422" s="2" t="s">
        <v>22</v>
      </c>
      <c r="F3422" s="2"/>
      <c r="G3422" s="2" t="s">
        <v>2010</v>
      </c>
      <c r="H3422" s="2" t="s">
        <v>29</v>
      </c>
    </row>
    <row r="3423">
      <c r="A3423" s="2">
        <v>79726.0</v>
      </c>
      <c r="B3423" s="2" t="s">
        <v>626</v>
      </c>
      <c r="C3423" s="2" t="s">
        <v>3823</v>
      </c>
      <c r="D3423" s="2">
        <v>1999.0</v>
      </c>
      <c r="E3423" s="2" t="s">
        <v>22</v>
      </c>
      <c r="F3423" s="2"/>
      <c r="G3423" s="2" t="s">
        <v>3824</v>
      </c>
      <c r="H3423" s="2" t="s">
        <v>23</v>
      </c>
    </row>
    <row r="3424">
      <c r="A3424" s="2">
        <v>67753.0</v>
      </c>
      <c r="B3424" s="2" t="s">
        <v>3825</v>
      </c>
      <c r="C3424" s="2" t="s">
        <v>306</v>
      </c>
      <c r="D3424" s="2">
        <v>1997.0</v>
      </c>
      <c r="E3424" s="2" t="s">
        <v>22</v>
      </c>
      <c r="G3424" s="2" t="s">
        <v>92</v>
      </c>
      <c r="H3424" s="2" t="s">
        <v>29</v>
      </c>
    </row>
    <row r="3425">
      <c r="A3425" s="2">
        <v>67754.0</v>
      </c>
      <c r="B3425" s="2" t="s">
        <v>3825</v>
      </c>
      <c r="C3425" s="2" t="s">
        <v>1912</v>
      </c>
      <c r="D3425" s="2">
        <v>2000.0</v>
      </c>
      <c r="E3425" s="2" t="s">
        <v>22</v>
      </c>
      <c r="G3425" s="2" t="s">
        <v>92</v>
      </c>
      <c r="H3425" s="2" t="s">
        <v>29</v>
      </c>
    </row>
    <row r="3426">
      <c r="A3426" s="2">
        <v>94150.0</v>
      </c>
      <c r="B3426" s="2" t="s">
        <v>3826</v>
      </c>
      <c r="C3426" s="2" t="s">
        <v>1149</v>
      </c>
      <c r="D3426" s="2">
        <v>2002.0</v>
      </c>
      <c r="E3426" s="2" t="s">
        <v>39</v>
      </c>
      <c r="F3426" s="2"/>
      <c r="G3426" s="2" t="s">
        <v>2443</v>
      </c>
      <c r="H3426" s="2" t="s">
        <v>23</v>
      </c>
    </row>
    <row r="3427">
      <c r="A3427" s="2">
        <v>71787.0</v>
      </c>
      <c r="B3427" s="2" t="s">
        <v>3827</v>
      </c>
      <c r="C3427" s="2" t="s">
        <v>3828</v>
      </c>
      <c r="D3427" s="2">
        <v>1999.0</v>
      </c>
      <c r="E3427" s="2" t="s">
        <v>22</v>
      </c>
      <c r="F3427" s="2"/>
      <c r="G3427" s="2" t="s">
        <v>792</v>
      </c>
      <c r="H3427" s="2" t="s">
        <v>34</v>
      </c>
    </row>
    <row r="3428">
      <c r="A3428" s="2">
        <v>80388.0</v>
      </c>
      <c r="B3428" s="2" t="s">
        <v>3829</v>
      </c>
      <c r="C3428" s="2" t="s">
        <v>633</v>
      </c>
      <c r="D3428" s="2">
        <v>2007.0</v>
      </c>
      <c r="E3428" s="2" t="s">
        <v>39</v>
      </c>
      <c r="F3428" s="2"/>
      <c r="G3428" s="2" t="s">
        <v>3569</v>
      </c>
      <c r="H3428" s="2" t="s">
        <v>665</v>
      </c>
    </row>
    <row r="3429">
      <c r="A3429" s="2">
        <v>90548.0</v>
      </c>
      <c r="B3429" s="2" t="s">
        <v>3830</v>
      </c>
      <c r="C3429" s="2" t="s">
        <v>1107</v>
      </c>
      <c r="D3429" s="2">
        <v>2010.0</v>
      </c>
      <c r="E3429" s="2" t="s">
        <v>39</v>
      </c>
      <c r="F3429" s="2"/>
      <c r="G3429" s="2" t="s">
        <v>2010</v>
      </c>
      <c r="H3429" s="2" t="s">
        <v>29</v>
      </c>
    </row>
    <row r="3430">
      <c r="A3430" s="2">
        <v>90549.0</v>
      </c>
      <c r="B3430" s="2" t="s">
        <v>3830</v>
      </c>
      <c r="C3430" s="2" t="s">
        <v>3831</v>
      </c>
      <c r="D3430" s="2">
        <v>2009.0</v>
      </c>
      <c r="E3430" s="2" t="s">
        <v>22</v>
      </c>
      <c r="F3430" s="2"/>
      <c r="G3430" s="2" t="s">
        <v>2010</v>
      </c>
      <c r="H3430" s="2" t="s">
        <v>29</v>
      </c>
    </row>
    <row r="3431">
      <c r="A3431" s="2">
        <v>111627.0</v>
      </c>
      <c r="B3431" s="2" t="s">
        <v>2279</v>
      </c>
      <c r="C3431" s="2" t="s">
        <v>2470</v>
      </c>
      <c r="D3431" s="2">
        <v>2006.0</v>
      </c>
      <c r="E3431" s="2" t="s">
        <v>39</v>
      </c>
      <c r="F3431" s="2"/>
      <c r="G3431" s="2" t="s">
        <v>366</v>
      </c>
      <c r="H3431" s="2" t="s">
        <v>23</v>
      </c>
    </row>
    <row r="3432">
      <c r="A3432" s="2">
        <v>71556.0</v>
      </c>
      <c r="B3432" s="2" t="s">
        <v>1542</v>
      </c>
      <c r="C3432" s="2" t="s">
        <v>3832</v>
      </c>
      <c r="D3432" s="2">
        <v>1999.0</v>
      </c>
      <c r="E3432" s="2" t="s">
        <v>39</v>
      </c>
      <c r="F3432" s="2"/>
      <c r="G3432" s="2" t="s">
        <v>3833</v>
      </c>
      <c r="H3432" s="2" t="s">
        <v>41</v>
      </c>
    </row>
    <row r="3433">
      <c r="A3433" s="2">
        <v>108859.0</v>
      </c>
      <c r="B3433" s="2" t="s">
        <v>1234</v>
      </c>
      <c r="C3433" s="2" t="s">
        <v>341</v>
      </c>
      <c r="D3433" s="2">
        <v>2006.0</v>
      </c>
      <c r="E3433" s="2" t="s">
        <v>39</v>
      </c>
      <c r="F3433" s="2"/>
      <c r="G3433" s="2" t="s">
        <v>628</v>
      </c>
      <c r="H3433" s="2" t="s">
        <v>23</v>
      </c>
    </row>
    <row r="3434">
      <c r="A3434" s="2">
        <v>76653.0</v>
      </c>
      <c r="B3434" s="2" t="s">
        <v>3364</v>
      </c>
      <c r="C3434" s="2" t="s">
        <v>1605</v>
      </c>
      <c r="D3434" s="2">
        <v>2004.0</v>
      </c>
      <c r="E3434" s="2" t="s">
        <v>39</v>
      </c>
      <c r="F3434" s="2"/>
      <c r="G3434" s="2" t="s">
        <v>3704</v>
      </c>
      <c r="H3434" s="2" t="s">
        <v>34</v>
      </c>
    </row>
    <row r="3435">
      <c r="A3435" s="2">
        <v>85066.0</v>
      </c>
      <c r="B3435" s="2" t="s">
        <v>3364</v>
      </c>
      <c r="C3435" s="2" t="s">
        <v>270</v>
      </c>
      <c r="D3435" s="2">
        <v>2008.0</v>
      </c>
      <c r="E3435" s="2" t="s">
        <v>22</v>
      </c>
      <c r="F3435" s="2"/>
      <c r="G3435" s="2" t="s">
        <v>396</v>
      </c>
      <c r="H3435" s="2" t="s">
        <v>41</v>
      </c>
    </row>
    <row r="3436">
      <c r="A3436" s="2">
        <v>91043.0</v>
      </c>
      <c r="B3436" s="2" t="s">
        <v>3364</v>
      </c>
      <c r="C3436" s="2" t="s">
        <v>1832</v>
      </c>
      <c r="D3436" s="2">
        <v>2008.0</v>
      </c>
      <c r="E3436" s="2" t="s">
        <v>22</v>
      </c>
      <c r="F3436" s="2"/>
      <c r="G3436" s="2" t="s">
        <v>1524</v>
      </c>
      <c r="H3436" s="2" t="s">
        <v>34</v>
      </c>
    </row>
    <row r="3437">
      <c r="A3437" s="2">
        <v>80912.0</v>
      </c>
      <c r="B3437" s="2" t="s">
        <v>3834</v>
      </c>
      <c r="C3437" s="2" t="s">
        <v>110</v>
      </c>
      <c r="D3437" s="2">
        <v>2002.0</v>
      </c>
      <c r="E3437" s="2" t="s">
        <v>39</v>
      </c>
      <c r="F3437" s="2"/>
      <c r="G3437" s="2" t="s">
        <v>1524</v>
      </c>
      <c r="H3437" s="2" t="s">
        <v>34</v>
      </c>
    </row>
    <row r="3438">
      <c r="A3438" s="2">
        <v>108860.0</v>
      </c>
      <c r="B3438" s="2" t="s">
        <v>3835</v>
      </c>
      <c r="C3438" s="2" t="s">
        <v>3836</v>
      </c>
      <c r="D3438" s="2">
        <v>2006.0</v>
      </c>
      <c r="E3438" s="2" t="s">
        <v>22</v>
      </c>
      <c r="F3438" s="2"/>
      <c r="G3438" s="2" t="s">
        <v>1820</v>
      </c>
      <c r="H3438" s="2" t="s">
        <v>23</v>
      </c>
    </row>
    <row r="3439">
      <c r="A3439" s="2">
        <v>91094.0</v>
      </c>
      <c r="B3439" s="2" t="s">
        <v>3837</v>
      </c>
      <c r="C3439" s="2" t="s">
        <v>3838</v>
      </c>
      <c r="D3439" s="2">
        <v>2005.0</v>
      </c>
      <c r="E3439" s="2" t="s">
        <v>39</v>
      </c>
      <c r="F3439" s="2"/>
      <c r="G3439" s="2" t="s">
        <v>1690</v>
      </c>
      <c r="H3439" s="2" t="s">
        <v>41</v>
      </c>
    </row>
    <row r="3440">
      <c r="A3440" s="2">
        <v>117092.0</v>
      </c>
      <c r="B3440" s="2" t="s">
        <v>3839</v>
      </c>
      <c r="C3440" s="2" t="s">
        <v>858</v>
      </c>
      <c r="D3440" s="2">
        <v>2008.0</v>
      </c>
      <c r="E3440" s="2" t="s">
        <v>39</v>
      </c>
      <c r="F3440" s="2"/>
      <c r="G3440" s="2" t="s">
        <v>436</v>
      </c>
      <c r="H3440" s="2" t="s">
        <v>23</v>
      </c>
    </row>
    <row r="3441">
      <c r="A3441" s="2">
        <v>89200.0</v>
      </c>
      <c r="B3441" s="2" t="s">
        <v>3839</v>
      </c>
      <c r="C3441" s="2" t="s">
        <v>1716</v>
      </c>
      <c r="D3441" s="2">
        <v>2002.0</v>
      </c>
      <c r="E3441" s="2" t="s">
        <v>39</v>
      </c>
      <c r="F3441" s="2"/>
      <c r="G3441" s="2" t="s">
        <v>740</v>
      </c>
      <c r="H3441" s="2" t="s">
        <v>23</v>
      </c>
    </row>
    <row r="3442">
      <c r="A3442" s="2">
        <v>81423.0</v>
      </c>
      <c r="B3442" s="2" t="s">
        <v>3840</v>
      </c>
      <c r="C3442" s="2" t="s">
        <v>752</v>
      </c>
      <c r="D3442" s="2">
        <v>2003.0</v>
      </c>
      <c r="E3442" s="2" t="s">
        <v>39</v>
      </c>
      <c r="F3442" s="2"/>
      <c r="G3442" s="2" t="s">
        <v>792</v>
      </c>
      <c r="H3442" s="2" t="s">
        <v>34</v>
      </c>
    </row>
    <row r="3443">
      <c r="A3443" s="2">
        <v>80219.0</v>
      </c>
      <c r="B3443" s="2" t="s">
        <v>3841</v>
      </c>
      <c r="C3443" s="2" t="s">
        <v>307</v>
      </c>
      <c r="D3443" s="2">
        <v>2001.0</v>
      </c>
      <c r="E3443" s="2" t="s">
        <v>22</v>
      </c>
      <c r="F3443" s="2"/>
      <c r="G3443" s="2" t="s">
        <v>2133</v>
      </c>
      <c r="H3443" s="2" t="s">
        <v>128</v>
      </c>
    </row>
    <row r="3444">
      <c r="A3444" s="2">
        <v>77454.0</v>
      </c>
      <c r="B3444" s="2" t="s">
        <v>3842</v>
      </c>
      <c r="C3444" s="2" t="s">
        <v>765</v>
      </c>
      <c r="D3444" s="2">
        <v>1997.0</v>
      </c>
      <c r="E3444" s="2" t="s">
        <v>39</v>
      </c>
      <c r="F3444" s="2"/>
      <c r="G3444" s="2" t="s">
        <v>502</v>
      </c>
      <c r="H3444" s="2" t="s">
        <v>34</v>
      </c>
    </row>
    <row r="3445">
      <c r="A3445" s="2">
        <v>111390.0</v>
      </c>
      <c r="B3445" s="2" t="s">
        <v>3842</v>
      </c>
      <c r="C3445" s="2" t="s">
        <v>405</v>
      </c>
      <c r="D3445" s="2">
        <v>2007.0</v>
      </c>
      <c r="E3445" s="2" t="s">
        <v>39</v>
      </c>
      <c r="F3445" s="2"/>
      <c r="G3445" s="2" t="s">
        <v>617</v>
      </c>
      <c r="H3445" s="2" t="s">
        <v>23</v>
      </c>
    </row>
    <row r="3446">
      <c r="A3446" s="2">
        <v>94328.0</v>
      </c>
      <c r="B3446" s="2" t="s">
        <v>3843</v>
      </c>
      <c r="C3446" s="2" t="s">
        <v>252</v>
      </c>
      <c r="D3446" s="2">
        <v>2008.0</v>
      </c>
      <c r="E3446" s="2" t="s">
        <v>22</v>
      </c>
      <c r="F3446" s="2"/>
      <c r="G3446" s="2" t="s">
        <v>502</v>
      </c>
      <c r="H3446" s="2" t="s">
        <v>34</v>
      </c>
    </row>
    <row r="3447">
      <c r="A3447" s="2">
        <v>120514.0</v>
      </c>
      <c r="B3447" s="2" t="s">
        <v>3844</v>
      </c>
      <c r="C3447" s="2" t="s">
        <v>1164</v>
      </c>
      <c r="D3447" s="2">
        <v>2010.0</v>
      </c>
      <c r="E3447" s="2" t="s">
        <v>22</v>
      </c>
      <c r="F3447" s="2"/>
      <c r="G3447" s="2" t="s">
        <v>559</v>
      </c>
      <c r="H3447" s="2" t="s">
        <v>29</v>
      </c>
    </row>
    <row r="3448">
      <c r="A3448" s="2">
        <v>111556.0</v>
      </c>
      <c r="B3448" s="2" t="s">
        <v>3845</v>
      </c>
      <c r="C3448" s="2" t="s">
        <v>3846</v>
      </c>
      <c r="D3448" s="2">
        <v>2007.0</v>
      </c>
      <c r="E3448" s="2" t="s">
        <v>39</v>
      </c>
      <c r="F3448" s="2"/>
      <c r="G3448" s="2" t="s">
        <v>436</v>
      </c>
      <c r="H3448" s="2" t="s">
        <v>23</v>
      </c>
    </row>
    <row r="3449">
      <c r="A3449" s="2">
        <v>93024.0</v>
      </c>
      <c r="B3449" s="2" t="s">
        <v>3845</v>
      </c>
      <c r="C3449" s="2" t="s">
        <v>382</v>
      </c>
      <c r="D3449" s="2">
        <v>2006.0</v>
      </c>
      <c r="E3449" s="2" t="s">
        <v>39</v>
      </c>
      <c r="F3449" s="2"/>
      <c r="G3449" s="2" t="s">
        <v>2010</v>
      </c>
      <c r="H3449" s="2" t="s">
        <v>29</v>
      </c>
    </row>
    <row r="3450">
      <c r="A3450" s="2">
        <v>87615.0</v>
      </c>
      <c r="B3450" s="2" t="s">
        <v>3172</v>
      </c>
      <c r="C3450" s="2" t="s">
        <v>1558</v>
      </c>
      <c r="D3450" s="2">
        <v>2010.0</v>
      </c>
      <c r="E3450" s="2" t="s">
        <v>22</v>
      </c>
      <c r="F3450" s="2"/>
      <c r="G3450" s="2" t="s">
        <v>503</v>
      </c>
      <c r="H3450" s="2" t="s">
        <v>41</v>
      </c>
    </row>
    <row r="3451">
      <c r="A3451" s="2">
        <v>74500.0</v>
      </c>
      <c r="B3451" s="2" t="s">
        <v>3847</v>
      </c>
      <c r="C3451" s="2" t="s">
        <v>70</v>
      </c>
      <c r="D3451" s="2">
        <v>2000.0</v>
      </c>
      <c r="E3451" s="2" t="s">
        <v>39</v>
      </c>
      <c r="F3451" s="2"/>
      <c r="G3451" s="2" t="s">
        <v>502</v>
      </c>
      <c r="H3451" s="2" t="s">
        <v>34</v>
      </c>
    </row>
    <row r="3452">
      <c r="A3452" s="2">
        <v>79760.0</v>
      </c>
      <c r="B3452" s="2" t="s">
        <v>3848</v>
      </c>
      <c r="C3452" s="2" t="s">
        <v>1836</v>
      </c>
      <c r="D3452" s="2">
        <v>1999.0</v>
      </c>
      <c r="E3452" s="2" t="s">
        <v>39</v>
      </c>
      <c r="F3452" s="2"/>
      <c r="G3452" s="2"/>
      <c r="H3452" s="2" t="s">
        <v>23</v>
      </c>
    </row>
    <row r="3453">
      <c r="A3453" s="2">
        <v>76655.0</v>
      </c>
      <c r="B3453" s="2" t="s">
        <v>3849</v>
      </c>
      <c r="C3453" s="2" t="s">
        <v>765</v>
      </c>
      <c r="D3453" s="2">
        <v>2002.0</v>
      </c>
      <c r="E3453" s="2" t="s">
        <v>39</v>
      </c>
      <c r="G3453" s="2" t="s">
        <v>3850</v>
      </c>
      <c r="H3453" s="2" t="s">
        <v>34</v>
      </c>
    </row>
    <row r="3454">
      <c r="A3454" s="2">
        <v>70641.0</v>
      </c>
      <c r="B3454" s="2" t="s">
        <v>3851</v>
      </c>
      <c r="C3454" s="2" t="s">
        <v>302</v>
      </c>
      <c r="D3454" s="2">
        <v>2000.0</v>
      </c>
      <c r="E3454" s="2" t="s">
        <v>39</v>
      </c>
      <c r="G3454" s="2" t="s">
        <v>3852</v>
      </c>
      <c r="H3454" s="2" t="s">
        <v>665</v>
      </c>
    </row>
    <row r="3455">
      <c r="A3455" s="2">
        <v>101505.0</v>
      </c>
      <c r="B3455" s="2" t="s">
        <v>3853</v>
      </c>
      <c r="C3455" s="2" t="s">
        <v>3854</v>
      </c>
      <c r="D3455" s="2">
        <v>2010.0</v>
      </c>
      <c r="E3455" s="2" t="s">
        <v>22</v>
      </c>
      <c r="F3455" s="2"/>
      <c r="G3455" s="2" t="s">
        <v>604</v>
      </c>
      <c r="H3455" s="2" t="s">
        <v>29</v>
      </c>
    </row>
    <row r="3456">
      <c r="A3456" s="2">
        <v>73943.0</v>
      </c>
      <c r="B3456" s="2" t="s">
        <v>3045</v>
      </c>
      <c r="C3456" s="2" t="s">
        <v>187</v>
      </c>
      <c r="D3456" s="2">
        <v>1998.0</v>
      </c>
      <c r="E3456" s="2" t="s">
        <v>22</v>
      </c>
      <c r="F3456" s="2"/>
      <c r="G3456" s="2" t="s">
        <v>1106</v>
      </c>
      <c r="H3456" s="2" t="s">
        <v>23</v>
      </c>
    </row>
    <row r="3457">
      <c r="A3457" s="2">
        <v>87260.0</v>
      </c>
      <c r="B3457" s="2" t="s">
        <v>3045</v>
      </c>
      <c r="C3457" s="2" t="s">
        <v>43</v>
      </c>
      <c r="D3457" s="2">
        <v>2001.0</v>
      </c>
      <c r="E3457" s="2" t="s">
        <v>22</v>
      </c>
      <c r="F3457" s="2"/>
      <c r="G3457" s="2" t="s">
        <v>1106</v>
      </c>
      <c r="H3457" s="2" t="s">
        <v>23</v>
      </c>
    </row>
    <row r="3458">
      <c r="A3458" s="2">
        <v>76424.0</v>
      </c>
      <c r="B3458" s="2" t="s">
        <v>445</v>
      </c>
      <c r="C3458" s="2" t="s">
        <v>233</v>
      </c>
      <c r="D3458" s="2">
        <v>2001.0</v>
      </c>
      <c r="E3458" s="2" t="s">
        <v>22</v>
      </c>
      <c r="F3458" s="2"/>
      <c r="G3458" s="2" t="s">
        <v>636</v>
      </c>
      <c r="H3458" s="2" t="s">
        <v>34</v>
      </c>
    </row>
    <row r="3459">
      <c r="A3459" s="2">
        <v>78656.0</v>
      </c>
      <c r="B3459" s="2" t="s">
        <v>3855</v>
      </c>
      <c r="C3459" s="2" t="s">
        <v>449</v>
      </c>
      <c r="D3459" s="2">
        <v>2003.0</v>
      </c>
      <c r="E3459" s="2" t="s">
        <v>22</v>
      </c>
      <c r="F3459" s="2"/>
      <c r="G3459" s="2" t="s">
        <v>1536</v>
      </c>
      <c r="H3459" s="2" t="s">
        <v>34</v>
      </c>
    </row>
    <row r="3460">
      <c r="A3460" s="2">
        <v>67763.0</v>
      </c>
      <c r="B3460" s="2" t="s">
        <v>3855</v>
      </c>
      <c r="C3460" s="2" t="s">
        <v>935</v>
      </c>
      <c r="D3460" s="2">
        <v>1998.0</v>
      </c>
      <c r="E3460" s="2" t="s">
        <v>39</v>
      </c>
      <c r="F3460" s="2"/>
      <c r="G3460" s="2" t="s">
        <v>191</v>
      </c>
      <c r="H3460" s="2" t="s">
        <v>29</v>
      </c>
    </row>
    <row r="3461">
      <c r="A3461" s="2">
        <v>116506.0</v>
      </c>
      <c r="B3461" s="2" t="s">
        <v>3856</v>
      </c>
      <c r="C3461" s="2" t="s">
        <v>1880</v>
      </c>
      <c r="D3461" s="2">
        <v>2012.0</v>
      </c>
      <c r="E3461" s="2" t="s">
        <v>39</v>
      </c>
      <c r="F3461" s="2"/>
      <c r="G3461" s="2" t="s">
        <v>2887</v>
      </c>
      <c r="H3461" s="2" t="s">
        <v>1054</v>
      </c>
    </row>
    <row r="3462">
      <c r="A3462" s="2">
        <v>92866.0</v>
      </c>
      <c r="B3462" s="2" t="s">
        <v>3857</v>
      </c>
      <c r="C3462" s="2" t="s">
        <v>3858</v>
      </c>
      <c r="D3462" s="2">
        <v>2011.0</v>
      </c>
      <c r="E3462" s="2" t="s">
        <v>39</v>
      </c>
      <c r="F3462" s="2"/>
      <c r="G3462" s="2" t="s">
        <v>2010</v>
      </c>
      <c r="H3462" s="2" t="s">
        <v>29</v>
      </c>
    </row>
    <row r="3463">
      <c r="A3463" s="2">
        <v>108061.0</v>
      </c>
      <c r="B3463" s="2" t="s">
        <v>3859</v>
      </c>
      <c r="C3463" s="2" t="s">
        <v>3860</v>
      </c>
      <c r="D3463" s="2">
        <v>2006.0</v>
      </c>
      <c r="E3463" s="2" t="s">
        <v>39</v>
      </c>
      <c r="F3463" s="2"/>
      <c r="G3463" s="2" t="s">
        <v>621</v>
      </c>
      <c r="H3463" s="2" t="s">
        <v>34</v>
      </c>
    </row>
    <row r="3464">
      <c r="A3464" s="2">
        <v>90609.0</v>
      </c>
      <c r="B3464" s="2" t="s">
        <v>3861</v>
      </c>
      <c r="C3464" s="2" t="s">
        <v>3426</v>
      </c>
      <c r="D3464" s="2">
        <v>2010.0</v>
      </c>
      <c r="E3464" s="2" t="s">
        <v>22</v>
      </c>
      <c r="F3464" s="2"/>
      <c r="G3464" s="2" t="s">
        <v>1446</v>
      </c>
      <c r="H3464" s="2" t="s">
        <v>29</v>
      </c>
    </row>
    <row r="3465">
      <c r="A3465" s="2">
        <v>76322.0</v>
      </c>
      <c r="B3465" s="2" t="s">
        <v>3862</v>
      </c>
      <c r="C3465" s="2" t="s">
        <v>460</v>
      </c>
      <c r="D3465" s="2">
        <v>2006.0</v>
      </c>
      <c r="E3465" s="2" t="s">
        <v>39</v>
      </c>
      <c r="F3465" s="2"/>
      <c r="G3465" s="2" t="s">
        <v>3863</v>
      </c>
      <c r="H3465" s="2" t="s">
        <v>41</v>
      </c>
    </row>
    <row r="3466">
      <c r="A3466" s="2">
        <v>110866.0</v>
      </c>
      <c r="B3466" s="2" t="s">
        <v>3862</v>
      </c>
      <c r="C3466" s="2" t="s">
        <v>382</v>
      </c>
      <c r="D3466" s="2">
        <v>2011.0</v>
      </c>
      <c r="E3466" s="2" t="s">
        <v>39</v>
      </c>
      <c r="F3466" s="2"/>
      <c r="G3466" s="2" t="s">
        <v>1641</v>
      </c>
      <c r="H3466" s="2" t="s">
        <v>29</v>
      </c>
    </row>
    <row r="3467">
      <c r="A3467" s="2">
        <v>85626.0</v>
      </c>
      <c r="B3467" s="2" t="s">
        <v>2295</v>
      </c>
      <c r="C3467" s="2" t="s">
        <v>3864</v>
      </c>
      <c r="D3467" s="2">
        <v>2009.0</v>
      </c>
      <c r="E3467" s="2" t="s">
        <v>22</v>
      </c>
      <c r="F3467" s="2"/>
      <c r="G3467" s="2" t="s">
        <v>2116</v>
      </c>
      <c r="H3467" s="2" t="s">
        <v>34</v>
      </c>
    </row>
    <row r="3468">
      <c r="A3468" s="2">
        <v>82722.0</v>
      </c>
      <c r="B3468" s="2" t="s">
        <v>3865</v>
      </c>
      <c r="C3468" s="2" t="s">
        <v>2470</v>
      </c>
      <c r="D3468" s="2">
        <v>2003.0</v>
      </c>
      <c r="E3468" s="2" t="s">
        <v>39</v>
      </c>
      <c r="F3468" s="2"/>
      <c r="G3468" s="2" t="s">
        <v>1669</v>
      </c>
      <c r="H3468" s="2" t="s">
        <v>29</v>
      </c>
    </row>
    <row r="3469">
      <c r="A3469" s="2">
        <v>102446.0</v>
      </c>
      <c r="B3469" s="2" t="s">
        <v>3866</v>
      </c>
      <c r="C3469" s="2" t="s">
        <v>968</v>
      </c>
      <c r="D3469" s="2">
        <v>2008.0</v>
      </c>
      <c r="E3469" s="2" t="s">
        <v>22</v>
      </c>
      <c r="F3469" s="2"/>
      <c r="G3469" s="2" t="s">
        <v>243</v>
      </c>
      <c r="H3469" s="2" t="s">
        <v>34</v>
      </c>
    </row>
    <row r="3470">
      <c r="A3470" s="2">
        <v>110780.0</v>
      </c>
      <c r="B3470" s="2" t="s">
        <v>3867</v>
      </c>
      <c r="C3470" s="2" t="s">
        <v>575</v>
      </c>
      <c r="D3470" s="2">
        <v>2010.0</v>
      </c>
      <c r="E3470" s="2" t="s">
        <v>22</v>
      </c>
      <c r="G3470" s="2" t="s">
        <v>72</v>
      </c>
      <c r="H3470" s="2" t="s">
        <v>29</v>
      </c>
    </row>
    <row r="3471">
      <c r="A3471" s="2">
        <v>74509.0</v>
      </c>
      <c r="B3471" s="2" t="s">
        <v>3868</v>
      </c>
      <c r="C3471" s="2" t="s">
        <v>3337</v>
      </c>
      <c r="D3471" s="2">
        <v>2002.0</v>
      </c>
      <c r="E3471" s="2" t="s">
        <v>22</v>
      </c>
      <c r="F3471" s="2"/>
      <c r="G3471" s="2" t="s">
        <v>450</v>
      </c>
      <c r="H3471" s="2" t="s">
        <v>34</v>
      </c>
    </row>
    <row r="3472">
      <c r="A3472" s="2">
        <v>80959.0</v>
      </c>
      <c r="B3472" s="2" t="s">
        <v>3868</v>
      </c>
      <c r="C3472" s="2" t="s">
        <v>3869</v>
      </c>
      <c r="D3472" s="2">
        <v>2003.0</v>
      </c>
      <c r="E3472" s="2" t="s">
        <v>22</v>
      </c>
      <c r="G3472" s="2" t="s">
        <v>83</v>
      </c>
      <c r="H3472" s="2" t="s">
        <v>34</v>
      </c>
    </row>
    <row r="3473">
      <c r="A3473" s="2">
        <v>74510.0</v>
      </c>
      <c r="B3473" s="2" t="s">
        <v>3870</v>
      </c>
      <c r="C3473" s="2" t="s">
        <v>1180</v>
      </c>
      <c r="D3473" s="2">
        <v>2000.0</v>
      </c>
      <c r="E3473" s="2" t="s">
        <v>39</v>
      </c>
      <c r="F3473" s="2"/>
      <c r="G3473" s="2" t="s">
        <v>1543</v>
      </c>
      <c r="H3473" s="2" t="s">
        <v>34</v>
      </c>
    </row>
    <row r="3474">
      <c r="A3474" s="2">
        <v>92386.0</v>
      </c>
      <c r="B3474" s="2" t="s">
        <v>1553</v>
      </c>
      <c r="C3474" s="2" t="s">
        <v>294</v>
      </c>
      <c r="D3474" s="2">
        <v>2005.0</v>
      </c>
      <c r="E3474" s="2" t="s">
        <v>22</v>
      </c>
      <c r="F3474" s="2"/>
      <c r="G3474" s="2" t="s">
        <v>191</v>
      </c>
      <c r="H3474" s="2" t="s">
        <v>29</v>
      </c>
    </row>
    <row r="3475">
      <c r="A3475" s="2">
        <v>94126.0</v>
      </c>
      <c r="B3475" s="2" t="s">
        <v>3871</v>
      </c>
      <c r="C3475" s="2" t="s">
        <v>3872</v>
      </c>
      <c r="D3475" s="2">
        <v>2003.0</v>
      </c>
      <c r="E3475" s="2" t="s">
        <v>22</v>
      </c>
      <c r="F3475" s="2"/>
      <c r="G3475" s="2" t="s">
        <v>1106</v>
      </c>
      <c r="H3475" s="2" t="s">
        <v>23</v>
      </c>
    </row>
    <row r="3476">
      <c r="A3476" s="2">
        <v>74517.0</v>
      </c>
      <c r="B3476" s="2" t="s">
        <v>3873</v>
      </c>
      <c r="C3476" s="2" t="s">
        <v>951</v>
      </c>
      <c r="D3476" s="2">
        <v>2002.0</v>
      </c>
      <c r="E3476" s="2" t="s">
        <v>39</v>
      </c>
      <c r="F3476" s="2"/>
      <c r="G3476" s="2" t="s">
        <v>502</v>
      </c>
      <c r="H3476" s="2" t="s">
        <v>34</v>
      </c>
    </row>
    <row r="3477">
      <c r="A3477" s="2">
        <v>70346.0</v>
      </c>
      <c r="B3477" s="2" t="s">
        <v>3874</v>
      </c>
      <c r="C3477" s="2" t="s">
        <v>3875</v>
      </c>
      <c r="D3477" s="2">
        <v>2001.0</v>
      </c>
      <c r="E3477" s="2" t="s">
        <v>39</v>
      </c>
      <c r="F3477" s="2"/>
      <c r="G3477" s="2" t="s">
        <v>604</v>
      </c>
      <c r="H3477" s="2" t="s">
        <v>29</v>
      </c>
    </row>
    <row r="3478">
      <c r="A3478" s="2">
        <v>70347.0</v>
      </c>
      <c r="B3478" s="2" t="s">
        <v>3874</v>
      </c>
      <c r="C3478" s="2" t="s">
        <v>2360</v>
      </c>
      <c r="D3478" s="2">
        <v>2003.0</v>
      </c>
      <c r="E3478" s="2" t="s">
        <v>39</v>
      </c>
      <c r="G3478" s="2" t="s">
        <v>142</v>
      </c>
      <c r="H3478" s="2" t="s">
        <v>29</v>
      </c>
    </row>
    <row r="3479">
      <c r="A3479" s="2">
        <v>101323.0</v>
      </c>
      <c r="B3479" s="2" t="s">
        <v>3876</v>
      </c>
      <c r="C3479" s="2" t="s">
        <v>3877</v>
      </c>
      <c r="D3479" s="2">
        <v>2007.0</v>
      </c>
      <c r="E3479" s="2" t="s">
        <v>39</v>
      </c>
      <c r="F3479" s="2"/>
      <c r="G3479" s="2" t="s">
        <v>1980</v>
      </c>
      <c r="H3479" s="2" t="s">
        <v>34</v>
      </c>
    </row>
    <row r="3480">
      <c r="A3480" s="2">
        <v>76323.0</v>
      </c>
      <c r="B3480" s="2" t="s">
        <v>3878</v>
      </c>
      <c r="C3480" s="2" t="s">
        <v>1469</v>
      </c>
      <c r="D3480" s="2">
        <v>2004.0</v>
      </c>
      <c r="E3480" s="2" t="s">
        <v>22</v>
      </c>
      <c r="F3480" s="2"/>
      <c r="G3480" s="2" t="s">
        <v>127</v>
      </c>
      <c r="H3480" s="2" t="s">
        <v>128</v>
      </c>
    </row>
    <row r="3481">
      <c r="A3481" s="2">
        <v>113210.0</v>
      </c>
      <c r="B3481" s="2" t="s">
        <v>3879</v>
      </c>
      <c r="C3481" s="2" t="s">
        <v>554</v>
      </c>
      <c r="D3481" s="2">
        <v>2008.0</v>
      </c>
      <c r="E3481" s="2" t="s">
        <v>22</v>
      </c>
      <c r="F3481" s="2"/>
      <c r="G3481" s="2" t="s">
        <v>617</v>
      </c>
      <c r="H3481" s="2" t="s">
        <v>23</v>
      </c>
    </row>
    <row r="3482">
      <c r="A3482" s="2">
        <v>92485.0</v>
      </c>
      <c r="B3482" s="2" t="s">
        <v>186</v>
      </c>
      <c r="C3482" s="2" t="s">
        <v>641</v>
      </c>
      <c r="D3482" s="2">
        <v>2006.0</v>
      </c>
      <c r="E3482" s="2" t="s">
        <v>39</v>
      </c>
      <c r="F3482" s="2"/>
      <c r="G3482" s="2" t="s">
        <v>3662</v>
      </c>
      <c r="H3482" s="2" t="s">
        <v>41</v>
      </c>
    </row>
    <row r="3483">
      <c r="A3483" s="2">
        <v>72224.0</v>
      </c>
      <c r="B3483" s="2" t="s">
        <v>186</v>
      </c>
      <c r="C3483" s="2" t="s">
        <v>3880</v>
      </c>
      <c r="D3483" s="2">
        <v>1997.0</v>
      </c>
      <c r="E3483" s="2" t="s">
        <v>22</v>
      </c>
      <c r="F3483" s="2"/>
      <c r="G3483" s="2" t="s">
        <v>596</v>
      </c>
      <c r="H3483" s="2" t="s">
        <v>23</v>
      </c>
    </row>
    <row r="3484">
      <c r="A3484" s="2">
        <v>78658.0</v>
      </c>
      <c r="B3484" s="2" t="s">
        <v>186</v>
      </c>
      <c r="C3484" s="2" t="s">
        <v>130</v>
      </c>
      <c r="D3484" s="2">
        <v>2000.0</v>
      </c>
      <c r="E3484" s="2" t="s">
        <v>22</v>
      </c>
      <c r="F3484" s="2"/>
      <c r="G3484" s="2" t="s">
        <v>2116</v>
      </c>
      <c r="H3484" s="2" t="s">
        <v>34</v>
      </c>
    </row>
    <row r="3485">
      <c r="A3485" s="2">
        <v>114987.0</v>
      </c>
      <c r="B3485" s="2" t="s">
        <v>1401</v>
      </c>
      <c r="C3485" s="2" t="s">
        <v>3881</v>
      </c>
      <c r="D3485" s="2">
        <v>2009.0</v>
      </c>
      <c r="E3485" s="2" t="s">
        <v>39</v>
      </c>
      <c r="F3485" s="2"/>
      <c r="G3485" s="2" t="s">
        <v>473</v>
      </c>
      <c r="H3485" s="2" t="s">
        <v>23</v>
      </c>
    </row>
    <row r="3486">
      <c r="A3486" s="2">
        <v>72225.0</v>
      </c>
      <c r="B3486" s="2" t="s">
        <v>1401</v>
      </c>
      <c r="C3486" s="2" t="s">
        <v>623</v>
      </c>
      <c r="D3486" s="2">
        <v>1997.0</v>
      </c>
      <c r="E3486" s="2" t="s">
        <v>22</v>
      </c>
      <c r="F3486" s="2"/>
      <c r="G3486" s="2" t="s">
        <v>1721</v>
      </c>
      <c r="H3486" s="2" t="s">
        <v>23</v>
      </c>
    </row>
    <row r="3487">
      <c r="A3487" s="2">
        <v>94182.0</v>
      </c>
      <c r="B3487" s="2" t="s">
        <v>1401</v>
      </c>
      <c r="C3487" s="2" t="s">
        <v>579</v>
      </c>
      <c r="D3487" s="2">
        <v>2003.0</v>
      </c>
      <c r="E3487" s="2" t="s">
        <v>39</v>
      </c>
      <c r="F3487" s="2"/>
      <c r="G3487" s="2" t="s">
        <v>436</v>
      </c>
      <c r="H3487" s="2" t="s">
        <v>23</v>
      </c>
    </row>
    <row r="3488">
      <c r="A3488" s="2">
        <v>72841.0</v>
      </c>
      <c r="B3488" s="2" t="s">
        <v>3882</v>
      </c>
      <c r="C3488" s="2" t="s">
        <v>2435</v>
      </c>
      <c r="D3488" s="2">
        <v>1999.0</v>
      </c>
      <c r="E3488" s="2" t="s">
        <v>39</v>
      </c>
      <c r="F3488" s="2"/>
      <c r="G3488" s="2" t="s">
        <v>2116</v>
      </c>
      <c r="H3488" s="2" t="s">
        <v>34</v>
      </c>
    </row>
    <row r="3489">
      <c r="A3489" s="2">
        <v>73944.0</v>
      </c>
      <c r="B3489" s="2" t="s">
        <v>3882</v>
      </c>
      <c r="C3489" s="2" t="s">
        <v>493</v>
      </c>
      <c r="D3489" s="2">
        <v>1998.0</v>
      </c>
      <c r="E3489" s="2" t="s">
        <v>39</v>
      </c>
      <c r="F3489" s="2"/>
      <c r="G3489" s="2" t="s">
        <v>1721</v>
      </c>
      <c r="H3489" s="2" t="s">
        <v>23</v>
      </c>
    </row>
    <row r="3490">
      <c r="A3490" s="2">
        <v>79856.0</v>
      </c>
      <c r="B3490" s="2" t="s">
        <v>3883</v>
      </c>
      <c r="C3490" s="2" t="s">
        <v>513</v>
      </c>
      <c r="D3490" s="2">
        <v>1999.0</v>
      </c>
      <c r="E3490" s="2" t="s">
        <v>39</v>
      </c>
      <c r="F3490" s="2"/>
      <c r="G3490" s="2" t="s">
        <v>1016</v>
      </c>
      <c r="H3490" s="2" t="s">
        <v>23</v>
      </c>
    </row>
    <row r="3491">
      <c r="A3491" s="2">
        <v>105028.0</v>
      </c>
      <c r="B3491" s="2" t="s">
        <v>1828</v>
      </c>
      <c r="C3491" s="2" t="s">
        <v>1513</v>
      </c>
      <c r="D3491" s="2">
        <v>2005.0</v>
      </c>
      <c r="E3491" s="2" t="s">
        <v>39</v>
      </c>
      <c r="F3491" s="2"/>
      <c r="G3491" s="2" t="s">
        <v>740</v>
      </c>
      <c r="H3491" s="2" t="s">
        <v>23</v>
      </c>
    </row>
    <row r="3492">
      <c r="A3492" s="2">
        <v>89225.0</v>
      </c>
      <c r="B3492" s="2" t="s">
        <v>1828</v>
      </c>
      <c r="C3492" s="2" t="s">
        <v>2037</v>
      </c>
      <c r="D3492" s="2">
        <v>2002.0</v>
      </c>
      <c r="E3492" s="2" t="s">
        <v>39</v>
      </c>
      <c r="F3492" s="2"/>
      <c r="G3492" s="2" t="s">
        <v>1721</v>
      </c>
      <c r="H3492" s="2" t="s">
        <v>23</v>
      </c>
    </row>
    <row r="3493">
      <c r="A3493" s="2">
        <v>79851.0</v>
      </c>
      <c r="B3493" s="2" t="s">
        <v>1828</v>
      </c>
      <c r="C3493" s="2" t="s">
        <v>1040</v>
      </c>
      <c r="D3493" s="2">
        <v>1999.0</v>
      </c>
      <c r="E3493" s="2" t="s">
        <v>22</v>
      </c>
      <c r="F3493" s="2"/>
      <c r="G3493" s="2" t="s">
        <v>3004</v>
      </c>
      <c r="H3493" s="2" t="s">
        <v>23</v>
      </c>
    </row>
    <row r="3494">
      <c r="A3494" s="2">
        <v>115296.0</v>
      </c>
      <c r="B3494" s="2" t="s">
        <v>1828</v>
      </c>
      <c r="C3494" s="2" t="s">
        <v>973</v>
      </c>
      <c r="D3494" s="2">
        <v>2010.0</v>
      </c>
      <c r="E3494" s="2" t="s">
        <v>39</v>
      </c>
      <c r="F3494" s="2"/>
      <c r="G3494" s="2" t="s">
        <v>2443</v>
      </c>
      <c r="H3494" s="2" t="s">
        <v>23</v>
      </c>
    </row>
    <row r="3495">
      <c r="A3495" s="2">
        <v>111655.0</v>
      </c>
      <c r="B3495" s="2" t="s">
        <v>1828</v>
      </c>
      <c r="C3495" s="2" t="s">
        <v>703</v>
      </c>
      <c r="D3495" s="2">
        <v>2007.0</v>
      </c>
      <c r="E3495" s="2" t="s">
        <v>39</v>
      </c>
      <c r="F3495" s="2"/>
      <c r="G3495" s="2" t="s">
        <v>1106</v>
      </c>
      <c r="H3495" s="2" t="s">
        <v>23</v>
      </c>
    </row>
    <row r="3496">
      <c r="A3496" s="2">
        <v>89330.0</v>
      </c>
      <c r="B3496" s="2" t="s">
        <v>1828</v>
      </c>
      <c r="C3496" s="2" t="s">
        <v>493</v>
      </c>
      <c r="D3496" s="2">
        <v>2002.0</v>
      </c>
      <c r="E3496" s="2" t="s">
        <v>39</v>
      </c>
      <c r="F3496" s="2"/>
      <c r="G3496" s="2" t="s">
        <v>3004</v>
      </c>
      <c r="H3496" s="2" t="s">
        <v>23</v>
      </c>
    </row>
    <row r="3497">
      <c r="A3497" s="2">
        <v>88293.0</v>
      </c>
      <c r="B3497" s="2" t="s">
        <v>3884</v>
      </c>
      <c r="C3497" s="2" t="s">
        <v>2083</v>
      </c>
      <c r="D3497" s="2">
        <v>2001.0</v>
      </c>
      <c r="E3497" s="2" t="s">
        <v>39</v>
      </c>
      <c r="F3497" s="2"/>
      <c r="G3497" s="2" t="s">
        <v>366</v>
      </c>
      <c r="H3497" s="2" t="s">
        <v>23</v>
      </c>
    </row>
    <row r="3498">
      <c r="A3498" s="2">
        <v>94129.0</v>
      </c>
      <c r="B3498" s="2" t="s">
        <v>2879</v>
      </c>
      <c r="C3498" s="2" t="s">
        <v>51</v>
      </c>
      <c r="D3498" s="2">
        <v>2003.0</v>
      </c>
      <c r="E3498" s="2" t="s">
        <v>22</v>
      </c>
      <c r="F3498" s="2"/>
      <c r="G3498" s="2" t="s">
        <v>3885</v>
      </c>
      <c r="H3498" s="2" t="s">
        <v>23</v>
      </c>
    </row>
    <row r="3499">
      <c r="A3499" s="2">
        <v>113660.0</v>
      </c>
      <c r="B3499" s="2" t="s">
        <v>2879</v>
      </c>
      <c r="C3499" s="2" t="s">
        <v>2214</v>
      </c>
      <c r="D3499" s="2">
        <v>2009.0</v>
      </c>
      <c r="E3499" s="2" t="s">
        <v>22</v>
      </c>
      <c r="F3499" s="2"/>
      <c r="G3499" s="2" t="s">
        <v>610</v>
      </c>
      <c r="H3499" s="2" t="s">
        <v>23</v>
      </c>
    </row>
    <row r="3500">
      <c r="A3500" s="2">
        <v>111391.0</v>
      </c>
      <c r="B3500" s="2" t="s">
        <v>2879</v>
      </c>
      <c r="C3500" s="2" t="s">
        <v>937</v>
      </c>
      <c r="D3500" s="2">
        <v>2007.0</v>
      </c>
      <c r="E3500" s="2" t="s">
        <v>22</v>
      </c>
      <c r="F3500" s="2"/>
      <c r="G3500" s="2" t="s">
        <v>610</v>
      </c>
      <c r="H3500" s="2" t="s">
        <v>23</v>
      </c>
    </row>
    <row r="3501">
      <c r="A3501" s="2">
        <v>94418.0</v>
      </c>
      <c r="B3501" s="2" t="s">
        <v>2879</v>
      </c>
      <c r="C3501" s="2" t="s">
        <v>1506</v>
      </c>
      <c r="D3501" s="2">
        <v>2004.0</v>
      </c>
      <c r="E3501" s="2" t="s">
        <v>22</v>
      </c>
      <c r="F3501" s="2"/>
      <c r="G3501" s="2" t="s">
        <v>2494</v>
      </c>
      <c r="H3501" s="2" t="s">
        <v>34</v>
      </c>
    </row>
    <row r="3502">
      <c r="A3502" s="2">
        <v>104924.0</v>
      </c>
      <c r="B3502" s="2" t="s">
        <v>2879</v>
      </c>
      <c r="C3502" s="2" t="s">
        <v>3886</v>
      </c>
      <c r="D3502" s="2">
        <v>2005.0</v>
      </c>
      <c r="E3502" s="2" t="s">
        <v>22</v>
      </c>
      <c r="F3502" s="2"/>
      <c r="G3502" s="2" t="s">
        <v>610</v>
      </c>
      <c r="H3502" s="2" t="s">
        <v>23</v>
      </c>
    </row>
    <row r="3503">
      <c r="A3503" s="2">
        <v>116525.0</v>
      </c>
      <c r="B3503" s="2" t="s">
        <v>3887</v>
      </c>
      <c r="C3503" s="2" t="s">
        <v>1035</v>
      </c>
      <c r="D3503" s="2">
        <v>2008.0</v>
      </c>
      <c r="E3503" s="2" t="s">
        <v>22</v>
      </c>
      <c r="F3503" s="2"/>
      <c r="G3503" s="2" t="s">
        <v>436</v>
      </c>
      <c r="H3503" s="2" t="s">
        <v>23</v>
      </c>
    </row>
    <row r="3504">
      <c r="A3504" s="2">
        <v>101896.0</v>
      </c>
      <c r="B3504" s="2" t="s">
        <v>3887</v>
      </c>
      <c r="C3504" s="2" t="s">
        <v>750</v>
      </c>
      <c r="D3504" s="2">
        <v>2004.0</v>
      </c>
      <c r="E3504" s="2" t="s">
        <v>39</v>
      </c>
      <c r="F3504" s="2"/>
      <c r="G3504" s="2" t="s">
        <v>436</v>
      </c>
      <c r="H3504" s="2" t="s">
        <v>23</v>
      </c>
    </row>
    <row r="3505">
      <c r="A3505" s="2">
        <v>100377.0</v>
      </c>
      <c r="B3505" s="2" t="s">
        <v>3450</v>
      </c>
      <c r="C3505" s="2" t="s">
        <v>1284</v>
      </c>
      <c r="D3505" s="2">
        <v>2004.0</v>
      </c>
      <c r="E3505" s="2" t="s">
        <v>39</v>
      </c>
      <c r="F3505" s="2"/>
      <c r="G3505" s="2" t="s">
        <v>2427</v>
      </c>
      <c r="H3505" s="2" t="s">
        <v>23</v>
      </c>
    </row>
    <row r="3506">
      <c r="A3506" s="2">
        <v>104978.0</v>
      </c>
      <c r="B3506" s="2" t="s">
        <v>3450</v>
      </c>
      <c r="C3506" s="2" t="s">
        <v>369</v>
      </c>
      <c r="D3506" s="2">
        <v>2005.0</v>
      </c>
      <c r="E3506" s="2" t="s">
        <v>39</v>
      </c>
      <c r="F3506" s="2"/>
      <c r="G3506" s="2" t="s">
        <v>617</v>
      </c>
      <c r="H3506" s="2" t="s">
        <v>23</v>
      </c>
    </row>
    <row r="3507">
      <c r="A3507" s="2">
        <v>113662.0</v>
      </c>
      <c r="B3507" s="2" t="s">
        <v>3450</v>
      </c>
      <c r="C3507" s="2" t="s">
        <v>1001</v>
      </c>
      <c r="D3507" s="2">
        <v>2009.0</v>
      </c>
      <c r="E3507" s="2" t="s">
        <v>39</v>
      </c>
      <c r="F3507" s="2"/>
      <c r="G3507" s="2" t="s">
        <v>950</v>
      </c>
      <c r="H3507" s="2" t="s">
        <v>23</v>
      </c>
    </row>
    <row r="3508">
      <c r="A3508" s="2">
        <v>113906.0</v>
      </c>
      <c r="B3508" s="2" t="s">
        <v>3450</v>
      </c>
      <c r="C3508" s="2" t="s">
        <v>341</v>
      </c>
      <c r="D3508" s="2">
        <v>2010.0</v>
      </c>
      <c r="E3508" s="2" t="s">
        <v>39</v>
      </c>
      <c r="G3508" s="2" t="s">
        <v>79</v>
      </c>
      <c r="H3508" s="2" t="s">
        <v>23</v>
      </c>
    </row>
    <row r="3509">
      <c r="A3509" s="2">
        <v>31234.0</v>
      </c>
      <c r="B3509" s="2" t="s">
        <v>3888</v>
      </c>
      <c r="C3509" s="2" t="s">
        <v>1149</v>
      </c>
      <c r="D3509" s="2">
        <v>2009.0</v>
      </c>
      <c r="E3509" s="2" t="s">
        <v>39</v>
      </c>
      <c r="F3509" s="2"/>
      <c r="G3509" s="2" t="s">
        <v>617</v>
      </c>
      <c r="H3509" s="2" t="s">
        <v>23</v>
      </c>
    </row>
    <row r="3510">
      <c r="A3510" s="2">
        <v>114313.0</v>
      </c>
      <c r="B3510" s="2" t="s">
        <v>3888</v>
      </c>
      <c r="C3510" s="2" t="s">
        <v>66</v>
      </c>
      <c r="D3510" s="2">
        <v>2008.0</v>
      </c>
      <c r="E3510" s="2" t="s">
        <v>39</v>
      </c>
      <c r="F3510" s="2"/>
      <c r="G3510" s="2" t="s">
        <v>617</v>
      </c>
      <c r="H3510" s="2" t="s">
        <v>23</v>
      </c>
    </row>
    <row r="3511">
      <c r="A3511" s="2">
        <v>72228.0</v>
      </c>
      <c r="B3511" s="2" t="s">
        <v>3889</v>
      </c>
      <c r="C3511" s="2" t="s">
        <v>858</v>
      </c>
      <c r="D3511" s="2">
        <v>1997.0</v>
      </c>
      <c r="E3511" s="2" t="s">
        <v>39</v>
      </c>
      <c r="F3511" s="2"/>
      <c r="G3511" s="2" t="s">
        <v>473</v>
      </c>
      <c r="H3511" s="2" t="s">
        <v>23</v>
      </c>
    </row>
    <row r="3512">
      <c r="A3512" s="2">
        <v>108864.0</v>
      </c>
      <c r="B3512" s="2" t="s">
        <v>2031</v>
      </c>
      <c r="C3512" s="2" t="s">
        <v>145</v>
      </c>
      <c r="D3512" s="2">
        <v>2006.0</v>
      </c>
      <c r="E3512" s="2" t="s">
        <v>22</v>
      </c>
      <c r="F3512" s="2"/>
      <c r="G3512" s="2" t="s">
        <v>436</v>
      </c>
      <c r="H3512" s="2" t="s">
        <v>23</v>
      </c>
    </row>
    <row r="3513">
      <c r="A3513" s="2">
        <v>89198.0</v>
      </c>
      <c r="B3513" s="2" t="s">
        <v>2031</v>
      </c>
      <c r="C3513" s="2" t="s">
        <v>1242</v>
      </c>
      <c r="D3513" s="2">
        <v>2002.0</v>
      </c>
      <c r="E3513" s="2" t="s">
        <v>22</v>
      </c>
      <c r="F3513" s="2"/>
      <c r="G3513" s="2" t="s">
        <v>740</v>
      </c>
      <c r="H3513" s="2" t="s">
        <v>23</v>
      </c>
    </row>
    <row r="3514">
      <c r="A3514" s="2">
        <v>88273.0</v>
      </c>
      <c r="B3514" s="2" t="s">
        <v>2031</v>
      </c>
      <c r="C3514" s="2" t="s">
        <v>365</v>
      </c>
      <c r="D3514" s="2">
        <v>2001.0</v>
      </c>
      <c r="E3514" s="2" t="s">
        <v>39</v>
      </c>
      <c r="F3514" s="2"/>
      <c r="G3514" s="2" t="s">
        <v>740</v>
      </c>
      <c r="H3514" s="2" t="s">
        <v>23</v>
      </c>
    </row>
    <row r="3515">
      <c r="A3515" s="2">
        <v>84635.0</v>
      </c>
      <c r="B3515" s="2" t="s">
        <v>1003</v>
      </c>
      <c r="C3515" s="2" t="s">
        <v>1607</v>
      </c>
      <c r="D3515" s="2">
        <v>2000.0</v>
      </c>
      <c r="E3515" s="2" t="s">
        <v>39</v>
      </c>
      <c r="F3515" s="2"/>
      <c r="G3515" s="2" t="s">
        <v>596</v>
      </c>
      <c r="H3515" s="2" t="s">
        <v>23</v>
      </c>
    </row>
    <row r="3516">
      <c r="A3516" s="2">
        <v>115298.0</v>
      </c>
      <c r="B3516" s="2" t="s">
        <v>3890</v>
      </c>
      <c r="C3516" s="2" t="s">
        <v>3891</v>
      </c>
      <c r="D3516" s="2">
        <v>2008.0</v>
      </c>
      <c r="E3516" s="2" t="s">
        <v>39</v>
      </c>
      <c r="F3516" s="2"/>
      <c r="G3516" s="2" t="s">
        <v>1444</v>
      </c>
      <c r="H3516" s="2" t="s">
        <v>23</v>
      </c>
    </row>
    <row r="3517">
      <c r="A3517" s="2">
        <v>93969.0</v>
      </c>
      <c r="B3517" s="2" t="s">
        <v>3892</v>
      </c>
      <c r="C3517" s="2" t="s">
        <v>1639</v>
      </c>
      <c r="D3517" s="2">
        <v>2003.0</v>
      </c>
      <c r="E3517" s="2" t="s">
        <v>22</v>
      </c>
      <c r="F3517" s="2"/>
      <c r="G3517" s="2" t="s">
        <v>2321</v>
      </c>
      <c r="H3517" s="2" t="s">
        <v>23</v>
      </c>
    </row>
    <row r="3518">
      <c r="A3518" s="2">
        <v>72944.0</v>
      </c>
      <c r="B3518" s="2" t="s">
        <v>3893</v>
      </c>
      <c r="C3518" s="2" t="s">
        <v>1069</v>
      </c>
      <c r="D3518" s="2">
        <v>1997.0</v>
      </c>
      <c r="E3518" s="2" t="s">
        <v>39</v>
      </c>
      <c r="F3518" s="2"/>
      <c r="G3518" s="2" t="s">
        <v>3357</v>
      </c>
      <c r="H3518" s="2" t="s">
        <v>41</v>
      </c>
    </row>
    <row r="3519">
      <c r="A3519" s="2">
        <v>72945.0</v>
      </c>
      <c r="B3519" s="2" t="s">
        <v>3893</v>
      </c>
      <c r="C3519" s="2" t="s">
        <v>3808</v>
      </c>
      <c r="D3519" s="2">
        <v>2002.0</v>
      </c>
      <c r="E3519" s="2" t="s">
        <v>39</v>
      </c>
      <c r="F3519" s="2"/>
      <c r="G3519" s="2" t="s">
        <v>3357</v>
      </c>
      <c r="H3519" s="2" t="s">
        <v>41</v>
      </c>
    </row>
    <row r="3520">
      <c r="A3520" s="2">
        <v>72946.0</v>
      </c>
      <c r="B3520" s="2" t="s">
        <v>3893</v>
      </c>
      <c r="C3520" s="2" t="s">
        <v>3894</v>
      </c>
      <c r="D3520" s="2">
        <v>1999.0</v>
      </c>
      <c r="E3520" s="2" t="s">
        <v>22</v>
      </c>
      <c r="F3520" s="2"/>
      <c r="G3520" s="2" t="s">
        <v>3357</v>
      </c>
      <c r="H3520" s="2" t="s">
        <v>41</v>
      </c>
    </row>
    <row r="3521">
      <c r="A3521" s="2">
        <v>88648.0</v>
      </c>
      <c r="B3521" s="2" t="s">
        <v>2577</v>
      </c>
      <c r="C3521" s="2" t="s">
        <v>288</v>
      </c>
      <c r="D3521" s="2">
        <v>2007.0</v>
      </c>
      <c r="E3521" s="2" t="s">
        <v>22</v>
      </c>
      <c r="F3521" s="2"/>
      <c r="G3521" s="2" t="s">
        <v>621</v>
      </c>
      <c r="H3521" s="2" t="s">
        <v>34</v>
      </c>
    </row>
    <row r="3522">
      <c r="A3522" s="2">
        <v>90826.0</v>
      </c>
      <c r="B3522" s="2" t="s">
        <v>3895</v>
      </c>
      <c r="C3522" s="2" t="s">
        <v>3805</v>
      </c>
      <c r="D3522" s="2">
        <v>2010.0</v>
      </c>
      <c r="E3522" s="2" t="s">
        <v>22</v>
      </c>
      <c r="F3522" s="2"/>
      <c r="G3522" s="2" t="s">
        <v>2890</v>
      </c>
      <c r="H3522" s="2" t="s">
        <v>29</v>
      </c>
    </row>
    <row r="3523">
      <c r="A3523" s="2">
        <v>72231.0</v>
      </c>
      <c r="B3523" s="2" t="s">
        <v>3132</v>
      </c>
      <c r="C3523" s="2" t="s">
        <v>1560</v>
      </c>
      <c r="D3523" s="2">
        <v>1997.0</v>
      </c>
      <c r="E3523" s="2" t="s">
        <v>22</v>
      </c>
      <c r="F3523" s="2"/>
      <c r="G3523" s="2" t="s">
        <v>1721</v>
      </c>
      <c r="H3523" s="2" t="s">
        <v>23</v>
      </c>
    </row>
    <row r="3524">
      <c r="A3524" s="2">
        <v>84661.0</v>
      </c>
      <c r="B3524" s="2" t="s">
        <v>3132</v>
      </c>
      <c r="C3524" s="2" t="s">
        <v>1284</v>
      </c>
      <c r="D3524" s="2">
        <v>2000.0</v>
      </c>
      <c r="E3524" s="2" t="s">
        <v>39</v>
      </c>
      <c r="F3524" s="2"/>
      <c r="G3524" s="2" t="s">
        <v>1721</v>
      </c>
      <c r="H3524" s="2" t="s">
        <v>23</v>
      </c>
    </row>
    <row r="3525">
      <c r="A3525" s="2">
        <v>93681.0</v>
      </c>
      <c r="B3525" s="2" t="s">
        <v>3896</v>
      </c>
      <c r="C3525" s="2" t="s">
        <v>832</v>
      </c>
      <c r="D3525" s="2">
        <v>2012.0</v>
      </c>
      <c r="E3525" s="2" t="s">
        <v>22</v>
      </c>
      <c r="F3525" s="2"/>
      <c r="G3525" s="2" t="s">
        <v>3564</v>
      </c>
      <c r="H3525" s="2" t="s">
        <v>1054</v>
      </c>
    </row>
    <row r="3526">
      <c r="A3526" s="2">
        <v>87021.0</v>
      </c>
      <c r="B3526" s="2" t="s">
        <v>3897</v>
      </c>
      <c r="C3526" s="2" t="s">
        <v>623</v>
      </c>
      <c r="D3526" s="2">
        <v>2006.0</v>
      </c>
      <c r="E3526" s="2" t="s">
        <v>22</v>
      </c>
      <c r="F3526" s="2"/>
      <c r="G3526" s="2" t="s">
        <v>502</v>
      </c>
      <c r="H3526" s="2" t="s">
        <v>34</v>
      </c>
    </row>
    <row r="3527">
      <c r="A3527" s="2">
        <v>94246.0</v>
      </c>
      <c r="B3527" s="2" t="s">
        <v>3897</v>
      </c>
      <c r="C3527" s="2" t="s">
        <v>3898</v>
      </c>
      <c r="D3527" s="2">
        <v>2008.0</v>
      </c>
      <c r="E3527" s="2" t="s">
        <v>22</v>
      </c>
      <c r="F3527" s="2"/>
      <c r="G3527" s="2" t="s">
        <v>502</v>
      </c>
      <c r="H3527" s="2" t="s">
        <v>34</v>
      </c>
    </row>
    <row r="3528">
      <c r="A3528" s="2">
        <v>105896.0</v>
      </c>
      <c r="B3528" s="2" t="s">
        <v>3897</v>
      </c>
      <c r="C3528" s="2" t="s">
        <v>3899</v>
      </c>
      <c r="D3528" s="2">
        <v>2010.0</v>
      </c>
      <c r="E3528" s="2" t="s">
        <v>22</v>
      </c>
      <c r="F3528" s="2"/>
      <c r="G3528" s="2" t="s">
        <v>502</v>
      </c>
      <c r="H3528" s="2" t="s">
        <v>34</v>
      </c>
    </row>
    <row r="3529">
      <c r="A3529" s="2">
        <v>74521.0</v>
      </c>
      <c r="B3529" s="2" t="s">
        <v>3900</v>
      </c>
      <c r="C3529" s="2" t="s">
        <v>196</v>
      </c>
      <c r="D3529" s="2">
        <v>2003.0</v>
      </c>
      <c r="E3529" s="2" t="s">
        <v>39</v>
      </c>
      <c r="G3529" s="2" t="s">
        <v>3508</v>
      </c>
      <c r="H3529" s="2" t="s">
        <v>34</v>
      </c>
    </row>
    <row r="3530">
      <c r="A3530" s="2">
        <v>89141.0</v>
      </c>
      <c r="B3530" s="2" t="s">
        <v>3900</v>
      </c>
      <c r="C3530" s="2" t="s">
        <v>187</v>
      </c>
      <c r="D3530" s="2">
        <v>2002.0</v>
      </c>
      <c r="E3530" s="2" t="s">
        <v>22</v>
      </c>
      <c r="F3530" s="2"/>
      <c r="G3530" s="2" t="s">
        <v>3185</v>
      </c>
      <c r="H3530" s="2" t="s">
        <v>23</v>
      </c>
    </row>
    <row r="3531">
      <c r="A3531" s="2">
        <v>84930.0</v>
      </c>
      <c r="B3531" s="2" t="s">
        <v>3900</v>
      </c>
      <c r="C3531" s="2" t="s">
        <v>1818</v>
      </c>
      <c r="D3531" s="2">
        <v>2000.0</v>
      </c>
      <c r="E3531" s="2" t="s">
        <v>39</v>
      </c>
      <c r="F3531" s="2"/>
      <c r="G3531" s="2" t="s">
        <v>3901</v>
      </c>
      <c r="H3531" s="2" t="s">
        <v>23</v>
      </c>
    </row>
    <row r="3532">
      <c r="A3532" s="2">
        <v>76611.0</v>
      </c>
      <c r="B3532" s="2" t="s">
        <v>3900</v>
      </c>
      <c r="C3532" s="2" t="s">
        <v>3902</v>
      </c>
      <c r="D3532" s="2">
        <v>1998.0</v>
      </c>
      <c r="E3532" s="2" t="s">
        <v>22</v>
      </c>
      <c r="F3532" s="2"/>
      <c r="G3532" s="2" t="s">
        <v>372</v>
      </c>
      <c r="H3532" s="2" t="s">
        <v>23</v>
      </c>
    </row>
    <row r="3533">
      <c r="A3533" s="2">
        <v>72233.0</v>
      </c>
      <c r="B3533" s="2" t="s">
        <v>3903</v>
      </c>
      <c r="C3533" s="2" t="s">
        <v>3522</v>
      </c>
      <c r="D3533" s="2">
        <v>1997.0</v>
      </c>
      <c r="E3533" s="2" t="s">
        <v>39</v>
      </c>
      <c r="F3533" s="2"/>
      <c r="G3533" s="2" t="s">
        <v>2931</v>
      </c>
      <c r="H3533" s="2" t="s">
        <v>23</v>
      </c>
    </row>
    <row r="3534">
      <c r="A3534" s="2">
        <v>113337.0</v>
      </c>
      <c r="B3534" s="2" t="s">
        <v>3904</v>
      </c>
      <c r="C3534" s="2" t="s">
        <v>1355</v>
      </c>
      <c r="D3534" s="2">
        <v>2010.0</v>
      </c>
      <c r="E3534" s="2" t="s">
        <v>39</v>
      </c>
      <c r="F3534" s="2"/>
      <c r="G3534" s="2" t="s">
        <v>621</v>
      </c>
      <c r="H3534" s="2" t="s">
        <v>34</v>
      </c>
    </row>
    <row r="3535">
      <c r="A3535" s="2">
        <v>67772.0</v>
      </c>
      <c r="B3535" s="2" t="s">
        <v>3905</v>
      </c>
      <c r="C3535" s="2" t="s">
        <v>463</v>
      </c>
      <c r="D3535" s="2">
        <v>1999.0</v>
      </c>
      <c r="E3535" s="2" t="s">
        <v>22</v>
      </c>
      <c r="F3535" s="2"/>
      <c r="G3535" s="2" t="s">
        <v>213</v>
      </c>
      <c r="H3535" s="2" t="s">
        <v>29</v>
      </c>
    </row>
    <row r="3536">
      <c r="A3536" s="2">
        <v>80864.0</v>
      </c>
      <c r="B3536" s="2" t="s">
        <v>3906</v>
      </c>
      <c r="C3536" s="2" t="s">
        <v>3907</v>
      </c>
      <c r="D3536" s="2">
        <v>2003.0</v>
      </c>
      <c r="E3536" s="2" t="s">
        <v>39</v>
      </c>
      <c r="F3536" s="2"/>
      <c r="G3536" s="2" t="s">
        <v>3343</v>
      </c>
      <c r="H3536" s="2" t="s">
        <v>34</v>
      </c>
    </row>
    <row r="3537">
      <c r="A3537" s="2">
        <v>87165.0</v>
      </c>
      <c r="B3537" s="2" t="s">
        <v>1719</v>
      </c>
      <c r="C3537" s="2" t="s">
        <v>729</v>
      </c>
      <c r="D3537" s="2">
        <v>2001.0</v>
      </c>
      <c r="E3537" s="2" t="s">
        <v>39</v>
      </c>
      <c r="F3537" s="2"/>
      <c r="G3537" s="2" t="s">
        <v>1016</v>
      </c>
      <c r="H3537" s="2" t="s">
        <v>23</v>
      </c>
    </row>
    <row r="3538">
      <c r="A3538" s="2">
        <v>93957.0</v>
      </c>
      <c r="B3538" s="2" t="s">
        <v>1719</v>
      </c>
      <c r="C3538" s="2" t="s">
        <v>2814</v>
      </c>
      <c r="D3538" s="2">
        <v>2003.0</v>
      </c>
      <c r="E3538" s="2" t="s">
        <v>22</v>
      </c>
      <c r="F3538" s="2"/>
      <c r="G3538" s="2" t="s">
        <v>1016</v>
      </c>
      <c r="H3538" s="2" t="s">
        <v>23</v>
      </c>
    </row>
    <row r="3539">
      <c r="A3539" s="2">
        <v>104911.0</v>
      </c>
      <c r="B3539" s="2" t="s">
        <v>3908</v>
      </c>
      <c r="C3539" s="2" t="s">
        <v>1754</v>
      </c>
      <c r="D3539" s="2">
        <v>2005.0</v>
      </c>
      <c r="E3539" s="2" t="s">
        <v>22</v>
      </c>
      <c r="F3539" s="2"/>
      <c r="G3539" s="2" t="s">
        <v>494</v>
      </c>
      <c r="H3539" s="2" t="s">
        <v>23</v>
      </c>
    </row>
    <row r="3540">
      <c r="A3540" s="2">
        <v>105122.0</v>
      </c>
      <c r="B3540" s="2" t="s">
        <v>1851</v>
      </c>
      <c r="C3540" s="2" t="s">
        <v>3909</v>
      </c>
      <c r="D3540" s="2">
        <v>2005.0</v>
      </c>
      <c r="E3540" s="2" t="s">
        <v>22</v>
      </c>
      <c r="F3540" s="2"/>
      <c r="G3540" s="2" t="s">
        <v>465</v>
      </c>
      <c r="H3540" s="2" t="s">
        <v>23</v>
      </c>
    </row>
    <row r="3541">
      <c r="A3541" s="2">
        <v>107208.0</v>
      </c>
      <c r="B3541" s="2" t="s">
        <v>1851</v>
      </c>
      <c r="C3541" s="2" t="s">
        <v>1786</v>
      </c>
      <c r="D3541" s="2">
        <v>2005.0</v>
      </c>
      <c r="E3541" s="2" t="s">
        <v>39</v>
      </c>
      <c r="F3541" s="2"/>
      <c r="G3541" s="2" t="s">
        <v>3901</v>
      </c>
      <c r="H3541" s="2" t="s">
        <v>23</v>
      </c>
    </row>
    <row r="3542">
      <c r="A3542" s="2">
        <v>80264.0</v>
      </c>
      <c r="B3542" s="2" t="s">
        <v>1851</v>
      </c>
      <c r="C3542" s="2" t="s">
        <v>212</v>
      </c>
      <c r="D3542" s="2">
        <v>2000.0</v>
      </c>
      <c r="E3542" s="2" t="s">
        <v>39</v>
      </c>
      <c r="G3542" s="2" t="s">
        <v>72</v>
      </c>
      <c r="H3542" s="2" t="s">
        <v>29</v>
      </c>
    </row>
    <row r="3543">
      <c r="A3543" s="2">
        <v>79736.0</v>
      </c>
      <c r="B3543" s="2" t="s">
        <v>1851</v>
      </c>
      <c r="C3543" s="2" t="s">
        <v>878</v>
      </c>
      <c r="D3543" s="2">
        <v>1999.0</v>
      </c>
      <c r="E3543" s="2" t="s">
        <v>39</v>
      </c>
      <c r="F3543" s="2"/>
      <c r="G3543" s="2" t="s">
        <v>1704</v>
      </c>
      <c r="H3543" s="2" t="s">
        <v>23</v>
      </c>
    </row>
    <row r="3544">
      <c r="A3544" s="2">
        <v>114992.0</v>
      </c>
      <c r="B3544" s="2" t="s">
        <v>1851</v>
      </c>
      <c r="C3544" s="2" t="s">
        <v>729</v>
      </c>
      <c r="D3544" s="2">
        <v>2009.0</v>
      </c>
      <c r="E3544" s="2" t="s">
        <v>39</v>
      </c>
      <c r="F3544" s="2"/>
      <c r="G3544" s="2" t="s">
        <v>1820</v>
      </c>
      <c r="H3544" s="2" t="s">
        <v>23</v>
      </c>
    </row>
    <row r="3545">
      <c r="A3545" s="2">
        <v>89158.0</v>
      </c>
      <c r="B3545" s="2" t="s">
        <v>1851</v>
      </c>
      <c r="C3545" s="2" t="s">
        <v>3910</v>
      </c>
      <c r="D3545" s="2">
        <v>2002.0</v>
      </c>
      <c r="E3545" s="2" t="s">
        <v>22</v>
      </c>
      <c r="F3545" s="2"/>
      <c r="G3545" s="2" t="s">
        <v>2631</v>
      </c>
      <c r="H3545" s="2" t="s">
        <v>23</v>
      </c>
    </row>
    <row r="3546">
      <c r="A3546" s="2">
        <v>85693.0</v>
      </c>
      <c r="B3546" s="2" t="s">
        <v>1851</v>
      </c>
      <c r="C3546" s="2" t="s">
        <v>493</v>
      </c>
      <c r="D3546" s="2">
        <v>2000.0</v>
      </c>
      <c r="E3546" s="2" t="s">
        <v>39</v>
      </c>
      <c r="F3546" s="2"/>
      <c r="G3546" s="2" t="s">
        <v>372</v>
      </c>
      <c r="H3546" s="2" t="s">
        <v>23</v>
      </c>
    </row>
    <row r="3547">
      <c r="A3547" s="2">
        <v>79915.0</v>
      </c>
      <c r="B3547" s="2" t="s">
        <v>1851</v>
      </c>
      <c r="C3547" s="2" t="s">
        <v>493</v>
      </c>
      <c r="D3547" s="2">
        <v>1999.0</v>
      </c>
      <c r="E3547" s="2" t="s">
        <v>39</v>
      </c>
      <c r="F3547" s="2"/>
      <c r="G3547" s="2" t="s">
        <v>1812</v>
      </c>
      <c r="H3547" s="2" t="s">
        <v>23</v>
      </c>
    </row>
    <row r="3548">
      <c r="A3548" s="2">
        <v>114991.0</v>
      </c>
      <c r="B3548" s="2" t="s">
        <v>1851</v>
      </c>
      <c r="C3548" s="2" t="s">
        <v>3725</v>
      </c>
      <c r="D3548" s="2">
        <v>2007.0</v>
      </c>
      <c r="E3548" s="2" t="s">
        <v>39</v>
      </c>
      <c r="F3548" s="2"/>
      <c r="G3548" s="2" t="s">
        <v>1820</v>
      </c>
      <c r="H3548" s="2" t="s">
        <v>23</v>
      </c>
    </row>
    <row r="3549">
      <c r="A3549" s="2">
        <v>79762.0</v>
      </c>
      <c r="B3549" s="2" t="s">
        <v>1851</v>
      </c>
      <c r="C3549" s="2" t="s">
        <v>215</v>
      </c>
      <c r="D3549" s="2">
        <v>1999.0</v>
      </c>
      <c r="E3549" s="2" t="s">
        <v>39</v>
      </c>
      <c r="F3549" s="2"/>
      <c r="G3549" s="2" t="s">
        <v>1016</v>
      </c>
      <c r="H3549" s="2" t="s">
        <v>23</v>
      </c>
    </row>
    <row r="3550">
      <c r="A3550" s="2">
        <v>89181.0</v>
      </c>
      <c r="B3550" s="2" t="s">
        <v>3911</v>
      </c>
      <c r="C3550" s="2" t="s">
        <v>927</v>
      </c>
      <c r="D3550" s="2">
        <v>2002.0</v>
      </c>
      <c r="E3550" s="2" t="s">
        <v>22</v>
      </c>
      <c r="F3550" s="2"/>
      <c r="G3550" s="2" t="s">
        <v>1812</v>
      </c>
      <c r="H3550" s="2" t="s">
        <v>23</v>
      </c>
    </row>
    <row r="3551">
      <c r="A3551" s="2">
        <v>105043.0</v>
      </c>
      <c r="B3551" s="2" t="s">
        <v>3911</v>
      </c>
      <c r="C3551" s="2" t="s">
        <v>1369</v>
      </c>
      <c r="D3551" s="2">
        <v>2005.0</v>
      </c>
      <c r="E3551" s="2" t="s">
        <v>39</v>
      </c>
      <c r="F3551" s="2"/>
      <c r="G3551" s="2" t="s">
        <v>596</v>
      </c>
      <c r="H3551" s="2" t="s">
        <v>23</v>
      </c>
    </row>
    <row r="3552">
      <c r="A3552" s="2">
        <v>74523.0</v>
      </c>
      <c r="B3552" s="2" t="s">
        <v>2712</v>
      </c>
      <c r="C3552" s="2" t="s">
        <v>3783</v>
      </c>
      <c r="D3552" s="2">
        <v>2001.0</v>
      </c>
      <c r="E3552" s="2" t="s">
        <v>22</v>
      </c>
      <c r="G3552" s="2" t="s">
        <v>89</v>
      </c>
      <c r="H3552" s="2" t="s">
        <v>34</v>
      </c>
    </row>
    <row r="3553">
      <c r="A3553" s="2">
        <v>111571.0</v>
      </c>
      <c r="B3553" s="2" t="s">
        <v>2712</v>
      </c>
      <c r="C3553" s="2" t="s">
        <v>1639</v>
      </c>
      <c r="D3553" s="2">
        <v>2007.0</v>
      </c>
      <c r="E3553" s="2" t="s">
        <v>22</v>
      </c>
      <c r="F3553" s="2"/>
      <c r="G3553" s="2" t="s">
        <v>740</v>
      </c>
      <c r="H3553" s="2" t="s">
        <v>23</v>
      </c>
    </row>
    <row r="3554">
      <c r="A3554" s="2">
        <v>113231.0</v>
      </c>
      <c r="B3554" s="2" t="s">
        <v>2712</v>
      </c>
      <c r="C3554" s="2" t="s">
        <v>732</v>
      </c>
      <c r="D3554" s="2">
        <v>2009.0</v>
      </c>
      <c r="E3554" s="2" t="s">
        <v>39</v>
      </c>
      <c r="F3554" s="2"/>
      <c r="G3554" s="2" t="s">
        <v>617</v>
      </c>
      <c r="H3554" s="2" t="s">
        <v>23</v>
      </c>
    </row>
    <row r="3555">
      <c r="A3555" s="2">
        <v>111337.0</v>
      </c>
      <c r="B3555" s="2" t="s">
        <v>2712</v>
      </c>
      <c r="C3555" s="2" t="s">
        <v>48</v>
      </c>
      <c r="D3555" s="2">
        <v>2007.0</v>
      </c>
      <c r="E3555" s="2" t="s">
        <v>39</v>
      </c>
      <c r="F3555" s="2"/>
      <c r="G3555" s="2" t="s">
        <v>617</v>
      </c>
      <c r="H3555" s="2" t="s">
        <v>23</v>
      </c>
    </row>
    <row r="3556">
      <c r="A3556" s="2">
        <v>104980.0</v>
      </c>
      <c r="B3556" s="2" t="s">
        <v>2712</v>
      </c>
      <c r="C3556" s="2" t="s">
        <v>2470</v>
      </c>
      <c r="D3556" s="2">
        <v>2005.0</v>
      </c>
      <c r="E3556" s="2" t="s">
        <v>39</v>
      </c>
      <c r="F3556" s="2"/>
      <c r="G3556" s="2" t="s">
        <v>617</v>
      </c>
      <c r="H3556" s="2" t="s">
        <v>23</v>
      </c>
    </row>
    <row r="3557">
      <c r="A3557" s="2">
        <v>115302.0</v>
      </c>
      <c r="B3557" s="2" t="s">
        <v>2712</v>
      </c>
      <c r="C3557" s="2" t="s">
        <v>3912</v>
      </c>
      <c r="D3557" s="2">
        <v>2008.0</v>
      </c>
      <c r="E3557" s="2" t="s">
        <v>22</v>
      </c>
      <c r="F3557" s="2"/>
      <c r="G3557" s="2" t="s">
        <v>617</v>
      </c>
      <c r="H3557" s="2" t="s">
        <v>23</v>
      </c>
    </row>
    <row r="3558">
      <c r="A3558" s="2">
        <v>89376.0</v>
      </c>
      <c r="B3558" s="2" t="s">
        <v>2463</v>
      </c>
      <c r="C3558" s="2" t="s">
        <v>1605</v>
      </c>
      <c r="D3558" s="2">
        <v>2002.0</v>
      </c>
      <c r="E3558" s="2" t="s">
        <v>39</v>
      </c>
      <c r="F3558" s="2"/>
      <c r="G3558" s="2" t="s">
        <v>3913</v>
      </c>
      <c r="H3558" s="2" t="s">
        <v>23</v>
      </c>
    </row>
    <row r="3559">
      <c r="A3559" s="2">
        <v>108867.0</v>
      </c>
      <c r="B3559" s="2" t="s">
        <v>2463</v>
      </c>
      <c r="C3559" s="2" t="s">
        <v>3914</v>
      </c>
      <c r="D3559" s="2">
        <v>2006.0</v>
      </c>
      <c r="E3559" s="2" t="s">
        <v>22</v>
      </c>
      <c r="F3559" s="2"/>
      <c r="G3559" s="2" t="s">
        <v>1820</v>
      </c>
      <c r="H3559" s="2" t="s">
        <v>23</v>
      </c>
    </row>
    <row r="3560">
      <c r="A3560" s="2">
        <v>84931.0</v>
      </c>
      <c r="B3560" s="2" t="s">
        <v>2463</v>
      </c>
      <c r="C3560" s="2" t="s">
        <v>3069</v>
      </c>
      <c r="D3560" s="2">
        <v>2000.0</v>
      </c>
      <c r="E3560" s="2" t="s">
        <v>39</v>
      </c>
      <c r="F3560" s="2"/>
      <c r="G3560" s="2" t="s">
        <v>3913</v>
      </c>
      <c r="H3560" s="2" t="s">
        <v>23</v>
      </c>
    </row>
    <row r="3561">
      <c r="A3561" s="2">
        <v>121561.0</v>
      </c>
      <c r="B3561" s="2" t="s">
        <v>2463</v>
      </c>
      <c r="C3561" s="2" t="s">
        <v>130</v>
      </c>
      <c r="D3561" s="2">
        <v>2014.0</v>
      </c>
      <c r="E3561" s="2" t="s">
        <v>22</v>
      </c>
      <c r="F3561" s="2"/>
      <c r="G3561" s="2" t="s">
        <v>1900</v>
      </c>
      <c r="H3561" s="2" t="s">
        <v>23</v>
      </c>
    </row>
    <row r="3562">
      <c r="A3562" s="2">
        <v>90444.0</v>
      </c>
      <c r="B3562" s="2" t="s">
        <v>3915</v>
      </c>
      <c r="C3562" s="2" t="s">
        <v>3916</v>
      </c>
      <c r="D3562" s="2">
        <v>2005.0</v>
      </c>
      <c r="E3562" s="2" t="s">
        <v>39</v>
      </c>
      <c r="F3562" s="2"/>
      <c r="G3562" s="2" t="s">
        <v>1791</v>
      </c>
      <c r="H3562" s="2" t="s">
        <v>29</v>
      </c>
    </row>
    <row r="3563">
      <c r="A3563" s="2">
        <v>83091.0</v>
      </c>
      <c r="B3563" s="2" t="s">
        <v>3915</v>
      </c>
      <c r="C3563" s="2" t="s">
        <v>200</v>
      </c>
      <c r="D3563" s="2">
        <v>2002.0</v>
      </c>
      <c r="E3563" s="2" t="s">
        <v>22</v>
      </c>
      <c r="F3563" s="2"/>
      <c r="G3563" s="2" t="s">
        <v>2606</v>
      </c>
      <c r="H3563" s="2" t="s">
        <v>29</v>
      </c>
    </row>
    <row r="3564">
      <c r="A3564" s="2">
        <v>67645.0</v>
      </c>
      <c r="B3564" s="2" t="s">
        <v>3915</v>
      </c>
      <c r="C3564" s="2" t="s">
        <v>3917</v>
      </c>
      <c r="D3564" s="2">
        <v>2000.0</v>
      </c>
      <c r="E3564" s="2" t="s">
        <v>22</v>
      </c>
      <c r="F3564" s="2"/>
      <c r="G3564" s="2" t="s">
        <v>3918</v>
      </c>
      <c r="H3564" s="2" t="s">
        <v>1054</v>
      </c>
    </row>
    <row r="3565">
      <c r="A3565" s="2">
        <v>93812.0</v>
      </c>
      <c r="B3565" s="2" t="s">
        <v>3915</v>
      </c>
      <c r="C3565" s="2" t="s">
        <v>398</v>
      </c>
      <c r="D3565" s="2">
        <v>2007.0</v>
      </c>
      <c r="E3565" s="2" t="s">
        <v>22</v>
      </c>
      <c r="F3565" s="2"/>
      <c r="G3565" s="2" t="s">
        <v>2238</v>
      </c>
      <c r="H3565" s="2" t="s">
        <v>34</v>
      </c>
    </row>
    <row r="3566">
      <c r="A3566" s="2">
        <v>90443.0</v>
      </c>
      <c r="B3566" s="2" t="s">
        <v>3915</v>
      </c>
      <c r="C3566" s="2" t="s">
        <v>743</v>
      </c>
      <c r="D3566" s="2">
        <v>2009.0</v>
      </c>
      <c r="E3566" s="2" t="s">
        <v>22</v>
      </c>
      <c r="G3566" s="2" t="s">
        <v>1945</v>
      </c>
      <c r="H3566" s="2" t="s">
        <v>29</v>
      </c>
    </row>
    <row r="3567">
      <c r="A3567" s="2">
        <v>86246.0</v>
      </c>
      <c r="B3567" s="2" t="s">
        <v>3919</v>
      </c>
      <c r="C3567" s="2" t="s">
        <v>1164</v>
      </c>
      <c r="D3567" s="2">
        <v>2006.0</v>
      </c>
      <c r="E3567" s="2" t="s">
        <v>22</v>
      </c>
      <c r="G3567" s="2" t="s">
        <v>283</v>
      </c>
      <c r="H3567" s="2" t="s">
        <v>34</v>
      </c>
    </row>
    <row r="3568">
      <c r="A3568" s="2">
        <v>81170.0</v>
      </c>
      <c r="B3568" s="2" t="s">
        <v>3919</v>
      </c>
      <c r="C3568" s="2" t="s">
        <v>215</v>
      </c>
      <c r="D3568" s="2">
        <v>2003.0</v>
      </c>
      <c r="E3568" s="2" t="s">
        <v>39</v>
      </c>
      <c r="G3568" s="2" t="s">
        <v>283</v>
      </c>
      <c r="H3568" s="2" t="s">
        <v>34</v>
      </c>
    </row>
    <row r="3569">
      <c r="A3569" s="2">
        <v>76036.0</v>
      </c>
      <c r="B3569" s="2" t="s">
        <v>3919</v>
      </c>
      <c r="C3569" s="2" t="s">
        <v>61</v>
      </c>
      <c r="D3569" s="2">
        <v>2000.0</v>
      </c>
      <c r="E3569" s="2" t="s">
        <v>39</v>
      </c>
      <c r="F3569" s="2"/>
      <c r="G3569" s="2" t="s">
        <v>636</v>
      </c>
      <c r="H3569" s="2" t="s">
        <v>34</v>
      </c>
    </row>
    <row r="3570">
      <c r="A3570" s="2">
        <v>84412.0</v>
      </c>
      <c r="B3570" s="2" t="s">
        <v>3920</v>
      </c>
      <c r="C3570" s="2" t="s">
        <v>3921</v>
      </c>
      <c r="D3570" s="2">
        <v>2005.0</v>
      </c>
      <c r="E3570" s="2" t="s">
        <v>22</v>
      </c>
      <c r="F3570" s="2"/>
      <c r="G3570" s="2" t="s">
        <v>1412</v>
      </c>
      <c r="H3570" s="2" t="s">
        <v>41</v>
      </c>
    </row>
    <row r="3571">
      <c r="A3571" s="2">
        <v>89217.0</v>
      </c>
      <c r="B3571" s="2" t="s">
        <v>1678</v>
      </c>
      <c r="C3571" s="2" t="s">
        <v>3922</v>
      </c>
      <c r="D3571" s="2">
        <v>2002.0</v>
      </c>
      <c r="E3571" s="2" t="s">
        <v>22</v>
      </c>
      <c r="F3571" s="2"/>
      <c r="G3571" s="2" t="s">
        <v>372</v>
      </c>
      <c r="H3571" s="2" t="s">
        <v>23</v>
      </c>
    </row>
    <row r="3572">
      <c r="A3572" s="2">
        <v>113909.0</v>
      </c>
      <c r="B3572" s="2" t="s">
        <v>1678</v>
      </c>
      <c r="C3572" s="2" t="s">
        <v>377</v>
      </c>
      <c r="D3572" s="2">
        <v>2009.0</v>
      </c>
      <c r="E3572" s="2" t="s">
        <v>22</v>
      </c>
      <c r="F3572" s="2"/>
      <c r="G3572" s="2" t="s">
        <v>740</v>
      </c>
      <c r="H3572" s="2" t="s">
        <v>23</v>
      </c>
    </row>
    <row r="3573">
      <c r="A3573" s="2">
        <v>113910.0</v>
      </c>
      <c r="B3573" s="2" t="s">
        <v>1678</v>
      </c>
      <c r="C3573" s="2" t="s">
        <v>325</v>
      </c>
      <c r="D3573" s="2">
        <v>2009.0</v>
      </c>
      <c r="E3573" s="2" t="s">
        <v>22</v>
      </c>
      <c r="F3573" s="2"/>
      <c r="G3573" s="2" t="s">
        <v>740</v>
      </c>
      <c r="H3573" s="2" t="s">
        <v>23</v>
      </c>
    </row>
    <row r="3574">
      <c r="A3574" s="2">
        <v>71481.0</v>
      </c>
      <c r="B3574" s="2" t="s">
        <v>3923</v>
      </c>
      <c r="C3574" s="2" t="s">
        <v>456</v>
      </c>
      <c r="D3574" s="2">
        <v>2001.0</v>
      </c>
      <c r="E3574" s="2" t="s">
        <v>39</v>
      </c>
      <c r="H3574" s="2" t="s">
        <v>1231</v>
      </c>
    </row>
    <row r="3575">
      <c r="A3575" s="2">
        <v>66549.0</v>
      </c>
      <c r="B3575" s="2" t="s">
        <v>3923</v>
      </c>
      <c r="C3575" s="2" t="s">
        <v>3924</v>
      </c>
      <c r="D3575" s="2">
        <v>1998.0</v>
      </c>
      <c r="E3575" s="2" t="s">
        <v>22</v>
      </c>
      <c r="H3575" s="2" t="s">
        <v>1231</v>
      </c>
    </row>
    <row r="3576">
      <c r="A3576" s="2">
        <v>67776.0</v>
      </c>
      <c r="B3576" s="2" t="s">
        <v>3923</v>
      </c>
      <c r="C3576" s="2" t="s">
        <v>3925</v>
      </c>
      <c r="D3576" s="2">
        <v>2001.0</v>
      </c>
      <c r="E3576" s="2" t="s">
        <v>22</v>
      </c>
      <c r="G3576" s="2" t="s">
        <v>1945</v>
      </c>
      <c r="H3576" s="2" t="s">
        <v>29</v>
      </c>
    </row>
    <row r="3577">
      <c r="A3577" s="2">
        <v>77101.0</v>
      </c>
      <c r="B3577" s="2" t="s">
        <v>3926</v>
      </c>
      <c r="C3577" s="2" t="s">
        <v>701</v>
      </c>
      <c r="D3577" s="2">
        <v>2001.0</v>
      </c>
      <c r="E3577" s="2" t="s">
        <v>22</v>
      </c>
      <c r="F3577" s="2"/>
      <c r="G3577" s="2" t="s">
        <v>2494</v>
      </c>
      <c r="H3577" s="2" t="s">
        <v>34</v>
      </c>
    </row>
    <row r="3578">
      <c r="A3578" s="2">
        <v>81548.0</v>
      </c>
      <c r="B3578" s="2" t="s">
        <v>3926</v>
      </c>
      <c r="C3578" s="2" t="s">
        <v>215</v>
      </c>
      <c r="D3578" s="2">
        <v>2003.0</v>
      </c>
      <c r="E3578" s="2" t="s">
        <v>39</v>
      </c>
      <c r="F3578" s="2"/>
      <c r="G3578" s="2" t="s">
        <v>2494</v>
      </c>
      <c r="H3578" s="2" t="s">
        <v>34</v>
      </c>
    </row>
    <row r="3579">
      <c r="A3579" s="2">
        <v>104960.0</v>
      </c>
      <c r="B3579" s="2" t="s">
        <v>3927</v>
      </c>
      <c r="C3579" s="2" t="s">
        <v>3928</v>
      </c>
      <c r="D3579" s="2">
        <v>2005.0</v>
      </c>
      <c r="E3579" s="2" t="s">
        <v>22</v>
      </c>
      <c r="F3579" s="2"/>
      <c r="G3579" s="2" t="s">
        <v>617</v>
      </c>
      <c r="H3579" s="2" t="s">
        <v>23</v>
      </c>
    </row>
    <row r="3580">
      <c r="A3580" s="2">
        <v>102527.0</v>
      </c>
      <c r="B3580" s="2" t="s">
        <v>3929</v>
      </c>
      <c r="C3580" s="2" t="s">
        <v>797</v>
      </c>
      <c r="D3580" s="2">
        <v>2009.0</v>
      </c>
      <c r="E3580" s="2" t="s">
        <v>22</v>
      </c>
      <c r="F3580" s="2"/>
      <c r="G3580" s="2" t="s">
        <v>697</v>
      </c>
      <c r="H3580" s="2" t="s">
        <v>34</v>
      </c>
    </row>
    <row r="3581">
      <c r="A3581" s="2">
        <v>82577.0</v>
      </c>
      <c r="B3581" s="2" t="s">
        <v>3930</v>
      </c>
      <c r="C3581" s="2" t="s">
        <v>3931</v>
      </c>
      <c r="D3581" s="2">
        <v>2002.0</v>
      </c>
      <c r="E3581" s="2" t="s">
        <v>39</v>
      </c>
      <c r="G3581" s="2" t="s">
        <v>1725</v>
      </c>
      <c r="H3581" s="2" t="s">
        <v>29</v>
      </c>
    </row>
    <row r="3582">
      <c r="A3582" s="2">
        <v>72172.0</v>
      </c>
      <c r="B3582" s="2" t="s">
        <v>3932</v>
      </c>
      <c r="C3582" s="2" t="s">
        <v>513</v>
      </c>
      <c r="D3582" s="2">
        <v>2000.0</v>
      </c>
      <c r="E3582" s="2" t="s">
        <v>22</v>
      </c>
      <c r="F3582" s="2"/>
      <c r="G3582" s="2" t="s">
        <v>3933</v>
      </c>
      <c r="H3582" s="2" t="s">
        <v>41</v>
      </c>
    </row>
    <row r="3583">
      <c r="A3583" s="2">
        <v>72162.0</v>
      </c>
      <c r="B3583" s="2" t="s">
        <v>3007</v>
      </c>
      <c r="C3583" s="2" t="s">
        <v>1441</v>
      </c>
      <c r="D3583" s="2">
        <v>2003.0</v>
      </c>
      <c r="E3583" s="2" t="s">
        <v>39</v>
      </c>
      <c r="G3583" s="2" t="s">
        <v>1279</v>
      </c>
      <c r="H3583" s="2" t="s">
        <v>1231</v>
      </c>
    </row>
    <row r="3584">
      <c r="A3584" s="2">
        <v>105026.0</v>
      </c>
      <c r="B3584" s="2" t="s">
        <v>3934</v>
      </c>
      <c r="C3584" s="2" t="s">
        <v>2037</v>
      </c>
      <c r="D3584" s="2">
        <v>2005.0</v>
      </c>
      <c r="E3584" s="2" t="s">
        <v>39</v>
      </c>
      <c r="F3584" s="2"/>
      <c r="G3584" s="2" t="s">
        <v>740</v>
      </c>
      <c r="H3584" s="2" t="s">
        <v>23</v>
      </c>
    </row>
    <row r="3585">
      <c r="A3585" s="2">
        <v>89961.0</v>
      </c>
      <c r="B3585" s="2" t="s">
        <v>3935</v>
      </c>
      <c r="C3585" s="2" t="s">
        <v>171</v>
      </c>
      <c r="D3585" s="2">
        <v>2008.0</v>
      </c>
      <c r="E3585" s="2" t="s">
        <v>22</v>
      </c>
      <c r="F3585" s="2"/>
      <c r="G3585" s="2" t="s">
        <v>1669</v>
      </c>
      <c r="H3585" s="2" t="s">
        <v>29</v>
      </c>
    </row>
    <row r="3586">
      <c r="A3586" s="2">
        <v>87107.0</v>
      </c>
      <c r="B3586" s="2" t="s">
        <v>3936</v>
      </c>
      <c r="C3586" s="2" t="s">
        <v>1043</v>
      </c>
      <c r="D3586" s="2">
        <v>2001.0</v>
      </c>
      <c r="E3586" s="2" t="s">
        <v>22</v>
      </c>
      <c r="F3586" s="2"/>
      <c r="G3586" s="2" t="s">
        <v>1721</v>
      </c>
      <c r="H3586" s="2" t="s">
        <v>23</v>
      </c>
    </row>
    <row r="3587">
      <c r="A3587" s="2">
        <v>74528.0</v>
      </c>
      <c r="B3587" s="2" t="s">
        <v>3937</v>
      </c>
      <c r="C3587" s="2" t="s">
        <v>85</v>
      </c>
      <c r="D3587" s="2">
        <v>1997.0</v>
      </c>
      <c r="E3587" s="2" t="s">
        <v>39</v>
      </c>
      <c r="F3587" s="2"/>
      <c r="G3587" s="2" t="s">
        <v>621</v>
      </c>
      <c r="H3587" s="2" t="s">
        <v>34</v>
      </c>
    </row>
    <row r="3588">
      <c r="A3588" s="2">
        <v>92821.0</v>
      </c>
      <c r="B3588" s="2" t="s">
        <v>3938</v>
      </c>
      <c r="C3588" s="2" t="s">
        <v>699</v>
      </c>
      <c r="D3588" s="2">
        <v>2008.0</v>
      </c>
      <c r="E3588" s="2" t="s">
        <v>22</v>
      </c>
      <c r="F3588" s="2"/>
      <c r="G3588" s="2" t="s">
        <v>1791</v>
      </c>
      <c r="H3588" s="2" t="s">
        <v>29</v>
      </c>
    </row>
    <row r="3589">
      <c r="A3589" s="2">
        <v>92822.0</v>
      </c>
      <c r="B3589" s="2" t="s">
        <v>3938</v>
      </c>
      <c r="C3589" s="2" t="s">
        <v>3939</v>
      </c>
      <c r="D3589" s="2">
        <v>2010.0</v>
      </c>
      <c r="E3589" s="2" t="s">
        <v>39</v>
      </c>
      <c r="F3589" s="2"/>
      <c r="G3589" s="2" t="s">
        <v>1791</v>
      </c>
      <c r="H3589" s="2" t="s">
        <v>29</v>
      </c>
    </row>
    <row r="3590">
      <c r="A3590" s="2">
        <v>101182.0</v>
      </c>
      <c r="B3590" s="2" t="s">
        <v>1107</v>
      </c>
      <c r="C3590" s="2" t="s">
        <v>431</v>
      </c>
      <c r="D3590" s="2">
        <v>2010.0</v>
      </c>
      <c r="E3590" s="2" t="s">
        <v>39</v>
      </c>
      <c r="F3590" s="2"/>
      <c r="G3590" s="2" t="s">
        <v>792</v>
      </c>
      <c r="H3590" s="2" t="s">
        <v>34</v>
      </c>
    </row>
    <row r="3591">
      <c r="A3591" s="2">
        <v>93346.0</v>
      </c>
      <c r="B3591" s="2" t="s">
        <v>1107</v>
      </c>
      <c r="C3591" s="2" t="s">
        <v>61</v>
      </c>
      <c r="D3591" s="2">
        <v>2007.0</v>
      </c>
      <c r="E3591" s="2" t="s">
        <v>39</v>
      </c>
      <c r="F3591" s="2"/>
      <c r="G3591" s="2" t="s">
        <v>792</v>
      </c>
      <c r="H3591" s="2" t="s">
        <v>34</v>
      </c>
    </row>
    <row r="3592">
      <c r="A3592" s="2">
        <v>93472.0</v>
      </c>
      <c r="B3592" s="2" t="s">
        <v>42</v>
      </c>
      <c r="C3592" s="2" t="s">
        <v>3940</v>
      </c>
      <c r="D3592" s="2">
        <v>2009.0</v>
      </c>
      <c r="E3592" s="2" t="s">
        <v>22</v>
      </c>
      <c r="F3592" s="2"/>
      <c r="G3592" s="2" t="s">
        <v>697</v>
      </c>
      <c r="H3592" s="2" t="s">
        <v>34</v>
      </c>
    </row>
    <row r="3593">
      <c r="A3593" s="2">
        <v>72235.0</v>
      </c>
      <c r="B3593" s="2" t="s">
        <v>42</v>
      </c>
      <c r="C3593" s="2" t="s">
        <v>387</v>
      </c>
      <c r="D3593" s="2">
        <v>1997.0</v>
      </c>
      <c r="E3593" s="2" t="s">
        <v>22</v>
      </c>
      <c r="F3593" s="2"/>
      <c r="G3593" s="2" t="s">
        <v>366</v>
      </c>
      <c r="H3593" s="2" t="s">
        <v>23</v>
      </c>
    </row>
    <row r="3594">
      <c r="A3594" s="2">
        <v>94268.0</v>
      </c>
      <c r="B3594" s="2" t="s">
        <v>42</v>
      </c>
      <c r="C3594" s="2" t="s">
        <v>299</v>
      </c>
      <c r="D3594" s="2">
        <v>2008.0</v>
      </c>
      <c r="E3594" s="2" t="s">
        <v>22</v>
      </c>
      <c r="F3594" s="2"/>
      <c r="G3594" s="2" t="s">
        <v>502</v>
      </c>
      <c r="H3594" s="2" t="s">
        <v>34</v>
      </c>
    </row>
    <row r="3595">
      <c r="A3595" s="2">
        <v>74220.0</v>
      </c>
      <c r="B3595" s="2" t="s">
        <v>42</v>
      </c>
      <c r="C3595" s="2" t="s">
        <v>163</v>
      </c>
      <c r="D3595" s="2">
        <v>2000.0</v>
      </c>
      <c r="E3595" s="2" t="s">
        <v>39</v>
      </c>
      <c r="G3595" s="2" t="s">
        <v>72</v>
      </c>
      <c r="H3595" s="2" t="s">
        <v>29</v>
      </c>
    </row>
    <row r="3596">
      <c r="A3596" s="2">
        <v>101627.0</v>
      </c>
      <c r="B3596" s="2" t="s">
        <v>42</v>
      </c>
      <c r="C3596" s="2" t="s">
        <v>887</v>
      </c>
      <c r="D3596" s="2">
        <v>2010.0</v>
      </c>
      <c r="E3596" s="2" t="s">
        <v>22</v>
      </c>
      <c r="G3596" s="2" t="s">
        <v>228</v>
      </c>
      <c r="H3596" s="2" t="s">
        <v>34</v>
      </c>
    </row>
    <row r="3597">
      <c r="A3597" s="2">
        <v>106508.0</v>
      </c>
      <c r="B3597" s="2" t="s">
        <v>42</v>
      </c>
      <c r="C3597" s="2" t="s">
        <v>3941</v>
      </c>
      <c r="D3597" s="2">
        <v>2009.0</v>
      </c>
      <c r="E3597" s="2" t="s">
        <v>22</v>
      </c>
      <c r="F3597" s="2"/>
      <c r="G3597" s="2" t="s">
        <v>1446</v>
      </c>
      <c r="H3597" s="2" t="s">
        <v>29</v>
      </c>
    </row>
    <row r="3598">
      <c r="A3598" s="2">
        <v>92346.0</v>
      </c>
      <c r="B3598" s="2" t="s">
        <v>42</v>
      </c>
      <c r="C3598" s="2" t="s">
        <v>3942</v>
      </c>
      <c r="D3598" s="2">
        <v>2009.0</v>
      </c>
      <c r="E3598" s="2" t="s">
        <v>39</v>
      </c>
      <c r="F3598" s="2"/>
      <c r="G3598" s="2" t="s">
        <v>191</v>
      </c>
      <c r="H3598" s="2" t="s">
        <v>29</v>
      </c>
    </row>
    <row r="3599">
      <c r="A3599" s="2">
        <v>89042.0</v>
      </c>
      <c r="B3599" s="2" t="s">
        <v>42</v>
      </c>
      <c r="C3599" s="2" t="s">
        <v>1576</v>
      </c>
      <c r="D3599" s="2">
        <v>2004.0</v>
      </c>
      <c r="E3599" s="2" t="s">
        <v>39</v>
      </c>
      <c r="G3599" s="2" t="s">
        <v>72</v>
      </c>
      <c r="H3599" s="2" t="s">
        <v>29</v>
      </c>
    </row>
    <row r="3600">
      <c r="A3600" s="2">
        <v>108870.0</v>
      </c>
      <c r="B3600" s="2" t="s">
        <v>1888</v>
      </c>
      <c r="C3600" s="2" t="s">
        <v>858</v>
      </c>
      <c r="D3600" s="2">
        <v>2006.0</v>
      </c>
      <c r="E3600" s="2" t="s">
        <v>39</v>
      </c>
      <c r="F3600" s="2"/>
      <c r="G3600" s="2" t="s">
        <v>740</v>
      </c>
      <c r="H3600" s="2" t="s">
        <v>23</v>
      </c>
    </row>
    <row r="3601">
      <c r="A3601" s="2">
        <v>113911.0</v>
      </c>
      <c r="B3601" s="2" t="s">
        <v>1888</v>
      </c>
      <c r="C3601" s="2" t="s">
        <v>21</v>
      </c>
      <c r="D3601" s="2">
        <v>2009.0</v>
      </c>
      <c r="E3601" s="2" t="s">
        <v>22</v>
      </c>
      <c r="F3601" s="2"/>
      <c r="G3601" s="2" t="s">
        <v>740</v>
      </c>
      <c r="H3601" s="2" t="s">
        <v>23</v>
      </c>
    </row>
    <row r="3602">
      <c r="A3602" s="2">
        <v>79859.0</v>
      </c>
      <c r="B3602" s="2" t="s">
        <v>1888</v>
      </c>
      <c r="C3602" s="2" t="s">
        <v>867</v>
      </c>
      <c r="D3602" s="2">
        <v>1999.0</v>
      </c>
      <c r="E3602" s="2" t="s">
        <v>39</v>
      </c>
      <c r="F3602" s="2"/>
      <c r="G3602" s="2" t="s">
        <v>499</v>
      </c>
      <c r="H3602" s="2" t="s">
        <v>23</v>
      </c>
    </row>
    <row r="3603">
      <c r="A3603" s="2">
        <v>89332.0</v>
      </c>
      <c r="B3603" s="2" t="s">
        <v>1888</v>
      </c>
      <c r="C3603" s="2" t="s">
        <v>1001</v>
      </c>
      <c r="D3603" s="2">
        <v>2002.0</v>
      </c>
      <c r="E3603" s="2" t="s">
        <v>39</v>
      </c>
      <c r="F3603" s="2"/>
      <c r="G3603" s="2" t="s">
        <v>499</v>
      </c>
      <c r="H3603" s="2" t="s">
        <v>23</v>
      </c>
    </row>
    <row r="3604">
      <c r="A3604" s="2">
        <v>112034.0</v>
      </c>
      <c r="B3604" s="2" t="s">
        <v>3943</v>
      </c>
      <c r="C3604" s="2" t="s">
        <v>280</v>
      </c>
      <c r="D3604" s="2">
        <v>2007.0</v>
      </c>
      <c r="E3604" s="2" t="s">
        <v>22</v>
      </c>
      <c r="F3604" s="2"/>
      <c r="G3604" s="2" t="s">
        <v>596</v>
      </c>
      <c r="H3604" s="2" t="s">
        <v>23</v>
      </c>
    </row>
    <row r="3605">
      <c r="A3605" s="2">
        <v>80667.0</v>
      </c>
      <c r="B3605" s="2" t="s">
        <v>3944</v>
      </c>
      <c r="C3605" s="2" t="s">
        <v>306</v>
      </c>
      <c r="D3605" s="2">
        <v>2004.0</v>
      </c>
      <c r="E3605" s="2" t="s">
        <v>22</v>
      </c>
      <c r="G3605" s="2" t="s">
        <v>289</v>
      </c>
      <c r="H3605" s="2" t="s">
        <v>34</v>
      </c>
    </row>
    <row r="3606">
      <c r="A3606" s="2">
        <v>74529.0</v>
      </c>
      <c r="B3606" s="2" t="s">
        <v>3944</v>
      </c>
      <c r="C3606" s="2" t="s">
        <v>701</v>
      </c>
      <c r="D3606" s="2">
        <v>1998.0</v>
      </c>
      <c r="E3606" s="2" t="s">
        <v>22</v>
      </c>
      <c r="F3606" s="2"/>
      <c r="G3606" s="2" t="s">
        <v>1029</v>
      </c>
      <c r="H3606" s="2" t="s">
        <v>34</v>
      </c>
    </row>
    <row r="3607">
      <c r="A3607" s="2">
        <v>89368.0</v>
      </c>
      <c r="B3607" s="2" t="s">
        <v>3944</v>
      </c>
      <c r="C3607" s="2" t="s">
        <v>2360</v>
      </c>
      <c r="D3607" s="2">
        <v>2002.0</v>
      </c>
      <c r="E3607" s="2" t="s">
        <v>39</v>
      </c>
      <c r="F3607" s="2"/>
      <c r="G3607" s="2" t="s">
        <v>1106</v>
      </c>
      <c r="H3607" s="2" t="s">
        <v>23</v>
      </c>
    </row>
    <row r="3608">
      <c r="A3608" s="2">
        <v>78330.0</v>
      </c>
      <c r="B3608" s="2" t="s">
        <v>3944</v>
      </c>
      <c r="C3608" s="2" t="s">
        <v>743</v>
      </c>
      <c r="D3608" s="2">
        <v>2000.0</v>
      </c>
      <c r="E3608" s="2" t="s">
        <v>22</v>
      </c>
      <c r="F3608" s="2"/>
      <c r="G3608" s="2" t="s">
        <v>502</v>
      </c>
      <c r="H3608" s="2" t="s">
        <v>34</v>
      </c>
    </row>
    <row r="3609">
      <c r="A3609" s="2">
        <v>82115.0</v>
      </c>
      <c r="B3609" s="2" t="s">
        <v>3945</v>
      </c>
      <c r="C3609" s="2" t="s">
        <v>3946</v>
      </c>
      <c r="D3609" s="2">
        <v>1998.0</v>
      </c>
      <c r="E3609" s="2" t="s">
        <v>39</v>
      </c>
      <c r="F3609" s="2"/>
      <c r="G3609" s="2" t="s">
        <v>1770</v>
      </c>
      <c r="H3609" s="2" t="s">
        <v>29</v>
      </c>
    </row>
    <row r="3610">
      <c r="A3610" s="2">
        <v>106255.0</v>
      </c>
      <c r="B3610" s="2" t="s">
        <v>3947</v>
      </c>
      <c r="C3610" s="2" t="s">
        <v>1180</v>
      </c>
      <c r="D3610" s="2">
        <v>2011.0</v>
      </c>
      <c r="E3610" s="2" t="s">
        <v>39</v>
      </c>
      <c r="G3610" s="2" t="s">
        <v>1277</v>
      </c>
      <c r="H3610" s="2" t="s">
        <v>34</v>
      </c>
    </row>
    <row r="3611">
      <c r="A3611" s="2">
        <v>108871.0</v>
      </c>
      <c r="B3611" s="2" t="s">
        <v>3948</v>
      </c>
      <c r="C3611" s="2" t="s">
        <v>633</v>
      </c>
      <c r="D3611" s="2">
        <v>2006.0</v>
      </c>
      <c r="E3611" s="2" t="s">
        <v>22</v>
      </c>
      <c r="F3611" s="2"/>
      <c r="G3611" s="2" t="s">
        <v>366</v>
      </c>
      <c r="H3611" s="2" t="s">
        <v>23</v>
      </c>
    </row>
    <row r="3612">
      <c r="A3612" s="2">
        <v>114322.0</v>
      </c>
      <c r="B3612" s="2" t="s">
        <v>3948</v>
      </c>
      <c r="C3612" s="2" t="s">
        <v>2188</v>
      </c>
      <c r="D3612" s="2">
        <v>2009.0</v>
      </c>
      <c r="E3612" s="2" t="s">
        <v>39</v>
      </c>
      <c r="F3612" s="2"/>
      <c r="G3612" s="2" t="s">
        <v>366</v>
      </c>
      <c r="H3612" s="2" t="s">
        <v>23</v>
      </c>
    </row>
    <row r="3613">
      <c r="A3613" s="2">
        <v>115083.0</v>
      </c>
      <c r="B3613" s="2" t="s">
        <v>3949</v>
      </c>
      <c r="C3613" s="2" t="s">
        <v>627</v>
      </c>
      <c r="D3613" s="2">
        <v>2008.0</v>
      </c>
      <c r="E3613" s="2" t="s">
        <v>39</v>
      </c>
      <c r="F3613" s="2"/>
      <c r="G3613" s="2" t="s">
        <v>499</v>
      </c>
      <c r="H3613" s="2" t="s">
        <v>23</v>
      </c>
    </row>
    <row r="3614">
      <c r="A3614" s="2">
        <v>108872.0</v>
      </c>
      <c r="B3614" s="2" t="s">
        <v>3949</v>
      </c>
      <c r="C3614" s="2" t="s">
        <v>48</v>
      </c>
      <c r="D3614" s="2">
        <v>2006.0</v>
      </c>
      <c r="E3614" s="2" t="s">
        <v>39</v>
      </c>
      <c r="F3614" s="2"/>
      <c r="G3614" s="2" t="s">
        <v>2593</v>
      </c>
      <c r="H3614" s="2" t="s">
        <v>23</v>
      </c>
    </row>
    <row r="3615">
      <c r="A3615" s="2">
        <v>77102.0</v>
      </c>
      <c r="B3615" s="2" t="s">
        <v>1687</v>
      </c>
      <c r="C3615" s="2" t="s">
        <v>180</v>
      </c>
      <c r="D3615" s="2">
        <v>1998.0</v>
      </c>
      <c r="E3615" s="2" t="s">
        <v>22</v>
      </c>
      <c r="F3615" s="2"/>
      <c r="G3615" s="2" t="s">
        <v>697</v>
      </c>
      <c r="H3615" s="2" t="s">
        <v>34</v>
      </c>
    </row>
    <row r="3616">
      <c r="A3616" s="2">
        <v>66387.0</v>
      </c>
      <c r="B3616" s="2" t="s">
        <v>1687</v>
      </c>
      <c r="C3616" s="2" t="s">
        <v>341</v>
      </c>
      <c r="D3616" s="2">
        <v>1997.0</v>
      </c>
      <c r="E3616" s="2" t="s">
        <v>39</v>
      </c>
      <c r="F3616" s="2"/>
      <c r="G3616" s="2" t="s">
        <v>3950</v>
      </c>
      <c r="H3616" s="2" t="s">
        <v>1824</v>
      </c>
    </row>
    <row r="3617">
      <c r="A3617" s="2">
        <v>111302.0</v>
      </c>
      <c r="B3617" s="2" t="s">
        <v>745</v>
      </c>
      <c r="C3617" s="2" t="s">
        <v>569</v>
      </c>
      <c r="D3617" s="2">
        <v>2007.0</v>
      </c>
      <c r="E3617" s="2" t="s">
        <v>22</v>
      </c>
      <c r="F3617" s="2"/>
      <c r="G3617" s="2" t="s">
        <v>499</v>
      </c>
      <c r="H3617" s="2" t="s">
        <v>23</v>
      </c>
    </row>
    <row r="3618">
      <c r="A3618" s="2">
        <v>79868.0</v>
      </c>
      <c r="B3618" s="2" t="s">
        <v>745</v>
      </c>
      <c r="C3618" s="2" t="s">
        <v>3951</v>
      </c>
      <c r="D3618" s="2">
        <v>1999.0</v>
      </c>
      <c r="E3618" s="2" t="s">
        <v>39</v>
      </c>
      <c r="F3618" s="2"/>
      <c r="G3618" s="2"/>
      <c r="H3618" s="2" t="s">
        <v>23</v>
      </c>
    </row>
    <row r="3619">
      <c r="A3619" s="2">
        <v>72894.0</v>
      </c>
      <c r="B3619" s="2" t="s">
        <v>745</v>
      </c>
      <c r="C3619" s="2" t="s">
        <v>1836</v>
      </c>
      <c r="D3619" s="2">
        <v>1997.0</v>
      </c>
      <c r="E3619" s="2" t="s">
        <v>39</v>
      </c>
      <c r="F3619" s="2"/>
      <c r="G3619" s="2" t="s">
        <v>436</v>
      </c>
      <c r="H3619" s="2" t="s">
        <v>23</v>
      </c>
    </row>
    <row r="3620">
      <c r="A3620" s="2">
        <v>104975.0</v>
      </c>
      <c r="B3620" s="2" t="s">
        <v>745</v>
      </c>
      <c r="C3620" s="2" t="s">
        <v>1242</v>
      </c>
      <c r="D3620" s="2">
        <v>2005.0</v>
      </c>
      <c r="E3620" s="2" t="s">
        <v>22</v>
      </c>
      <c r="F3620" s="2"/>
      <c r="G3620" s="2" t="s">
        <v>2399</v>
      </c>
      <c r="H3620" s="2" t="s">
        <v>23</v>
      </c>
    </row>
    <row r="3621">
      <c r="A3621" s="2">
        <v>109144.0</v>
      </c>
      <c r="B3621" s="2" t="s">
        <v>745</v>
      </c>
      <c r="C3621" s="2" t="s">
        <v>1242</v>
      </c>
      <c r="D3621" s="2">
        <v>2006.0</v>
      </c>
      <c r="E3621" s="2" t="s">
        <v>22</v>
      </c>
      <c r="F3621" s="2"/>
      <c r="G3621" s="2" t="s">
        <v>499</v>
      </c>
      <c r="H3621" s="2" t="s">
        <v>23</v>
      </c>
    </row>
    <row r="3622">
      <c r="A3622" s="2">
        <v>79863.0</v>
      </c>
      <c r="B3622" s="2" t="s">
        <v>745</v>
      </c>
      <c r="C3622" s="2" t="s">
        <v>873</v>
      </c>
      <c r="D3622" s="2">
        <v>1999.0</v>
      </c>
      <c r="E3622" s="2" t="s">
        <v>22</v>
      </c>
      <c r="F3622" s="2"/>
      <c r="G3622" s="2" t="s">
        <v>436</v>
      </c>
      <c r="H3622" s="2" t="s">
        <v>23</v>
      </c>
    </row>
    <row r="3623">
      <c r="A3623" s="2">
        <v>89285.0</v>
      </c>
      <c r="B3623" s="2" t="s">
        <v>745</v>
      </c>
      <c r="C3623" s="2" t="s">
        <v>2848</v>
      </c>
      <c r="D3623" s="2">
        <v>2002.0</v>
      </c>
      <c r="E3623" s="2" t="s">
        <v>39</v>
      </c>
      <c r="F3623" s="2"/>
      <c r="G3623" s="2" t="s">
        <v>494</v>
      </c>
      <c r="H3623" s="2" t="s">
        <v>23</v>
      </c>
    </row>
    <row r="3624">
      <c r="A3624" s="2">
        <v>100452.0</v>
      </c>
      <c r="B3624" s="2" t="s">
        <v>745</v>
      </c>
      <c r="C3624" s="2" t="s">
        <v>398</v>
      </c>
      <c r="D3624" s="2">
        <v>2014.0</v>
      </c>
      <c r="E3624" s="2" t="s">
        <v>22</v>
      </c>
      <c r="F3624" s="2"/>
      <c r="G3624" s="2" t="s">
        <v>2005</v>
      </c>
      <c r="H3624" s="2" t="s">
        <v>23</v>
      </c>
    </row>
    <row r="3625">
      <c r="A3625" s="2">
        <v>100474.0</v>
      </c>
      <c r="B3625" s="2" t="s">
        <v>745</v>
      </c>
      <c r="C3625" s="2" t="s">
        <v>3765</v>
      </c>
      <c r="D3625" s="2">
        <v>2004.0</v>
      </c>
      <c r="E3625" s="2" t="s">
        <v>39</v>
      </c>
      <c r="G3625" s="2" t="s">
        <v>326</v>
      </c>
      <c r="H3625" s="2" t="s">
        <v>23</v>
      </c>
    </row>
    <row r="3626">
      <c r="A3626" s="2">
        <v>66388.0</v>
      </c>
      <c r="B3626" s="2" t="s">
        <v>745</v>
      </c>
      <c r="C3626" s="2" t="s">
        <v>598</v>
      </c>
      <c r="D3626" s="2">
        <v>1998.0</v>
      </c>
      <c r="E3626" s="2" t="s">
        <v>22</v>
      </c>
      <c r="F3626" s="2"/>
      <c r="G3626" s="2" t="s">
        <v>1412</v>
      </c>
      <c r="H3626" s="2" t="s">
        <v>41</v>
      </c>
    </row>
    <row r="3627">
      <c r="A3627" s="2">
        <v>111587.0</v>
      </c>
      <c r="B3627" s="2" t="s">
        <v>745</v>
      </c>
      <c r="C3627" s="2" t="s">
        <v>958</v>
      </c>
      <c r="D3627" s="2">
        <v>2007.0</v>
      </c>
      <c r="E3627" s="2" t="s">
        <v>22</v>
      </c>
      <c r="F3627" s="2"/>
      <c r="G3627" s="2" t="s">
        <v>372</v>
      </c>
      <c r="H3627" s="2" t="s">
        <v>23</v>
      </c>
    </row>
    <row r="3628">
      <c r="A3628" s="2">
        <v>114993.0</v>
      </c>
      <c r="B3628" s="2" t="s">
        <v>3952</v>
      </c>
      <c r="C3628" s="2" t="s">
        <v>268</v>
      </c>
      <c r="D3628" s="2">
        <v>2008.0</v>
      </c>
      <c r="E3628" s="2" t="s">
        <v>22</v>
      </c>
      <c r="F3628" s="2"/>
      <c r="G3628" s="2" t="s">
        <v>1111</v>
      </c>
      <c r="H3628" s="2" t="s">
        <v>23</v>
      </c>
    </row>
    <row r="3629">
      <c r="A3629" s="2">
        <v>101332.0</v>
      </c>
      <c r="B3629" s="2" t="s">
        <v>3952</v>
      </c>
      <c r="C3629" s="2" t="s">
        <v>727</v>
      </c>
      <c r="D3629" s="2">
        <v>2007.0</v>
      </c>
      <c r="E3629" s="2" t="s">
        <v>22</v>
      </c>
      <c r="F3629" s="2"/>
      <c r="G3629" s="2" t="s">
        <v>792</v>
      </c>
      <c r="H3629" s="2" t="s">
        <v>34</v>
      </c>
    </row>
    <row r="3630">
      <c r="A3630" s="2">
        <v>113665.0</v>
      </c>
      <c r="B3630" s="2" t="s">
        <v>3953</v>
      </c>
      <c r="C3630" s="2" t="s">
        <v>571</v>
      </c>
      <c r="D3630" s="2">
        <v>2009.0</v>
      </c>
      <c r="E3630" s="2" t="s">
        <v>22</v>
      </c>
      <c r="F3630" s="2"/>
      <c r="G3630" s="2" t="s">
        <v>1820</v>
      </c>
      <c r="H3630" s="2" t="s">
        <v>23</v>
      </c>
    </row>
    <row r="3631">
      <c r="A3631" s="2">
        <v>101351.0</v>
      </c>
      <c r="B3631" s="2" t="s">
        <v>3954</v>
      </c>
      <c r="C3631" s="2" t="s">
        <v>369</v>
      </c>
      <c r="D3631" s="2">
        <v>2006.0</v>
      </c>
      <c r="E3631" s="2" t="s">
        <v>39</v>
      </c>
      <c r="F3631" s="2"/>
      <c r="G3631" s="2" t="s">
        <v>966</v>
      </c>
      <c r="H3631" s="2" t="s">
        <v>34</v>
      </c>
    </row>
    <row r="3632">
      <c r="A3632" s="2">
        <v>89259.0</v>
      </c>
      <c r="B3632" s="2" t="s">
        <v>3955</v>
      </c>
      <c r="C3632" s="2" t="s">
        <v>3956</v>
      </c>
      <c r="D3632" s="2">
        <v>2002.0</v>
      </c>
      <c r="E3632" s="2" t="s">
        <v>22</v>
      </c>
      <c r="F3632" s="2"/>
      <c r="G3632" s="2" t="s">
        <v>950</v>
      </c>
      <c r="H3632" s="2" t="s">
        <v>23</v>
      </c>
    </row>
    <row r="3633">
      <c r="A3633" s="2">
        <v>105101.0</v>
      </c>
      <c r="B3633" s="2" t="s">
        <v>3957</v>
      </c>
      <c r="C3633" s="2" t="s">
        <v>3958</v>
      </c>
      <c r="D3633" s="2">
        <v>2005.0</v>
      </c>
      <c r="E3633" s="2" t="s">
        <v>22</v>
      </c>
      <c r="F3633" s="2"/>
      <c r="G3633" s="2" t="s">
        <v>506</v>
      </c>
      <c r="H3633" s="2" t="s">
        <v>23</v>
      </c>
    </row>
    <row r="3634">
      <c r="A3634" s="2">
        <v>89386.0</v>
      </c>
      <c r="B3634" s="2" t="s">
        <v>3957</v>
      </c>
      <c r="C3634" s="2" t="s">
        <v>3959</v>
      </c>
      <c r="D3634" s="2">
        <v>2002.0</v>
      </c>
      <c r="E3634" s="2" t="s">
        <v>22</v>
      </c>
      <c r="F3634" s="2"/>
      <c r="G3634" s="2" t="s">
        <v>506</v>
      </c>
      <c r="H3634" s="2" t="s">
        <v>23</v>
      </c>
    </row>
    <row r="3635">
      <c r="A3635" s="2">
        <v>115947.0</v>
      </c>
      <c r="B3635" s="2" t="s">
        <v>1843</v>
      </c>
      <c r="C3635" s="2" t="s">
        <v>3960</v>
      </c>
      <c r="D3635" s="2">
        <v>2009.0</v>
      </c>
      <c r="E3635" s="2" t="s">
        <v>22</v>
      </c>
      <c r="F3635" s="2"/>
      <c r="G3635" s="2" t="s">
        <v>1632</v>
      </c>
      <c r="H3635" s="2" t="s">
        <v>23</v>
      </c>
    </row>
    <row r="3636">
      <c r="A3636" s="2">
        <v>111338.0</v>
      </c>
      <c r="B3636" s="2" t="s">
        <v>1843</v>
      </c>
      <c r="C3636" s="2" t="s">
        <v>1854</v>
      </c>
      <c r="D3636" s="2">
        <v>2007.0</v>
      </c>
      <c r="E3636" s="2" t="s">
        <v>22</v>
      </c>
      <c r="F3636" s="2"/>
      <c r="G3636" s="2" t="s">
        <v>494</v>
      </c>
      <c r="H3636" s="2" t="s">
        <v>23</v>
      </c>
    </row>
    <row r="3637">
      <c r="A3637" s="2">
        <v>71068.0</v>
      </c>
      <c r="B3637" s="2" t="s">
        <v>1843</v>
      </c>
      <c r="C3637" s="2" t="s">
        <v>938</v>
      </c>
      <c r="D3637" s="2">
        <v>1996.0</v>
      </c>
      <c r="E3637" s="2" t="s">
        <v>39</v>
      </c>
      <c r="F3637" s="2"/>
      <c r="G3637" s="2" t="s">
        <v>963</v>
      </c>
      <c r="H3637" s="2" t="s">
        <v>23</v>
      </c>
    </row>
    <row r="3638">
      <c r="A3638" s="2">
        <v>113232.0</v>
      </c>
      <c r="B3638" s="2" t="s">
        <v>1843</v>
      </c>
      <c r="C3638" s="2" t="s">
        <v>868</v>
      </c>
      <c r="D3638" s="2">
        <v>2009.0</v>
      </c>
      <c r="E3638" s="2" t="s">
        <v>22</v>
      </c>
      <c r="F3638" s="2"/>
      <c r="G3638" s="2" t="s">
        <v>494</v>
      </c>
      <c r="H3638" s="2" t="s">
        <v>23</v>
      </c>
    </row>
    <row r="3639">
      <c r="A3639" s="2">
        <v>100358.0</v>
      </c>
      <c r="B3639" s="2" t="s">
        <v>1843</v>
      </c>
      <c r="C3639" s="2" t="s">
        <v>393</v>
      </c>
      <c r="D3639" s="2">
        <v>2004.0</v>
      </c>
      <c r="E3639" s="2" t="s">
        <v>39</v>
      </c>
      <c r="F3639" s="2"/>
      <c r="G3639" s="2" t="s">
        <v>3004</v>
      </c>
      <c r="H3639" s="2" t="s">
        <v>23</v>
      </c>
    </row>
    <row r="3640">
      <c r="A3640" s="2">
        <v>111339.0</v>
      </c>
      <c r="B3640" s="2" t="s">
        <v>1843</v>
      </c>
      <c r="C3640" s="2" t="s">
        <v>1001</v>
      </c>
      <c r="D3640" s="2">
        <v>2007.0</v>
      </c>
      <c r="E3640" s="2" t="s">
        <v>39</v>
      </c>
      <c r="F3640" s="2"/>
      <c r="G3640" s="2" t="s">
        <v>1632</v>
      </c>
      <c r="H3640" s="2" t="s">
        <v>23</v>
      </c>
    </row>
    <row r="3641">
      <c r="A3641" s="2">
        <v>115304.0</v>
      </c>
      <c r="B3641" s="2" t="s">
        <v>1843</v>
      </c>
      <c r="C3641" s="2" t="s">
        <v>493</v>
      </c>
      <c r="D3641" s="2">
        <v>2010.0</v>
      </c>
      <c r="E3641" s="2" t="s">
        <v>39</v>
      </c>
      <c r="G3641" s="2" t="s">
        <v>3961</v>
      </c>
      <c r="H3641" s="2" t="s">
        <v>23</v>
      </c>
    </row>
    <row r="3642">
      <c r="A3642" s="2">
        <v>115948.0</v>
      </c>
      <c r="B3642" s="2" t="s">
        <v>1843</v>
      </c>
      <c r="C3642" s="2" t="s">
        <v>2442</v>
      </c>
      <c r="D3642" s="2">
        <v>2009.0</v>
      </c>
      <c r="E3642" s="2" t="s">
        <v>22</v>
      </c>
      <c r="F3642" s="2"/>
      <c r="G3642" s="2" t="s">
        <v>1632</v>
      </c>
      <c r="H3642" s="2" t="s">
        <v>23</v>
      </c>
    </row>
    <row r="3643">
      <c r="A3643" s="2">
        <v>104937.0</v>
      </c>
      <c r="B3643" s="2" t="s">
        <v>3962</v>
      </c>
      <c r="C3643" s="2" t="s">
        <v>3963</v>
      </c>
      <c r="D3643" s="2">
        <v>2005.0</v>
      </c>
      <c r="E3643" s="2" t="s">
        <v>22</v>
      </c>
      <c r="G3643" s="2" t="s">
        <v>49</v>
      </c>
      <c r="H3643" s="2" t="s">
        <v>23</v>
      </c>
    </row>
    <row r="3644">
      <c r="A3644" s="2">
        <v>89348.0</v>
      </c>
      <c r="B3644" s="2" t="s">
        <v>3964</v>
      </c>
      <c r="C3644" s="2" t="s">
        <v>684</v>
      </c>
      <c r="D3644" s="2">
        <v>2002.0</v>
      </c>
      <c r="E3644" s="2" t="s">
        <v>22</v>
      </c>
      <c r="F3644" s="2"/>
      <c r="G3644" s="2" t="s">
        <v>499</v>
      </c>
      <c r="H3644" s="2" t="s">
        <v>23</v>
      </c>
    </row>
    <row r="3645">
      <c r="A3645" s="2">
        <v>72236.0</v>
      </c>
      <c r="B3645" s="2" t="s">
        <v>1655</v>
      </c>
      <c r="C3645" s="2" t="s">
        <v>345</v>
      </c>
      <c r="D3645" s="2">
        <v>1997.0</v>
      </c>
      <c r="E3645" s="2" t="s">
        <v>39</v>
      </c>
      <c r="F3645" s="2"/>
      <c r="G3645" s="2" t="s">
        <v>506</v>
      </c>
      <c r="H3645" s="2" t="s">
        <v>23</v>
      </c>
    </row>
    <row r="3646">
      <c r="A3646" s="2">
        <v>100482.0</v>
      </c>
      <c r="B3646" s="2" t="s">
        <v>1655</v>
      </c>
      <c r="C3646" s="2" t="s">
        <v>3965</v>
      </c>
      <c r="D3646" s="2">
        <v>2004.0</v>
      </c>
      <c r="E3646" s="2" t="s">
        <v>22</v>
      </c>
      <c r="F3646" s="2"/>
      <c r="G3646" s="2" t="s">
        <v>499</v>
      </c>
      <c r="H3646" s="2" t="s">
        <v>23</v>
      </c>
    </row>
    <row r="3647">
      <c r="A3647" s="2">
        <v>100440.0</v>
      </c>
      <c r="B3647" s="2" t="s">
        <v>1655</v>
      </c>
      <c r="C3647" s="2" t="s">
        <v>147</v>
      </c>
      <c r="D3647" s="2">
        <v>2004.0</v>
      </c>
      <c r="E3647" s="2" t="s">
        <v>22</v>
      </c>
      <c r="F3647" s="2"/>
      <c r="G3647" s="2" t="s">
        <v>2842</v>
      </c>
      <c r="H3647" s="2" t="s">
        <v>23</v>
      </c>
    </row>
    <row r="3648">
      <c r="A3648" s="2">
        <v>114995.0</v>
      </c>
      <c r="B3648" s="2" t="s">
        <v>1655</v>
      </c>
      <c r="C3648" s="2" t="s">
        <v>3966</v>
      </c>
      <c r="D3648" s="2">
        <v>2010.0</v>
      </c>
      <c r="E3648" s="2" t="s">
        <v>22</v>
      </c>
      <c r="G3648" s="2" t="s">
        <v>49</v>
      </c>
      <c r="H3648" s="2" t="s">
        <v>23</v>
      </c>
    </row>
    <row r="3649">
      <c r="A3649" s="2">
        <v>111535.0</v>
      </c>
      <c r="B3649" s="2" t="s">
        <v>1655</v>
      </c>
      <c r="C3649" s="2" t="s">
        <v>579</v>
      </c>
      <c r="D3649" s="2">
        <v>2007.0</v>
      </c>
      <c r="E3649" s="2" t="s">
        <v>39</v>
      </c>
      <c r="F3649" s="2"/>
      <c r="G3649" s="2" t="s">
        <v>477</v>
      </c>
      <c r="H3649" s="2" t="s">
        <v>23</v>
      </c>
    </row>
    <row r="3650">
      <c r="A3650" s="2">
        <v>111340.0</v>
      </c>
      <c r="B3650" s="2" t="s">
        <v>1655</v>
      </c>
      <c r="C3650" s="2" t="s">
        <v>215</v>
      </c>
      <c r="D3650" s="2">
        <v>2007.0</v>
      </c>
      <c r="E3650" s="2" t="s">
        <v>39</v>
      </c>
      <c r="F3650" s="2"/>
      <c r="G3650" s="2" t="s">
        <v>499</v>
      </c>
      <c r="H3650" s="2" t="s">
        <v>23</v>
      </c>
    </row>
    <row r="3651">
      <c r="A3651" s="2">
        <v>72237.0</v>
      </c>
      <c r="B3651" s="2" t="s">
        <v>3967</v>
      </c>
      <c r="C3651" s="2" t="s">
        <v>3968</v>
      </c>
      <c r="D3651" s="2">
        <v>1997.0</v>
      </c>
      <c r="E3651" s="2" t="s">
        <v>39</v>
      </c>
      <c r="F3651" s="2"/>
      <c r="G3651" s="2" t="s">
        <v>499</v>
      </c>
      <c r="H3651" s="2" t="s">
        <v>23</v>
      </c>
    </row>
    <row r="3652">
      <c r="A3652" s="2">
        <v>73951.0</v>
      </c>
      <c r="B3652" s="2" t="s">
        <v>3967</v>
      </c>
      <c r="C3652" s="2" t="s">
        <v>3969</v>
      </c>
      <c r="D3652" s="2">
        <v>1998.0</v>
      </c>
      <c r="E3652" s="2" t="s">
        <v>39</v>
      </c>
      <c r="F3652" s="2"/>
      <c r="G3652" s="2" t="s">
        <v>499</v>
      </c>
      <c r="H3652" s="2" t="s">
        <v>23</v>
      </c>
    </row>
    <row r="3653">
      <c r="A3653" s="2">
        <v>91781.0</v>
      </c>
      <c r="B3653" s="2" t="s">
        <v>1998</v>
      </c>
      <c r="C3653" s="2" t="s">
        <v>3970</v>
      </c>
      <c r="D3653" s="2">
        <v>2011.0</v>
      </c>
      <c r="E3653" s="2" t="s">
        <v>22</v>
      </c>
      <c r="F3653" s="2"/>
      <c r="G3653" s="2" t="s">
        <v>604</v>
      </c>
      <c r="H3653" s="2" t="s">
        <v>29</v>
      </c>
    </row>
    <row r="3654">
      <c r="A3654" s="2">
        <v>112727.0</v>
      </c>
      <c r="B3654" s="2" t="s">
        <v>1998</v>
      </c>
      <c r="C3654" s="2" t="s">
        <v>3765</v>
      </c>
      <c r="D3654" s="2">
        <v>2016.0</v>
      </c>
      <c r="E3654" s="2" t="s">
        <v>39</v>
      </c>
      <c r="F3654" s="2"/>
      <c r="G3654" s="2" t="s">
        <v>1770</v>
      </c>
      <c r="H3654" s="2" t="s">
        <v>29</v>
      </c>
    </row>
    <row r="3655">
      <c r="A3655" s="2">
        <v>87148.0</v>
      </c>
      <c r="B3655" s="2" t="s">
        <v>996</v>
      </c>
      <c r="C3655" s="2" t="s">
        <v>1035</v>
      </c>
      <c r="D3655" s="2">
        <v>2001.0</v>
      </c>
      <c r="E3655" s="2" t="s">
        <v>22</v>
      </c>
      <c r="F3655" s="2"/>
      <c r="G3655" s="2" t="s">
        <v>436</v>
      </c>
      <c r="H3655" s="2" t="s">
        <v>23</v>
      </c>
    </row>
    <row r="3656">
      <c r="A3656" s="2">
        <v>88945.0</v>
      </c>
      <c r="B3656" s="2" t="s">
        <v>996</v>
      </c>
      <c r="C3656" s="2" t="s">
        <v>449</v>
      </c>
      <c r="D3656" s="2">
        <v>2011.0</v>
      </c>
      <c r="E3656" s="2" t="s">
        <v>22</v>
      </c>
      <c r="F3656" s="2"/>
      <c r="G3656" s="2" t="s">
        <v>503</v>
      </c>
      <c r="H3656" s="2" t="s">
        <v>41</v>
      </c>
    </row>
    <row r="3657">
      <c r="A3657" s="2">
        <v>89365.0</v>
      </c>
      <c r="B3657" s="2" t="s">
        <v>3971</v>
      </c>
      <c r="C3657" s="2" t="s">
        <v>867</v>
      </c>
      <c r="D3657" s="2">
        <v>2002.0</v>
      </c>
      <c r="E3657" s="2" t="s">
        <v>39</v>
      </c>
      <c r="F3657" s="2"/>
      <c r="G3657" s="2" t="s">
        <v>1106</v>
      </c>
      <c r="H3657" s="2" t="s">
        <v>23</v>
      </c>
    </row>
    <row r="3658">
      <c r="A3658" s="2">
        <v>84893.0</v>
      </c>
      <c r="B3658" s="2" t="s">
        <v>3972</v>
      </c>
      <c r="C3658" s="2" t="s">
        <v>43</v>
      </c>
      <c r="D3658" s="2">
        <v>2002.0</v>
      </c>
      <c r="E3658" s="2" t="s">
        <v>22</v>
      </c>
      <c r="G3658" s="2" t="s">
        <v>72</v>
      </c>
      <c r="H3658" s="2" t="s">
        <v>29</v>
      </c>
    </row>
    <row r="3659">
      <c r="A3659" s="2">
        <v>74536.0</v>
      </c>
      <c r="B3659" s="2" t="s">
        <v>3973</v>
      </c>
      <c r="C3659" s="2" t="s">
        <v>440</v>
      </c>
      <c r="D3659" s="2">
        <v>1999.0</v>
      </c>
      <c r="E3659" s="2" t="s">
        <v>39</v>
      </c>
      <c r="F3659" s="2"/>
      <c r="G3659" s="2" t="s">
        <v>502</v>
      </c>
      <c r="H3659" s="2" t="s">
        <v>34</v>
      </c>
    </row>
    <row r="3660">
      <c r="A3660" s="2">
        <v>80960.0</v>
      </c>
      <c r="B3660" s="2" t="s">
        <v>3974</v>
      </c>
      <c r="C3660" s="2" t="s">
        <v>1619</v>
      </c>
      <c r="D3660" s="2">
        <v>2003.0</v>
      </c>
      <c r="E3660" s="2" t="s">
        <v>22</v>
      </c>
      <c r="F3660" s="2"/>
      <c r="G3660" s="2" t="s">
        <v>450</v>
      </c>
      <c r="H3660" s="2" t="s">
        <v>34</v>
      </c>
    </row>
    <row r="3661">
      <c r="A3661" s="2">
        <v>112220.0</v>
      </c>
      <c r="B3661" s="2" t="s">
        <v>3974</v>
      </c>
      <c r="C3661" s="2" t="s">
        <v>474</v>
      </c>
      <c r="D3661" s="2">
        <v>2011.0</v>
      </c>
      <c r="E3661" s="2" t="s">
        <v>39</v>
      </c>
      <c r="F3661" s="2"/>
      <c r="G3661" s="2" t="s">
        <v>636</v>
      </c>
      <c r="H3661" s="2" t="s">
        <v>34</v>
      </c>
    </row>
    <row r="3662">
      <c r="A3662" s="2">
        <v>85765.0</v>
      </c>
      <c r="B3662" s="2" t="s">
        <v>3974</v>
      </c>
      <c r="C3662" s="2" t="s">
        <v>315</v>
      </c>
      <c r="D3662" s="2">
        <v>2006.0</v>
      </c>
      <c r="E3662" s="2" t="s">
        <v>22</v>
      </c>
      <c r="F3662" s="2"/>
      <c r="G3662" s="2" t="s">
        <v>450</v>
      </c>
      <c r="H3662" s="2" t="s">
        <v>34</v>
      </c>
    </row>
    <row r="3663">
      <c r="A3663" s="2">
        <v>114325.0</v>
      </c>
      <c r="B3663" s="2" t="s">
        <v>3975</v>
      </c>
      <c r="C3663" s="2" t="s">
        <v>633</v>
      </c>
      <c r="D3663" s="2">
        <v>2010.0</v>
      </c>
      <c r="E3663" s="2" t="s">
        <v>22</v>
      </c>
      <c r="F3663" s="2"/>
      <c r="G3663" s="2" t="s">
        <v>2593</v>
      </c>
      <c r="H3663" s="2" t="s">
        <v>23</v>
      </c>
    </row>
    <row r="3664">
      <c r="A3664" s="2">
        <v>113669.0</v>
      </c>
      <c r="B3664" s="2" t="s">
        <v>3976</v>
      </c>
      <c r="C3664" s="2" t="s">
        <v>3977</v>
      </c>
      <c r="D3664" s="2">
        <v>2008.0</v>
      </c>
      <c r="E3664" s="2" t="s">
        <v>22</v>
      </c>
      <c r="F3664" s="2"/>
      <c r="G3664" s="2" t="s">
        <v>1704</v>
      </c>
      <c r="H3664" s="2" t="s">
        <v>23</v>
      </c>
    </row>
    <row r="3665">
      <c r="A3665" s="2">
        <v>67785.0</v>
      </c>
      <c r="B3665" s="2" t="s">
        <v>3978</v>
      </c>
      <c r="C3665" s="2" t="s">
        <v>1491</v>
      </c>
      <c r="D3665" s="2">
        <v>2000.0</v>
      </c>
      <c r="E3665" s="2" t="s">
        <v>22</v>
      </c>
      <c r="F3665" s="2"/>
      <c r="G3665" s="2" t="s">
        <v>604</v>
      </c>
      <c r="H3665" s="2" t="s">
        <v>29</v>
      </c>
    </row>
    <row r="3666">
      <c r="A3666" s="2">
        <v>67786.0</v>
      </c>
      <c r="B3666" s="2" t="s">
        <v>3978</v>
      </c>
      <c r="C3666" s="2" t="s">
        <v>1206</v>
      </c>
      <c r="D3666" s="2">
        <v>1997.0</v>
      </c>
      <c r="E3666" s="2" t="s">
        <v>39</v>
      </c>
      <c r="F3666" s="2"/>
      <c r="G3666" s="2" t="s">
        <v>604</v>
      </c>
      <c r="H3666" s="2" t="s">
        <v>128</v>
      </c>
    </row>
    <row r="3667">
      <c r="A3667" s="2">
        <v>89925.0</v>
      </c>
      <c r="B3667" s="2" t="s">
        <v>3979</v>
      </c>
      <c r="C3667" s="2" t="s">
        <v>3980</v>
      </c>
      <c r="D3667" s="2">
        <v>2010.0</v>
      </c>
      <c r="E3667" s="2" t="s">
        <v>22</v>
      </c>
      <c r="F3667" s="2"/>
      <c r="G3667" s="2" t="s">
        <v>2133</v>
      </c>
      <c r="H3667" s="2" t="s">
        <v>29</v>
      </c>
    </row>
    <row r="3668">
      <c r="A3668" s="2">
        <v>83668.0</v>
      </c>
      <c r="B3668" s="2" t="s">
        <v>3979</v>
      </c>
      <c r="C3668" s="2" t="s">
        <v>992</v>
      </c>
      <c r="D3668" s="2">
        <v>2006.0</v>
      </c>
      <c r="E3668" s="2" t="s">
        <v>22</v>
      </c>
      <c r="G3668" s="2" t="s">
        <v>1109</v>
      </c>
      <c r="H3668" s="2" t="s">
        <v>29</v>
      </c>
    </row>
    <row r="3669">
      <c r="A3669" s="2">
        <v>93995.0</v>
      </c>
      <c r="B3669" s="2" t="s">
        <v>1083</v>
      </c>
      <c r="C3669" s="2" t="s">
        <v>1240</v>
      </c>
      <c r="D3669" s="2">
        <v>2003.0</v>
      </c>
      <c r="E3669" s="2" t="s">
        <v>22</v>
      </c>
      <c r="F3669" s="2"/>
      <c r="G3669" s="2" t="s">
        <v>3913</v>
      </c>
      <c r="H3669" s="2" t="s">
        <v>23</v>
      </c>
    </row>
    <row r="3670">
      <c r="A3670" s="2">
        <v>89153.0</v>
      </c>
      <c r="B3670" s="2" t="s">
        <v>1083</v>
      </c>
      <c r="C3670" s="2" t="s">
        <v>1081</v>
      </c>
      <c r="D3670" s="2">
        <v>2002.0</v>
      </c>
      <c r="E3670" s="2" t="s">
        <v>39</v>
      </c>
      <c r="F3670" s="2"/>
      <c r="G3670" s="2" t="s">
        <v>1959</v>
      </c>
      <c r="H3670" s="2" t="s">
        <v>23</v>
      </c>
    </row>
    <row r="3671">
      <c r="A3671" s="2">
        <v>115949.0</v>
      </c>
      <c r="B3671" s="2" t="s">
        <v>1083</v>
      </c>
      <c r="C3671" s="2" t="s">
        <v>1369</v>
      </c>
      <c r="D3671" s="2">
        <v>2009.0</v>
      </c>
      <c r="E3671" s="2" t="s">
        <v>39</v>
      </c>
      <c r="F3671" s="2"/>
      <c r="G3671" s="2" t="s">
        <v>1720</v>
      </c>
      <c r="H3671" s="2" t="s">
        <v>23</v>
      </c>
    </row>
    <row r="3672">
      <c r="A3672" s="2">
        <v>121157.0</v>
      </c>
      <c r="B3672" s="2" t="s">
        <v>1083</v>
      </c>
      <c r="C3672" s="2" t="s">
        <v>3981</v>
      </c>
      <c r="D3672" s="2">
        <v>2010.0</v>
      </c>
      <c r="E3672" s="2" t="s">
        <v>22</v>
      </c>
      <c r="G3672" s="2" t="s">
        <v>152</v>
      </c>
      <c r="H3672" s="2" t="s">
        <v>23</v>
      </c>
    </row>
    <row r="3673">
      <c r="A3673" s="2">
        <v>84932.0</v>
      </c>
      <c r="B3673" s="2" t="s">
        <v>1083</v>
      </c>
      <c r="C3673" s="2" t="s">
        <v>1607</v>
      </c>
      <c r="D3673" s="2">
        <v>2000.0</v>
      </c>
      <c r="E3673" s="2" t="s">
        <v>39</v>
      </c>
      <c r="F3673" s="2"/>
      <c r="G3673" s="2" t="s">
        <v>3913</v>
      </c>
      <c r="H3673" s="2" t="s">
        <v>23</v>
      </c>
    </row>
    <row r="3674">
      <c r="A3674" s="2">
        <v>79648.0</v>
      </c>
      <c r="B3674" s="2" t="s">
        <v>2736</v>
      </c>
      <c r="C3674" s="2" t="s">
        <v>2466</v>
      </c>
      <c r="D3674" s="2">
        <v>2005.0</v>
      </c>
      <c r="E3674" s="2" t="s">
        <v>39</v>
      </c>
      <c r="G3674" s="2" t="s">
        <v>1709</v>
      </c>
      <c r="H3674" s="2" t="s">
        <v>1231</v>
      </c>
    </row>
    <row r="3675">
      <c r="A3675" s="2">
        <v>90082.0</v>
      </c>
      <c r="B3675" s="2" t="s">
        <v>3982</v>
      </c>
      <c r="C3675" s="2" t="s">
        <v>505</v>
      </c>
      <c r="D3675" s="2">
        <v>2006.0</v>
      </c>
      <c r="E3675" s="2" t="s">
        <v>22</v>
      </c>
      <c r="F3675" s="2"/>
      <c r="G3675" s="2" t="s">
        <v>213</v>
      </c>
      <c r="H3675" s="2" t="s">
        <v>29</v>
      </c>
    </row>
    <row r="3676">
      <c r="A3676" s="2">
        <v>111341.0</v>
      </c>
      <c r="B3676" s="2" t="s">
        <v>3180</v>
      </c>
      <c r="C3676" s="2" t="s">
        <v>1966</v>
      </c>
      <c r="D3676" s="2">
        <v>2007.0</v>
      </c>
      <c r="E3676" s="2" t="s">
        <v>39</v>
      </c>
      <c r="F3676" s="2"/>
      <c r="G3676" s="2" t="s">
        <v>499</v>
      </c>
      <c r="H3676" s="2" t="s">
        <v>23</v>
      </c>
    </row>
    <row r="3677">
      <c r="A3677" s="2">
        <v>115305.0</v>
      </c>
      <c r="B3677" s="2" t="s">
        <v>3180</v>
      </c>
      <c r="C3677" s="2" t="s">
        <v>1608</v>
      </c>
      <c r="D3677" s="2">
        <v>2008.0</v>
      </c>
      <c r="E3677" s="2" t="s">
        <v>22</v>
      </c>
      <c r="F3677" s="2"/>
      <c r="G3677" s="2" t="s">
        <v>1106</v>
      </c>
      <c r="H3677" s="2" t="s">
        <v>23</v>
      </c>
    </row>
    <row r="3678">
      <c r="A3678" s="2">
        <v>94876.0</v>
      </c>
      <c r="B3678" s="2" t="s">
        <v>1592</v>
      </c>
      <c r="C3678" s="2" t="s">
        <v>3693</v>
      </c>
      <c r="D3678" s="2">
        <v>2009.0</v>
      </c>
      <c r="E3678" s="2" t="s">
        <v>22</v>
      </c>
      <c r="G3678" s="2" t="s">
        <v>72</v>
      </c>
      <c r="H3678" s="2" t="s">
        <v>29</v>
      </c>
    </row>
    <row r="3679">
      <c r="A3679" s="2">
        <v>102759.0</v>
      </c>
      <c r="B3679" s="2" t="s">
        <v>3983</v>
      </c>
      <c r="C3679" s="2" t="s">
        <v>1120</v>
      </c>
      <c r="D3679" s="2">
        <v>2007.0</v>
      </c>
      <c r="E3679" s="2" t="s">
        <v>22</v>
      </c>
      <c r="F3679" s="2"/>
      <c r="G3679" s="2" t="s">
        <v>3984</v>
      </c>
      <c r="H3679" s="2" t="s">
        <v>29</v>
      </c>
    </row>
    <row r="3680">
      <c r="A3680" s="2">
        <v>90899.0</v>
      </c>
      <c r="B3680" s="2" t="s">
        <v>3985</v>
      </c>
      <c r="C3680" s="2" t="s">
        <v>3986</v>
      </c>
      <c r="D3680" s="2">
        <v>2010.0</v>
      </c>
      <c r="E3680" s="2" t="s">
        <v>39</v>
      </c>
      <c r="G3680" s="2" t="s">
        <v>1831</v>
      </c>
      <c r="H3680" s="2" t="s">
        <v>29</v>
      </c>
    </row>
    <row r="3681">
      <c r="A3681" s="2">
        <v>88797.0</v>
      </c>
      <c r="B3681" s="2" t="s">
        <v>3987</v>
      </c>
      <c r="C3681" s="2" t="s">
        <v>154</v>
      </c>
      <c r="D3681" s="2">
        <v>2011.0</v>
      </c>
      <c r="E3681" s="2" t="s">
        <v>39</v>
      </c>
      <c r="F3681" s="2"/>
      <c r="G3681" s="2" t="s">
        <v>3357</v>
      </c>
      <c r="H3681" s="2" t="s">
        <v>41</v>
      </c>
    </row>
    <row r="3682">
      <c r="A3682" s="2">
        <v>89389.0</v>
      </c>
      <c r="B3682" s="2" t="s">
        <v>3988</v>
      </c>
      <c r="C3682" s="2" t="s">
        <v>1161</v>
      </c>
      <c r="D3682" s="2">
        <v>2002.0</v>
      </c>
      <c r="E3682" s="2" t="s">
        <v>22</v>
      </c>
      <c r="F3682" s="2"/>
      <c r="G3682" s="2" t="s">
        <v>506</v>
      </c>
      <c r="H3682" s="2" t="s">
        <v>23</v>
      </c>
    </row>
    <row r="3683">
      <c r="A3683" s="2">
        <v>72239.0</v>
      </c>
      <c r="B3683" s="2" t="s">
        <v>3988</v>
      </c>
      <c r="C3683" s="2" t="s">
        <v>369</v>
      </c>
      <c r="D3683" s="2">
        <v>1997.0</v>
      </c>
      <c r="E3683" s="2" t="s">
        <v>39</v>
      </c>
      <c r="G3683" s="2" t="s">
        <v>625</v>
      </c>
      <c r="H3683" s="2" t="s">
        <v>23</v>
      </c>
    </row>
    <row r="3684">
      <c r="A3684" s="2">
        <v>85802.0</v>
      </c>
      <c r="B3684" s="2" t="s">
        <v>3578</v>
      </c>
      <c r="C3684" s="2" t="s">
        <v>299</v>
      </c>
      <c r="D3684" s="2">
        <v>2003.0</v>
      </c>
      <c r="E3684" s="2" t="s">
        <v>22</v>
      </c>
      <c r="F3684" s="2"/>
      <c r="G3684" s="2" t="s">
        <v>243</v>
      </c>
      <c r="H3684" s="2" t="s">
        <v>34</v>
      </c>
    </row>
    <row r="3685">
      <c r="A3685" s="2">
        <v>70939.0</v>
      </c>
      <c r="B3685" s="2" t="s">
        <v>3578</v>
      </c>
      <c r="C3685" s="2" t="s">
        <v>3989</v>
      </c>
      <c r="D3685" s="2">
        <v>1998.0</v>
      </c>
      <c r="E3685" s="2" t="s">
        <v>39</v>
      </c>
      <c r="G3685" s="2" t="s">
        <v>72</v>
      </c>
      <c r="H3685" s="2" t="s">
        <v>29</v>
      </c>
    </row>
    <row r="3686">
      <c r="A3686" s="2">
        <v>85649.0</v>
      </c>
      <c r="B3686" s="2" t="s">
        <v>3578</v>
      </c>
      <c r="C3686" s="2" t="s">
        <v>206</v>
      </c>
      <c r="D3686" s="2">
        <v>2001.0</v>
      </c>
      <c r="E3686" s="2" t="s">
        <v>22</v>
      </c>
      <c r="F3686" s="2"/>
      <c r="G3686" s="2" t="s">
        <v>243</v>
      </c>
      <c r="H3686" s="2" t="s">
        <v>34</v>
      </c>
    </row>
    <row r="3687">
      <c r="A3687" s="2">
        <v>79698.0</v>
      </c>
      <c r="B3687" s="2" t="s">
        <v>1002</v>
      </c>
      <c r="C3687" s="2" t="s">
        <v>299</v>
      </c>
      <c r="D3687" s="2">
        <v>1999.0</v>
      </c>
      <c r="E3687" s="2" t="s">
        <v>22</v>
      </c>
      <c r="F3687" s="2"/>
      <c r="G3687" s="2" t="s">
        <v>477</v>
      </c>
      <c r="H3687" s="2" t="s">
        <v>23</v>
      </c>
    </row>
    <row r="3688">
      <c r="A3688" s="2">
        <v>67792.0</v>
      </c>
      <c r="B3688" s="2" t="s">
        <v>3279</v>
      </c>
      <c r="C3688" s="2" t="s">
        <v>356</v>
      </c>
      <c r="D3688" s="2">
        <v>2001.0</v>
      </c>
      <c r="E3688" s="2" t="s">
        <v>39</v>
      </c>
      <c r="F3688" s="2"/>
      <c r="G3688" s="2" t="s">
        <v>1669</v>
      </c>
      <c r="H3688" s="2" t="s">
        <v>29</v>
      </c>
    </row>
    <row r="3689">
      <c r="A3689" s="2">
        <v>82882.0</v>
      </c>
      <c r="B3689" s="2" t="s">
        <v>3279</v>
      </c>
      <c r="C3689" s="2" t="s">
        <v>3990</v>
      </c>
      <c r="D3689" s="2">
        <v>2007.0</v>
      </c>
      <c r="E3689" s="2" t="s">
        <v>22</v>
      </c>
      <c r="F3689" s="2"/>
      <c r="G3689" s="2" t="s">
        <v>1669</v>
      </c>
      <c r="H3689" s="2" t="s">
        <v>29</v>
      </c>
    </row>
    <row r="3690">
      <c r="A3690" s="2">
        <v>84032.0</v>
      </c>
      <c r="B3690" s="2" t="s">
        <v>3991</v>
      </c>
      <c r="C3690" s="2" t="s">
        <v>440</v>
      </c>
      <c r="D3690" s="2">
        <v>2004.0</v>
      </c>
      <c r="E3690" s="2" t="s">
        <v>39</v>
      </c>
      <c r="G3690" s="2" t="s">
        <v>3992</v>
      </c>
      <c r="H3690" s="2" t="s">
        <v>29</v>
      </c>
    </row>
    <row r="3691">
      <c r="A3691" s="2">
        <v>84031.0</v>
      </c>
      <c r="B3691" s="2" t="s">
        <v>3991</v>
      </c>
      <c r="C3691" s="2" t="s">
        <v>1567</v>
      </c>
      <c r="D3691" s="2">
        <v>2007.0</v>
      </c>
      <c r="E3691" s="2" t="s">
        <v>39</v>
      </c>
      <c r="F3691" s="2"/>
      <c r="G3691" s="2" t="s">
        <v>1641</v>
      </c>
      <c r="H3691" s="2" t="s">
        <v>29</v>
      </c>
    </row>
    <row r="3692">
      <c r="A3692" s="2">
        <v>87301.0</v>
      </c>
      <c r="B3692" s="2" t="s">
        <v>2677</v>
      </c>
      <c r="C3692" s="2" t="s">
        <v>1513</v>
      </c>
      <c r="D3692" s="2">
        <v>2001.0</v>
      </c>
      <c r="E3692" s="2" t="s">
        <v>39</v>
      </c>
      <c r="G3692" s="2" t="s">
        <v>1328</v>
      </c>
      <c r="H3692" s="2" t="s">
        <v>23</v>
      </c>
    </row>
    <row r="3693">
      <c r="A3693" s="2">
        <v>89252.0</v>
      </c>
      <c r="B3693" s="2" t="s">
        <v>2677</v>
      </c>
      <c r="C3693" s="2" t="s">
        <v>927</v>
      </c>
      <c r="D3693" s="2">
        <v>2002.0</v>
      </c>
      <c r="E3693" s="2" t="s">
        <v>22</v>
      </c>
      <c r="F3693" s="2"/>
      <c r="G3693" s="2" t="s">
        <v>950</v>
      </c>
      <c r="H3693" s="2" t="s">
        <v>23</v>
      </c>
    </row>
    <row r="3694">
      <c r="A3694" s="2">
        <v>100389.0</v>
      </c>
      <c r="B3694" s="2" t="s">
        <v>2677</v>
      </c>
      <c r="C3694" s="2" t="s">
        <v>337</v>
      </c>
      <c r="D3694" s="2">
        <v>2004.0</v>
      </c>
      <c r="E3694" s="2" t="s">
        <v>22</v>
      </c>
      <c r="F3694" s="2"/>
      <c r="G3694" s="2" t="s">
        <v>950</v>
      </c>
      <c r="H3694" s="2" t="s">
        <v>23</v>
      </c>
    </row>
    <row r="3695">
      <c r="A3695" s="2">
        <v>74221.0</v>
      </c>
      <c r="B3695" s="2" t="s">
        <v>3993</v>
      </c>
      <c r="C3695" s="2" t="s">
        <v>3693</v>
      </c>
      <c r="D3695" s="2">
        <v>2000.0</v>
      </c>
      <c r="E3695" s="2" t="s">
        <v>22</v>
      </c>
      <c r="F3695" s="2"/>
      <c r="G3695" s="2" t="s">
        <v>1669</v>
      </c>
      <c r="H3695" s="2" t="s">
        <v>29</v>
      </c>
    </row>
    <row r="3696">
      <c r="A3696" s="2">
        <v>91439.0</v>
      </c>
      <c r="B3696" s="2" t="s">
        <v>3994</v>
      </c>
      <c r="C3696" s="2" t="s">
        <v>105</v>
      </c>
      <c r="D3696" s="2">
        <v>2009.0</v>
      </c>
      <c r="E3696" s="2" t="s">
        <v>39</v>
      </c>
      <c r="F3696" s="2"/>
      <c r="G3696" s="2" t="s">
        <v>2606</v>
      </c>
      <c r="H3696" s="2" t="s">
        <v>29</v>
      </c>
    </row>
    <row r="3697">
      <c r="A3697" s="2">
        <v>93507.0</v>
      </c>
      <c r="B3697" s="2" t="s">
        <v>3994</v>
      </c>
      <c r="C3697" s="2" t="s">
        <v>3995</v>
      </c>
      <c r="D3697" s="2">
        <v>2011.0</v>
      </c>
      <c r="E3697" s="2" t="s">
        <v>22</v>
      </c>
      <c r="F3697" s="2"/>
      <c r="G3697" s="2" t="s">
        <v>2606</v>
      </c>
      <c r="H3697" s="2" t="s">
        <v>29</v>
      </c>
    </row>
    <row r="3698">
      <c r="A3698" s="2">
        <v>74539.0</v>
      </c>
      <c r="B3698" s="2" t="s">
        <v>850</v>
      </c>
      <c r="C3698" s="2" t="s">
        <v>2792</v>
      </c>
      <c r="D3698" s="2">
        <v>1998.0</v>
      </c>
      <c r="E3698" s="2" t="s">
        <v>22</v>
      </c>
      <c r="F3698" s="2"/>
      <c r="G3698" s="2" t="s">
        <v>621</v>
      </c>
      <c r="H3698" s="2" t="s">
        <v>34</v>
      </c>
    </row>
    <row r="3699">
      <c r="A3699" s="2">
        <v>74540.0</v>
      </c>
      <c r="B3699" s="2" t="s">
        <v>850</v>
      </c>
      <c r="C3699" s="2" t="s">
        <v>252</v>
      </c>
      <c r="D3699" s="2">
        <v>2000.0</v>
      </c>
      <c r="E3699" s="2" t="s">
        <v>22</v>
      </c>
      <c r="F3699" s="2"/>
      <c r="G3699" s="2" t="s">
        <v>621</v>
      </c>
      <c r="H3699" s="2" t="s">
        <v>34</v>
      </c>
    </row>
    <row r="3700">
      <c r="A3700" s="2">
        <v>74542.0</v>
      </c>
      <c r="B3700" s="2" t="s">
        <v>850</v>
      </c>
      <c r="C3700" s="2" t="s">
        <v>200</v>
      </c>
      <c r="D3700" s="2">
        <v>2000.0</v>
      </c>
      <c r="E3700" s="2" t="s">
        <v>22</v>
      </c>
      <c r="G3700" s="2" t="s">
        <v>33</v>
      </c>
      <c r="H3700" s="2" t="s">
        <v>34</v>
      </c>
    </row>
    <row r="3701">
      <c r="A3701" s="2">
        <v>92490.0</v>
      </c>
      <c r="B3701" s="2" t="s">
        <v>3996</v>
      </c>
      <c r="C3701" s="2" t="s">
        <v>3997</v>
      </c>
      <c r="D3701" s="2">
        <v>2004.0</v>
      </c>
      <c r="E3701" s="2" t="s">
        <v>22</v>
      </c>
      <c r="F3701" s="2"/>
      <c r="G3701" s="2" t="s">
        <v>3357</v>
      </c>
      <c r="H3701" s="2" t="s">
        <v>41</v>
      </c>
    </row>
    <row r="3702">
      <c r="A3702" s="2">
        <v>74543.0</v>
      </c>
      <c r="B3702" s="2" t="s">
        <v>3998</v>
      </c>
      <c r="C3702" s="2" t="s">
        <v>931</v>
      </c>
      <c r="D3702" s="2">
        <v>2002.0</v>
      </c>
      <c r="E3702" s="2" t="s">
        <v>39</v>
      </c>
      <c r="F3702" s="2"/>
      <c r="G3702" s="2" t="s">
        <v>1536</v>
      </c>
      <c r="H3702" s="2" t="s">
        <v>34</v>
      </c>
    </row>
    <row r="3703">
      <c r="A3703" s="2">
        <v>81573.0</v>
      </c>
      <c r="B3703" s="2" t="s">
        <v>3999</v>
      </c>
      <c r="C3703" s="2" t="s">
        <v>382</v>
      </c>
      <c r="D3703" s="2">
        <v>2000.0</v>
      </c>
      <c r="E3703" s="2" t="s">
        <v>39</v>
      </c>
      <c r="F3703" s="2"/>
      <c r="G3703" s="2" t="s">
        <v>62</v>
      </c>
      <c r="H3703" s="2" t="s">
        <v>41</v>
      </c>
    </row>
    <row r="3704">
      <c r="A3704" s="2">
        <v>86206.0</v>
      </c>
      <c r="B3704" s="2" t="s">
        <v>4000</v>
      </c>
      <c r="C3704" s="2" t="s">
        <v>4001</v>
      </c>
      <c r="D3704" s="2">
        <v>1998.0</v>
      </c>
      <c r="E3704" s="2" t="s">
        <v>22</v>
      </c>
      <c r="F3704" s="2"/>
      <c r="G3704" s="2" t="s">
        <v>1446</v>
      </c>
      <c r="H3704" s="2" t="s">
        <v>29</v>
      </c>
    </row>
    <row r="3705">
      <c r="A3705" s="2">
        <v>105909.0</v>
      </c>
      <c r="B3705" s="2" t="s">
        <v>4002</v>
      </c>
      <c r="C3705" s="2" t="s">
        <v>4003</v>
      </c>
      <c r="D3705" s="2">
        <v>2011.0</v>
      </c>
      <c r="E3705" s="2" t="s">
        <v>22</v>
      </c>
      <c r="F3705" s="2"/>
      <c r="G3705" s="2" t="s">
        <v>1536</v>
      </c>
      <c r="H3705" s="2" t="s">
        <v>34</v>
      </c>
    </row>
    <row r="3706">
      <c r="A3706" s="2">
        <v>103156.0</v>
      </c>
      <c r="B3706" s="2" t="s">
        <v>4004</v>
      </c>
      <c r="C3706" s="2" t="s">
        <v>4005</v>
      </c>
      <c r="D3706" s="2">
        <v>2010.0</v>
      </c>
      <c r="E3706" s="2" t="s">
        <v>39</v>
      </c>
      <c r="F3706" s="2"/>
      <c r="G3706" s="2" t="s">
        <v>1412</v>
      </c>
      <c r="H3706" s="2" t="s">
        <v>41</v>
      </c>
    </row>
    <row r="3707">
      <c r="A3707" s="2">
        <v>128114.0</v>
      </c>
      <c r="B3707" s="2" t="s">
        <v>4006</v>
      </c>
      <c r="C3707" s="2" t="s">
        <v>356</v>
      </c>
      <c r="D3707" s="2">
        <v>2011.0</v>
      </c>
      <c r="E3707" s="2" t="s">
        <v>39</v>
      </c>
      <c r="G3707" s="2" t="s">
        <v>72</v>
      </c>
      <c r="H3707" s="2" t="s">
        <v>29</v>
      </c>
    </row>
    <row r="3708">
      <c r="A3708" s="2">
        <v>90337.0</v>
      </c>
      <c r="B3708" s="2" t="s">
        <v>4007</v>
      </c>
      <c r="C3708" s="2" t="s">
        <v>4008</v>
      </c>
      <c r="D3708" s="2">
        <v>2007.0</v>
      </c>
      <c r="E3708" s="2" t="s">
        <v>39</v>
      </c>
      <c r="F3708" s="2"/>
      <c r="G3708" s="2" t="s">
        <v>1770</v>
      </c>
      <c r="H3708" s="2" t="s">
        <v>29</v>
      </c>
    </row>
    <row r="3709">
      <c r="A3709" s="2">
        <v>90338.0</v>
      </c>
      <c r="B3709" s="2" t="s">
        <v>4007</v>
      </c>
      <c r="C3709" s="2" t="s">
        <v>4009</v>
      </c>
      <c r="D3709" s="2">
        <v>2011.0</v>
      </c>
      <c r="E3709" s="2" t="s">
        <v>22</v>
      </c>
      <c r="G3709" s="2" t="s">
        <v>1620</v>
      </c>
      <c r="H3709" s="2" t="s">
        <v>29</v>
      </c>
    </row>
    <row r="3710">
      <c r="A3710" s="2">
        <v>94143.0</v>
      </c>
      <c r="B3710" s="2" t="s">
        <v>1087</v>
      </c>
      <c r="C3710" s="2" t="s">
        <v>4010</v>
      </c>
      <c r="D3710" s="2">
        <v>2003.0</v>
      </c>
      <c r="E3710" s="2" t="s">
        <v>22</v>
      </c>
      <c r="F3710" s="2"/>
      <c r="G3710" s="2" t="s">
        <v>473</v>
      </c>
      <c r="H3710" s="2" t="s">
        <v>23</v>
      </c>
    </row>
    <row r="3711">
      <c r="A3711" s="2">
        <v>93998.0</v>
      </c>
      <c r="B3711" s="2" t="s">
        <v>1087</v>
      </c>
      <c r="C3711" s="2" t="s">
        <v>4011</v>
      </c>
      <c r="D3711" s="2">
        <v>2003.0</v>
      </c>
      <c r="E3711" s="2" t="s">
        <v>22</v>
      </c>
      <c r="G3711" s="2" t="s">
        <v>152</v>
      </c>
      <c r="H3711" s="2" t="s">
        <v>23</v>
      </c>
    </row>
    <row r="3712">
      <c r="A3712" s="2">
        <v>102125.0</v>
      </c>
      <c r="B3712" s="2" t="s">
        <v>4012</v>
      </c>
      <c r="C3712" s="2" t="s">
        <v>1132</v>
      </c>
      <c r="D3712" s="2">
        <v>2010.0</v>
      </c>
      <c r="E3712" s="2" t="s">
        <v>22</v>
      </c>
      <c r="G3712" s="2" t="s">
        <v>1223</v>
      </c>
      <c r="H3712" s="2" t="s">
        <v>34</v>
      </c>
    </row>
    <row r="3713">
      <c r="A3713" s="2">
        <v>105066.0</v>
      </c>
      <c r="B3713" s="2" t="s">
        <v>2933</v>
      </c>
      <c r="C3713" s="2" t="s">
        <v>4013</v>
      </c>
      <c r="D3713" s="2">
        <v>2005.0</v>
      </c>
      <c r="E3713" s="2" t="s">
        <v>22</v>
      </c>
      <c r="F3713" s="2"/>
      <c r="G3713" s="2" t="s">
        <v>477</v>
      </c>
      <c r="H3713" s="2" t="s">
        <v>23</v>
      </c>
    </row>
    <row r="3714">
      <c r="A3714" s="2">
        <v>94157.0</v>
      </c>
      <c r="B3714" s="2" t="s">
        <v>2933</v>
      </c>
      <c r="C3714" s="2" t="s">
        <v>2934</v>
      </c>
      <c r="D3714" s="2">
        <v>2002.0</v>
      </c>
      <c r="E3714" s="2" t="s">
        <v>39</v>
      </c>
      <c r="F3714" s="2"/>
      <c r="G3714" s="2" t="s">
        <v>477</v>
      </c>
      <c r="H3714" s="2" t="s">
        <v>23</v>
      </c>
    </row>
    <row r="3715">
      <c r="A3715" s="2">
        <v>113917.0</v>
      </c>
      <c r="B3715" s="2" t="s">
        <v>2933</v>
      </c>
      <c r="C3715" s="2" t="s">
        <v>272</v>
      </c>
      <c r="D3715" s="2">
        <v>2009.0</v>
      </c>
      <c r="E3715" s="2" t="s">
        <v>22</v>
      </c>
      <c r="F3715" s="2"/>
      <c r="G3715" s="2" t="s">
        <v>477</v>
      </c>
      <c r="H3715" s="2" t="s">
        <v>23</v>
      </c>
    </row>
    <row r="3716">
      <c r="A3716" s="2">
        <v>113672.0</v>
      </c>
      <c r="B3716" s="2" t="s">
        <v>4014</v>
      </c>
      <c r="C3716" s="2" t="s">
        <v>147</v>
      </c>
      <c r="D3716" s="2">
        <v>2009.0</v>
      </c>
      <c r="E3716" s="2" t="s">
        <v>22</v>
      </c>
      <c r="F3716" s="2"/>
      <c r="G3716" s="2" t="s">
        <v>499</v>
      </c>
      <c r="H3716" s="2" t="s">
        <v>23</v>
      </c>
    </row>
    <row r="3717">
      <c r="A3717" s="2">
        <v>101343.0</v>
      </c>
      <c r="B3717" s="2" t="s">
        <v>3107</v>
      </c>
      <c r="C3717" s="2" t="s">
        <v>1244</v>
      </c>
      <c r="D3717" s="2">
        <v>2007.0</v>
      </c>
      <c r="E3717" s="2" t="s">
        <v>39</v>
      </c>
      <c r="F3717" s="2"/>
      <c r="G3717" s="2" t="s">
        <v>792</v>
      </c>
      <c r="H3717" s="2" t="s">
        <v>34</v>
      </c>
    </row>
    <row r="3718">
      <c r="A3718" s="2">
        <v>105024.0</v>
      </c>
      <c r="B3718" s="2" t="s">
        <v>3107</v>
      </c>
      <c r="C3718" s="2" t="s">
        <v>4015</v>
      </c>
      <c r="D3718" s="2">
        <v>2005.0</v>
      </c>
      <c r="E3718" s="2" t="s">
        <v>22</v>
      </c>
      <c r="F3718" s="2"/>
      <c r="G3718" s="2" t="s">
        <v>740</v>
      </c>
      <c r="H3718" s="2" t="s">
        <v>23</v>
      </c>
    </row>
    <row r="3719">
      <c r="A3719" s="2">
        <v>91231.0</v>
      </c>
      <c r="B3719" s="2" t="s">
        <v>4016</v>
      </c>
      <c r="C3719" s="2" t="s">
        <v>951</v>
      </c>
      <c r="D3719" s="2">
        <v>2008.0</v>
      </c>
      <c r="E3719" s="2" t="s">
        <v>39</v>
      </c>
      <c r="F3719" s="2"/>
      <c r="G3719" s="2" t="s">
        <v>621</v>
      </c>
      <c r="H3719" s="2" t="s">
        <v>34</v>
      </c>
    </row>
    <row r="3720">
      <c r="A3720" s="2">
        <v>110775.0</v>
      </c>
      <c r="B3720" s="2" t="s">
        <v>4017</v>
      </c>
      <c r="C3720" s="2" t="s">
        <v>4018</v>
      </c>
      <c r="D3720" s="2">
        <v>2015.0</v>
      </c>
      <c r="E3720" s="2" t="s">
        <v>22</v>
      </c>
      <c r="F3720" s="2"/>
      <c r="G3720" s="2" t="s">
        <v>213</v>
      </c>
      <c r="H3720" s="2" t="s">
        <v>29</v>
      </c>
    </row>
    <row r="3721">
      <c r="A3721" s="2">
        <v>76039.0</v>
      </c>
      <c r="B3721" s="2" t="s">
        <v>4019</v>
      </c>
      <c r="C3721" s="2" t="s">
        <v>183</v>
      </c>
      <c r="D3721" s="2">
        <v>2000.0</v>
      </c>
      <c r="E3721" s="2" t="s">
        <v>22</v>
      </c>
      <c r="F3721" s="2"/>
      <c r="G3721" s="2" t="s">
        <v>1524</v>
      </c>
      <c r="H3721" s="2" t="s">
        <v>34</v>
      </c>
    </row>
    <row r="3722">
      <c r="A3722" s="2">
        <v>110329.0</v>
      </c>
      <c r="B3722" s="2" t="s">
        <v>4020</v>
      </c>
      <c r="C3722" s="2" t="s">
        <v>2181</v>
      </c>
      <c r="D3722" s="2">
        <v>2008.0</v>
      </c>
      <c r="E3722" s="2" t="s">
        <v>39</v>
      </c>
      <c r="F3722" s="2"/>
      <c r="G3722" s="2" t="s">
        <v>1412</v>
      </c>
      <c r="H3722" s="2" t="s">
        <v>41</v>
      </c>
    </row>
    <row r="3723">
      <c r="A3723" s="2">
        <v>113557.0</v>
      </c>
      <c r="B3723" s="2" t="s">
        <v>1609</v>
      </c>
      <c r="C3723" s="2" t="s">
        <v>968</v>
      </c>
      <c r="D3723" s="2">
        <v>2011.0</v>
      </c>
      <c r="E3723" s="2" t="s">
        <v>22</v>
      </c>
      <c r="F3723" s="2"/>
      <c r="G3723" s="2" t="s">
        <v>604</v>
      </c>
      <c r="H3723" s="2" t="s">
        <v>29</v>
      </c>
    </row>
    <row r="3724">
      <c r="A3724" s="2">
        <v>107197.0</v>
      </c>
      <c r="B3724" s="2" t="s">
        <v>1257</v>
      </c>
      <c r="C3724" s="2" t="s">
        <v>4021</v>
      </c>
      <c r="D3724" s="2">
        <v>2011.0</v>
      </c>
      <c r="E3724" s="2" t="s">
        <v>39</v>
      </c>
      <c r="G3724" s="2" t="s">
        <v>33</v>
      </c>
      <c r="H3724" s="2" t="s">
        <v>34</v>
      </c>
    </row>
    <row r="3725">
      <c r="A3725" s="2">
        <v>115549.0</v>
      </c>
      <c r="B3725" s="2" t="s">
        <v>4022</v>
      </c>
      <c r="C3725" s="2" t="s">
        <v>1384</v>
      </c>
      <c r="D3725" s="2">
        <v>2008.0</v>
      </c>
      <c r="E3725" s="2" t="s">
        <v>22</v>
      </c>
      <c r="F3725" s="2"/>
      <c r="G3725" s="2" t="s">
        <v>1106</v>
      </c>
      <c r="H3725" s="2" t="s">
        <v>23</v>
      </c>
    </row>
    <row r="3726">
      <c r="A3726" s="2">
        <v>72240.0</v>
      </c>
      <c r="B3726" s="2" t="s">
        <v>4022</v>
      </c>
      <c r="C3726" s="2" t="s">
        <v>468</v>
      </c>
      <c r="D3726" s="2">
        <v>1997.0</v>
      </c>
      <c r="E3726" s="2" t="s">
        <v>22</v>
      </c>
      <c r="F3726" s="2"/>
      <c r="G3726" s="2" t="s">
        <v>1444</v>
      </c>
      <c r="H3726" s="2" t="s">
        <v>23</v>
      </c>
    </row>
    <row r="3727">
      <c r="A3727" s="2">
        <v>79821.0</v>
      </c>
      <c r="B3727" s="2" t="s">
        <v>4022</v>
      </c>
      <c r="C3727" s="2" t="s">
        <v>21</v>
      </c>
      <c r="D3727" s="2">
        <v>1999.0</v>
      </c>
      <c r="E3727" s="2" t="s">
        <v>22</v>
      </c>
      <c r="F3727" s="2"/>
      <c r="G3727" s="2" t="s">
        <v>1444</v>
      </c>
      <c r="H3727" s="2" t="s">
        <v>23</v>
      </c>
    </row>
    <row r="3728">
      <c r="A3728" s="2">
        <v>92816.0</v>
      </c>
      <c r="B3728" s="2" t="s">
        <v>4023</v>
      </c>
      <c r="C3728" s="2" t="s">
        <v>575</v>
      </c>
      <c r="D3728" s="2">
        <v>2010.0</v>
      </c>
      <c r="E3728" s="2" t="s">
        <v>22</v>
      </c>
      <c r="F3728" s="2"/>
      <c r="G3728" s="2" t="s">
        <v>1446</v>
      </c>
      <c r="H3728" s="2" t="s">
        <v>29</v>
      </c>
    </row>
    <row r="3729">
      <c r="A3729" s="2">
        <v>85979.0</v>
      </c>
      <c r="B3729" s="2" t="s">
        <v>4024</v>
      </c>
      <c r="C3729" s="2" t="s">
        <v>1940</v>
      </c>
      <c r="D3729" s="2">
        <v>2001.0</v>
      </c>
      <c r="E3729" s="2" t="s">
        <v>22</v>
      </c>
      <c r="F3729" s="2"/>
      <c r="G3729" s="2" t="s">
        <v>191</v>
      </c>
      <c r="H3729" s="2" t="s">
        <v>29</v>
      </c>
    </row>
    <row r="3730">
      <c r="A3730" s="2">
        <v>86749.0</v>
      </c>
      <c r="B3730" s="2" t="s">
        <v>4025</v>
      </c>
      <c r="C3730" s="2" t="s">
        <v>1940</v>
      </c>
      <c r="D3730" s="2">
        <v>2001.0</v>
      </c>
      <c r="E3730" s="2" t="s">
        <v>22</v>
      </c>
      <c r="F3730" s="2"/>
      <c r="G3730" s="2" t="s">
        <v>62</v>
      </c>
      <c r="H3730" s="2" t="s">
        <v>41</v>
      </c>
    </row>
    <row r="3731">
      <c r="A3731" s="2">
        <v>74550.0</v>
      </c>
      <c r="B3731" s="2" t="s">
        <v>1127</v>
      </c>
      <c r="C3731" s="2" t="s">
        <v>778</v>
      </c>
      <c r="D3731" s="2">
        <v>2002.0</v>
      </c>
      <c r="E3731" s="2" t="s">
        <v>22</v>
      </c>
      <c r="F3731" s="2"/>
      <c r="G3731" s="2" t="s">
        <v>502</v>
      </c>
      <c r="H3731" s="2" t="s">
        <v>34</v>
      </c>
    </row>
    <row r="3732">
      <c r="A3732" s="2">
        <v>73313.0</v>
      </c>
      <c r="B3732" s="2" t="s">
        <v>1127</v>
      </c>
      <c r="C3732" s="2" t="s">
        <v>3413</v>
      </c>
      <c r="D3732" s="2">
        <v>2001.0</v>
      </c>
      <c r="E3732" s="2" t="s">
        <v>22</v>
      </c>
      <c r="G3732" s="2" t="s">
        <v>1230</v>
      </c>
      <c r="H3732" s="2" t="s">
        <v>1231</v>
      </c>
    </row>
    <row r="3733">
      <c r="A3733" s="2">
        <v>70794.0</v>
      </c>
      <c r="B3733" s="2" t="s">
        <v>1127</v>
      </c>
      <c r="C3733" s="2" t="s">
        <v>4026</v>
      </c>
      <c r="D3733" s="2">
        <v>2003.0</v>
      </c>
      <c r="E3733" s="2" t="s">
        <v>22</v>
      </c>
      <c r="F3733" s="2"/>
      <c r="G3733" s="2" t="s">
        <v>3833</v>
      </c>
      <c r="H3733" s="2" t="s">
        <v>41</v>
      </c>
    </row>
    <row r="3734">
      <c r="A3734" s="2">
        <v>73954.0</v>
      </c>
      <c r="B3734" s="2" t="s">
        <v>4027</v>
      </c>
      <c r="C3734" s="2" t="s">
        <v>4028</v>
      </c>
      <c r="D3734" s="2">
        <v>1998.0</v>
      </c>
      <c r="E3734" s="2" t="s">
        <v>22</v>
      </c>
      <c r="F3734" s="2"/>
      <c r="G3734" s="2" t="s">
        <v>1812</v>
      </c>
      <c r="H3734" s="2" t="s">
        <v>23</v>
      </c>
    </row>
    <row r="3735">
      <c r="A3735" s="2">
        <v>116540.0</v>
      </c>
      <c r="B3735" s="2" t="s">
        <v>4027</v>
      </c>
      <c r="C3735" s="2" t="s">
        <v>4029</v>
      </c>
      <c r="D3735" s="2">
        <v>2008.0</v>
      </c>
      <c r="E3735" s="2" t="s">
        <v>39</v>
      </c>
      <c r="F3735" s="2"/>
      <c r="G3735" s="2" t="s">
        <v>372</v>
      </c>
      <c r="H3735" s="2" t="s">
        <v>23</v>
      </c>
    </row>
    <row r="3736">
      <c r="A3736" s="2">
        <v>114669.0</v>
      </c>
      <c r="B3736" s="2" t="s">
        <v>4027</v>
      </c>
      <c r="C3736" s="2" t="s">
        <v>1242</v>
      </c>
      <c r="D3736" s="2">
        <v>2009.0</v>
      </c>
      <c r="E3736" s="2" t="s">
        <v>22</v>
      </c>
      <c r="F3736" s="2"/>
      <c r="G3736" s="2" t="s">
        <v>2593</v>
      </c>
      <c r="H3736" s="2" t="s">
        <v>23</v>
      </c>
    </row>
    <row r="3737">
      <c r="A3737" s="2">
        <v>88426.0</v>
      </c>
      <c r="B3737" s="2" t="s">
        <v>4030</v>
      </c>
      <c r="C3737" s="2" t="s">
        <v>1246</v>
      </c>
      <c r="D3737" s="2">
        <v>2008.0</v>
      </c>
      <c r="E3737" s="2" t="s">
        <v>22</v>
      </c>
      <c r="G3737" s="2" t="s">
        <v>33</v>
      </c>
      <c r="H3737" s="2" t="s">
        <v>34</v>
      </c>
    </row>
    <row r="3738">
      <c r="A3738" s="2">
        <v>81536.0</v>
      </c>
      <c r="B3738" s="2" t="s">
        <v>4031</v>
      </c>
      <c r="C3738" s="2" t="s">
        <v>268</v>
      </c>
      <c r="D3738" s="2">
        <v>2003.0</v>
      </c>
      <c r="E3738" s="2" t="s">
        <v>22</v>
      </c>
      <c r="F3738" s="2"/>
      <c r="G3738" s="2" t="s">
        <v>636</v>
      </c>
      <c r="H3738" s="2" t="s">
        <v>34</v>
      </c>
    </row>
    <row r="3739">
      <c r="A3739" s="2">
        <v>76041.0</v>
      </c>
      <c r="B3739" s="2" t="s">
        <v>4031</v>
      </c>
      <c r="C3739" s="2" t="s">
        <v>4032</v>
      </c>
      <c r="D3739" s="2">
        <v>2001.0</v>
      </c>
      <c r="E3739" s="2" t="s">
        <v>22</v>
      </c>
      <c r="F3739" s="2"/>
      <c r="G3739" s="2" t="s">
        <v>636</v>
      </c>
      <c r="H3739" s="2" t="s">
        <v>34</v>
      </c>
    </row>
    <row r="3740">
      <c r="A3740" s="2">
        <v>74310.0</v>
      </c>
      <c r="B3740" s="2" t="s">
        <v>4031</v>
      </c>
      <c r="C3740" s="2" t="s">
        <v>1428</v>
      </c>
      <c r="D3740" s="2">
        <v>1998.0</v>
      </c>
      <c r="E3740" s="2" t="s">
        <v>39</v>
      </c>
      <c r="F3740" s="2"/>
      <c r="G3740" s="2" t="s">
        <v>1536</v>
      </c>
      <c r="H3740" s="2" t="s">
        <v>34</v>
      </c>
    </row>
    <row r="3741">
      <c r="A3741" s="2">
        <v>73955.0</v>
      </c>
      <c r="B3741" s="2" t="s">
        <v>4033</v>
      </c>
      <c r="C3741" s="2" t="s">
        <v>1571</v>
      </c>
      <c r="D3741" s="2">
        <v>1998.0</v>
      </c>
      <c r="E3741" s="2" t="s">
        <v>22</v>
      </c>
      <c r="F3741" s="2"/>
      <c r="G3741" s="2" t="s">
        <v>2321</v>
      </c>
      <c r="H3741" s="2" t="s">
        <v>23</v>
      </c>
    </row>
    <row r="3742">
      <c r="A3742" s="2">
        <v>108876.0</v>
      </c>
      <c r="B3742" s="2" t="s">
        <v>4034</v>
      </c>
      <c r="C3742" s="2" t="s">
        <v>345</v>
      </c>
      <c r="D3742" s="2">
        <v>2006.0</v>
      </c>
      <c r="E3742" s="2" t="s">
        <v>39</v>
      </c>
      <c r="F3742" s="2"/>
      <c r="G3742" s="2" t="s">
        <v>2427</v>
      </c>
      <c r="H3742" s="2" t="s">
        <v>23</v>
      </c>
    </row>
    <row r="3743">
      <c r="A3743" s="2">
        <v>109339.0</v>
      </c>
      <c r="B3743" s="2" t="s">
        <v>2455</v>
      </c>
      <c r="C3743" s="2" t="s">
        <v>1180</v>
      </c>
      <c r="D3743" s="2">
        <v>2011.0</v>
      </c>
      <c r="E3743" s="2" t="s">
        <v>39</v>
      </c>
      <c r="F3743" s="2"/>
      <c r="G3743" s="2" t="s">
        <v>792</v>
      </c>
      <c r="H3743" s="2" t="s">
        <v>34</v>
      </c>
    </row>
    <row r="3744">
      <c r="A3744" s="2">
        <v>82480.0</v>
      </c>
      <c r="B3744" s="2" t="s">
        <v>2455</v>
      </c>
      <c r="C3744" s="2" t="s">
        <v>490</v>
      </c>
      <c r="D3744" s="2">
        <v>2004.0</v>
      </c>
      <c r="E3744" s="2" t="s">
        <v>22</v>
      </c>
      <c r="G3744" s="2" t="s">
        <v>1831</v>
      </c>
      <c r="H3744" s="2" t="s">
        <v>29</v>
      </c>
    </row>
    <row r="3745">
      <c r="A3745" s="2">
        <v>109389.0</v>
      </c>
      <c r="B3745" s="2" t="s">
        <v>2455</v>
      </c>
      <c r="C3745" s="2" t="s">
        <v>1246</v>
      </c>
      <c r="D3745" s="2">
        <v>2008.0</v>
      </c>
      <c r="E3745" s="2" t="s">
        <v>22</v>
      </c>
      <c r="F3745" s="2"/>
      <c r="G3745" s="2" t="s">
        <v>1065</v>
      </c>
      <c r="H3745" s="2" t="s">
        <v>41</v>
      </c>
    </row>
    <row r="3746">
      <c r="A3746" s="2">
        <v>67803.0</v>
      </c>
      <c r="B3746" s="2" t="s">
        <v>2455</v>
      </c>
      <c r="C3746" s="2" t="s">
        <v>1074</v>
      </c>
      <c r="D3746" s="2">
        <v>2000.0</v>
      </c>
      <c r="E3746" s="2" t="s">
        <v>39</v>
      </c>
      <c r="G3746" s="2" t="s">
        <v>1831</v>
      </c>
      <c r="H3746" s="2" t="s">
        <v>29</v>
      </c>
    </row>
    <row r="3747">
      <c r="A3747" s="2">
        <v>86468.0</v>
      </c>
      <c r="B3747" s="2" t="s">
        <v>2455</v>
      </c>
      <c r="C3747" s="2" t="s">
        <v>555</v>
      </c>
      <c r="D3747" s="2">
        <v>2006.0</v>
      </c>
      <c r="E3747" s="2" t="s">
        <v>39</v>
      </c>
      <c r="F3747" s="2"/>
      <c r="G3747" s="2" t="s">
        <v>3704</v>
      </c>
      <c r="H3747" s="2" t="s">
        <v>34</v>
      </c>
    </row>
    <row r="3748">
      <c r="A3748" s="2">
        <v>89468.0</v>
      </c>
      <c r="B3748" s="2" t="s">
        <v>2455</v>
      </c>
      <c r="C3748" s="2" t="s">
        <v>398</v>
      </c>
      <c r="D3748" s="2">
        <v>2008.0</v>
      </c>
      <c r="E3748" s="2" t="s">
        <v>22</v>
      </c>
      <c r="F3748" s="2"/>
      <c r="G3748" s="2" t="s">
        <v>621</v>
      </c>
      <c r="H3748" s="2" t="s">
        <v>34</v>
      </c>
    </row>
    <row r="3749">
      <c r="A3749" s="2">
        <v>74552.0</v>
      </c>
      <c r="B3749" s="2" t="s">
        <v>2455</v>
      </c>
      <c r="C3749" s="2" t="s">
        <v>1166</v>
      </c>
      <c r="D3749" s="2">
        <v>2002.0</v>
      </c>
      <c r="E3749" s="2" t="s">
        <v>22</v>
      </c>
      <c r="F3749" s="2"/>
      <c r="G3749" s="2" t="s">
        <v>621</v>
      </c>
      <c r="H3749" s="2" t="s">
        <v>34</v>
      </c>
    </row>
    <row r="3750">
      <c r="A3750" s="2">
        <v>100494.0</v>
      </c>
      <c r="B3750" s="2" t="s">
        <v>2335</v>
      </c>
      <c r="C3750" s="2" t="s">
        <v>554</v>
      </c>
      <c r="D3750" s="2">
        <v>2004.0</v>
      </c>
      <c r="E3750" s="2" t="s">
        <v>22</v>
      </c>
      <c r="F3750" s="2"/>
      <c r="G3750" s="2" t="s">
        <v>596</v>
      </c>
      <c r="H3750" s="2" t="s">
        <v>23</v>
      </c>
    </row>
    <row r="3751">
      <c r="A3751" s="2">
        <v>78369.0</v>
      </c>
      <c r="B3751" s="2" t="s">
        <v>4035</v>
      </c>
      <c r="C3751" s="2" t="s">
        <v>3133</v>
      </c>
      <c r="D3751" s="2">
        <v>2001.0</v>
      </c>
      <c r="E3751" s="2" t="s">
        <v>39</v>
      </c>
      <c r="F3751" s="2"/>
      <c r="G3751" s="2" t="s">
        <v>2494</v>
      </c>
      <c r="H3751" s="2" t="s">
        <v>34</v>
      </c>
    </row>
    <row r="3752">
      <c r="A3752" s="2">
        <v>90375.0</v>
      </c>
      <c r="B3752" s="2" t="s">
        <v>4036</v>
      </c>
      <c r="C3752" s="2" t="s">
        <v>767</v>
      </c>
      <c r="D3752" s="2">
        <v>2005.0</v>
      </c>
      <c r="E3752" s="2" t="s">
        <v>22</v>
      </c>
      <c r="G3752" s="2" t="s">
        <v>4037</v>
      </c>
      <c r="H3752" s="2" t="s">
        <v>29</v>
      </c>
    </row>
    <row r="3753">
      <c r="A3753" s="2">
        <v>115553.0</v>
      </c>
      <c r="B3753" s="2" t="s">
        <v>4038</v>
      </c>
      <c r="C3753" s="2" t="s">
        <v>4039</v>
      </c>
      <c r="D3753" s="2">
        <v>2010.0</v>
      </c>
      <c r="E3753" s="2" t="s">
        <v>39</v>
      </c>
      <c r="F3753" s="2"/>
      <c r="G3753" s="2" t="s">
        <v>477</v>
      </c>
      <c r="H3753" s="2" t="s">
        <v>23</v>
      </c>
    </row>
    <row r="3754">
      <c r="A3754" s="2">
        <v>114329.0</v>
      </c>
      <c r="B3754" s="2" t="s">
        <v>755</v>
      </c>
      <c r="C3754" s="2" t="s">
        <v>4040</v>
      </c>
      <c r="D3754" s="2">
        <v>2008.0</v>
      </c>
      <c r="E3754" s="2" t="s">
        <v>22</v>
      </c>
      <c r="F3754" s="2"/>
      <c r="G3754" s="2" t="s">
        <v>485</v>
      </c>
      <c r="H3754" s="2" t="s">
        <v>23</v>
      </c>
    </row>
    <row r="3755">
      <c r="A3755" s="2">
        <v>87108.0</v>
      </c>
      <c r="B3755" s="2" t="s">
        <v>755</v>
      </c>
      <c r="C3755" s="2" t="s">
        <v>88</v>
      </c>
      <c r="D3755" s="2">
        <v>2001.0</v>
      </c>
      <c r="E3755" s="2" t="s">
        <v>39</v>
      </c>
      <c r="F3755" s="2"/>
      <c r="G3755" s="2" t="s">
        <v>596</v>
      </c>
      <c r="H3755" s="2" t="s">
        <v>23</v>
      </c>
    </row>
    <row r="3756">
      <c r="A3756" s="2">
        <v>73957.0</v>
      </c>
      <c r="B3756" s="2" t="s">
        <v>755</v>
      </c>
      <c r="C3756" s="2" t="s">
        <v>4041</v>
      </c>
      <c r="D3756" s="2">
        <v>1998.0</v>
      </c>
      <c r="E3756" s="2" t="s">
        <v>22</v>
      </c>
      <c r="F3756" s="2"/>
      <c r="G3756" s="2" t="s">
        <v>596</v>
      </c>
      <c r="H3756" s="2" t="s">
        <v>23</v>
      </c>
    </row>
    <row r="3757">
      <c r="A3757" s="2">
        <v>87278.0</v>
      </c>
      <c r="B3757" s="2" t="s">
        <v>755</v>
      </c>
      <c r="C3757" s="2" t="s">
        <v>944</v>
      </c>
      <c r="D3757" s="2">
        <v>2001.0</v>
      </c>
      <c r="E3757" s="2" t="s">
        <v>22</v>
      </c>
      <c r="F3757" s="2"/>
      <c r="G3757" s="2" t="s">
        <v>1016</v>
      </c>
      <c r="H3757" s="2" t="s">
        <v>23</v>
      </c>
    </row>
    <row r="3758">
      <c r="A3758" s="2">
        <v>74222.0</v>
      </c>
      <c r="B3758" s="2" t="s">
        <v>755</v>
      </c>
      <c r="C3758" s="2" t="s">
        <v>215</v>
      </c>
      <c r="D3758" s="2">
        <v>2000.0</v>
      </c>
      <c r="E3758" s="2" t="s">
        <v>39</v>
      </c>
      <c r="G3758" s="2" t="s">
        <v>72</v>
      </c>
      <c r="H3758" s="2" t="s">
        <v>29</v>
      </c>
    </row>
    <row r="3759">
      <c r="A3759" s="2">
        <v>84914.0</v>
      </c>
      <c r="B3759" s="2" t="s">
        <v>4042</v>
      </c>
      <c r="C3759" s="2" t="s">
        <v>515</v>
      </c>
      <c r="D3759" s="2">
        <v>2000.0</v>
      </c>
      <c r="E3759" s="2" t="s">
        <v>39</v>
      </c>
      <c r="F3759" s="2"/>
      <c r="G3759" s="2" t="s">
        <v>2427</v>
      </c>
      <c r="H3759" s="2" t="s">
        <v>23</v>
      </c>
    </row>
    <row r="3760">
      <c r="A3760" s="2">
        <v>116542.0</v>
      </c>
      <c r="B3760" s="2" t="s">
        <v>4043</v>
      </c>
      <c r="C3760" s="2" t="s">
        <v>3981</v>
      </c>
      <c r="D3760" s="2">
        <v>2014.0</v>
      </c>
      <c r="E3760" s="2" t="s">
        <v>22</v>
      </c>
      <c r="F3760" s="2"/>
      <c r="G3760" s="2" t="s">
        <v>610</v>
      </c>
      <c r="H3760" s="2" t="s">
        <v>23</v>
      </c>
    </row>
    <row r="3761">
      <c r="A3761" s="2">
        <v>83881.0</v>
      </c>
      <c r="B3761" s="2" t="s">
        <v>4044</v>
      </c>
      <c r="C3761" s="2" t="s">
        <v>3649</v>
      </c>
      <c r="D3761" s="2">
        <v>2008.0</v>
      </c>
      <c r="E3761" s="2" t="s">
        <v>39</v>
      </c>
      <c r="F3761" s="2"/>
      <c r="G3761" s="2" t="s">
        <v>1641</v>
      </c>
      <c r="H3761" s="2" t="s">
        <v>29</v>
      </c>
    </row>
    <row r="3762">
      <c r="A3762" s="2">
        <v>83511.0</v>
      </c>
      <c r="B3762" s="2" t="s">
        <v>4044</v>
      </c>
      <c r="C3762" s="2" t="s">
        <v>163</v>
      </c>
      <c r="D3762" s="2">
        <v>2006.0</v>
      </c>
      <c r="E3762" s="2" t="s">
        <v>39</v>
      </c>
      <c r="F3762" s="2"/>
      <c r="G3762" s="2" t="s">
        <v>1641</v>
      </c>
      <c r="H3762" s="2" t="s">
        <v>29</v>
      </c>
    </row>
    <row r="3763">
      <c r="A3763" s="2">
        <v>111194.0</v>
      </c>
      <c r="B3763" s="2" t="s">
        <v>4045</v>
      </c>
      <c r="C3763" s="2" t="s">
        <v>4046</v>
      </c>
      <c r="D3763" s="2">
        <v>2011.0</v>
      </c>
      <c r="E3763" s="2" t="s">
        <v>22</v>
      </c>
      <c r="F3763" s="2"/>
      <c r="G3763" s="2" t="s">
        <v>1791</v>
      </c>
      <c r="H3763" s="2" t="s">
        <v>29</v>
      </c>
    </row>
    <row r="3764">
      <c r="A3764" s="2">
        <v>73958.0</v>
      </c>
      <c r="B3764" s="2" t="s">
        <v>4047</v>
      </c>
      <c r="C3764" s="2" t="s">
        <v>2470</v>
      </c>
      <c r="D3764" s="2">
        <v>1998.0</v>
      </c>
      <c r="E3764" s="2" t="s">
        <v>39</v>
      </c>
      <c r="F3764" s="2"/>
      <c r="G3764" s="2" t="s">
        <v>436</v>
      </c>
      <c r="H3764" s="2" t="s">
        <v>23</v>
      </c>
    </row>
    <row r="3765">
      <c r="A3765" s="2">
        <v>107615.0</v>
      </c>
      <c r="B3765" s="2" t="s">
        <v>4048</v>
      </c>
      <c r="C3765" s="2" t="s">
        <v>377</v>
      </c>
      <c r="D3765" s="2">
        <v>2009.0</v>
      </c>
      <c r="E3765" s="2" t="s">
        <v>22</v>
      </c>
      <c r="F3765" s="2"/>
      <c r="G3765" s="2" t="s">
        <v>2010</v>
      </c>
      <c r="H3765" s="2" t="s">
        <v>29</v>
      </c>
    </row>
    <row r="3766">
      <c r="A3766" s="2">
        <v>107598.0</v>
      </c>
      <c r="B3766" s="2" t="s">
        <v>4048</v>
      </c>
      <c r="C3766" s="2" t="s">
        <v>613</v>
      </c>
      <c r="D3766" s="2">
        <v>2007.0</v>
      </c>
      <c r="E3766" s="2" t="s">
        <v>22</v>
      </c>
      <c r="F3766" s="2"/>
      <c r="G3766" s="2" t="s">
        <v>2010</v>
      </c>
      <c r="H3766" s="2" t="s">
        <v>29</v>
      </c>
    </row>
    <row r="3767">
      <c r="A3767" s="2">
        <v>94104.0</v>
      </c>
      <c r="B3767" s="2" t="s">
        <v>1904</v>
      </c>
      <c r="C3767" s="2" t="s">
        <v>196</v>
      </c>
      <c r="D3767" s="2">
        <v>2003.0</v>
      </c>
      <c r="E3767" s="2" t="s">
        <v>39</v>
      </c>
      <c r="F3767" s="2"/>
      <c r="G3767" s="2" t="s">
        <v>1812</v>
      </c>
      <c r="H3767" s="2" t="s">
        <v>23</v>
      </c>
    </row>
    <row r="3768">
      <c r="A3768" s="2">
        <v>88315.0</v>
      </c>
      <c r="B3768" s="2" t="s">
        <v>1904</v>
      </c>
      <c r="C3768" s="2" t="s">
        <v>1149</v>
      </c>
      <c r="D3768" s="2">
        <v>2010.0</v>
      </c>
      <c r="E3768" s="2" t="s">
        <v>39</v>
      </c>
      <c r="F3768" s="2"/>
      <c r="G3768" s="2" t="s">
        <v>333</v>
      </c>
      <c r="H3768" s="2" t="s">
        <v>41</v>
      </c>
    </row>
    <row r="3769">
      <c r="A3769" s="2">
        <v>94112.0</v>
      </c>
      <c r="B3769" s="2" t="s">
        <v>1904</v>
      </c>
      <c r="C3769" s="2" t="s">
        <v>788</v>
      </c>
      <c r="D3769" s="2">
        <v>2003.0</v>
      </c>
      <c r="E3769" s="2" t="s">
        <v>39</v>
      </c>
      <c r="F3769" s="2"/>
      <c r="G3769" s="2" t="s">
        <v>1721</v>
      </c>
      <c r="H3769" s="2" t="s">
        <v>23</v>
      </c>
    </row>
    <row r="3770">
      <c r="A3770" s="2">
        <v>105044.0</v>
      </c>
      <c r="B3770" s="2" t="s">
        <v>1904</v>
      </c>
      <c r="C3770" s="2" t="s">
        <v>4049</v>
      </c>
      <c r="D3770" s="2">
        <v>2005.0</v>
      </c>
      <c r="E3770" s="2" t="s">
        <v>22</v>
      </c>
      <c r="F3770" s="2"/>
      <c r="G3770" s="2" t="s">
        <v>596</v>
      </c>
      <c r="H3770" s="2" t="s">
        <v>23</v>
      </c>
    </row>
    <row r="3771">
      <c r="A3771" s="2">
        <v>104940.0</v>
      </c>
      <c r="B3771" s="2" t="s">
        <v>1904</v>
      </c>
      <c r="C3771" s="2" t="s">
        <v>4050</v>
      </c>
      <c r="D3771" s="2">
        <v>2005.0</v>
      </c>
      <c r="E3771" s="2" t="s">
        <v>22</v>
      </c>
      <c r="F3771" s="2"/>
      <c r="G3771" s="2" t="s">
        <v>473</v>
      </c>
      <c r="H3771" s="2" t="s">
        <v>23</v>
      </c>
    </row>
    <row r="3772">
      <c r="A3772" s="2">
        <v>106004.0</v>
      </c>
      <c r="B3772" s="2" t="s">
        <v>1904</v>
      </c>
      <c r="C3772" s="2" t="s">
        <v>515</v>
      </c>
      <c r="D3772" s="2">
        <v>2009.0</v>
      </c>
      <c r="E3772" s="2" t="s">
        <v>39</v>
      </c>
      <c r="F3772" s="2"/>
      <c r="G3772" s="2" t="s">
        <v>1106</v>
      </c>
      <c r="H3772" s="2" t="s">
        <v>23</v>
      </c>
    </row>
    <row r="3773">
      <c r="A3773" s="2">
        <v>114996.0</v>
      </c>
      <c r="B3773" s="2" t="s">
        <v>1904</v>
      </c>
      <c r="C3773" s="2" t="s">
        <v>341</v>
      </c>
      <c r="D3773" s="2">
        <v>2009.0</v>
      </c>
      <c r="E3773" s="2" t="s">
        <v>39</v>
      </c>
      <c r="F3773" s="2"/>
      <c r="G3773" s="2" t="s">
        <v>499</v>
      </c>
      <c r="H3773" s="2" t="s">
        <v>23</v>
      </c>
    </row>
    <row r="3774">
      <c r="A3774" s="2">
        <v>88754.0</v>
      </c>
      <c r="B3774" s="2" t="s">
        <v>1274</v>
      </c>
      <c r="C3774" s="2" t="s">
        <v>919</v>
      </c>
      <c r="D3774" s="2">
        <v>2005.0</v>
      </c>
      <c r="E3774" s="2" t="s">
        <v>22</v>
      </c>
      <c r="F3774" s="2"/>
      <c r="G3774" s="2" t="s">
        <v>1486</v>
      </c>
      <c r="H3774" s="2" t="s">
        <v>1487</v>
      </c>
    </row>
    <row r="3775">
      <c r="A3775" s="2">
        <v>94189.0</v>
      </c>
      <c r="B3775" s="2" t="s">
        <v>4051</v>
      </c>
      <c r="C3775" s="2" t="s">
        <v>593</v>
      </c>
      <c r="D3775" s="2">
        <v>2003.0</v>
      </c>
      <c r="E3775" s="2" t="s">
        <v>22</v>
      </c>
      <c r="F3775" s="2"/>
      <c r="G3775" s="2" t="s">
        <v>473</v>
      </c>
      <c r="H3775" s="2" t="s">
        <v>23</v>
      </c>
    </row>
    <row r="3776">
      <c r="A3776" s="2">
        <v>77449.0</v>
      </c>
      <c r="B3776" s="2" t="s">
        <v>4052</v>
      </c>
      <c r="C3776" s="2" t="s">
        <v>249</v>
      </c>
      <c r="D3776" s="2">
        <v>2000.0</v>
      </c>
      <c r="E3776" s="2" t="s">
        <v>22</v>
      </c>
      <c r="G3776" s="2" t="s">
        <v>1109</v>
      </c>
      <c r="H3776" s="2" t="s">
        <v>29</v>
      </c>
    </row>
    <row r="3777">
      <c r="A3777" s="2">
        <v>76658.0</v>
      </c>
      <c r="B3777" s="2" t="s">
        <v>4053</v>
      </c>
      <c r="C3777" s="2" t="s">
        <v>110</v>
      </c>
      <c r="D3777" s="2">
        <v>2000.0</v>
      </c>
      <c r="E3777" s="2" t="s">
        <v>39</v>
      </c>
      <c r="F3777" s="2"/>
      <c r="G3777" s="2" t="s">
        <v>4054</v>
      </c>
      <c r="H3777" s="2" t="s">
        <v>34</v>
      </c>
    </row>
    <row r="3778">
      <c r="A3778" s="2">
        <v>114671.0</v>
      </c>
      <c r="B3778" s="2" t="s">
        <v>4055</v>
      </c>
      <c r="C3778" s="2" t="s">
        <v>268</v>
      </c>
      <c r="D3778" s="2">
        <v>2008.0</v>
      </c>
      <c r="E3778" s="2" t="s">
        <v>22</v>
      </c>
      <c r="F3778" s="2"/>
      <c r="G3778" s="2" t="s">
        <v>963</v>
      </c>
      <c r="H3778" s="2" t="s">
        <v>23</v>
      </c>
    </row>
    <row r="3779">
      <c r="A3779" s="2">
        <v>94040.0</v>
      </c>
      <c r="B3779" s="2" t="s">
        <v>4055</v>
      </c>
      <c r="C3779" s="2" t="s">
        <v>474</v>
      </c>
      <c r="D3779" s="2">
        <v>2003.0</v>
      </c>
      <c r="E3779" s="2" t="s">
        <v>39</v>
      </c>
      <c r="F3779" s="2"/>
      <c r="G3779" s="2" t="s">
        <v>963</v>
      </c>
      <c r="H3779" s="2" t="s">
        <v>23</v>
      </c>
    </row>
    <row r="3780">
      <c r="A3780" s="2">
        <v>108879.0</v>
      </c>
      <c r="B3780" s="2" t="s">
        <v>4055</v>
      </c>
      <c r="C3780" s="2" t="s">
        <v>1361</v>
      </c>
      <c r="D3780" s="2">
        <v>2006.0</v>
      </c>
      <c r="E3780" s="2" t="s">
        <v>22</v>
      </c>
      <c r="F3780" s="2"/>
      <c r="G3780" s="2" t="s">
        <v>963</v>
      </c>
      <c r="H3780" s="2" t="s">
        <v>23</v>
      </c>
    </row>
    <row r="3781">
      <c r="A3781" s="2">
        <v>90582.0</v>
      </c>
      <c r="B3781" s="2" t="s">
        <v>4056</v>
      </c>
      <c r="C3781" s="2" t="s">
        <v>395</v>
      </c>
      <c r="D3781" s="2">
        <v>2009.0</v>
      </c>
      <c r="E3781" s="2" t="s">
        <v>39</v>
      </c>
      <c r="F3781" s="2"/>
      <c r="G3781" s="2" t="s">
        <v>396</v>
      </c>
      <c r="H3781" s="2" t="s">
        <v>41</v>
      </c>
    </row>
    <row r="3782">
      <c r="A3782" s="2">
        <v>94105.0</v>
      </c>
      <c r="B3782" s="2" t="s">
        <v>2607</v>
      </c>
      <c r="C3782" s="2" t="s">
        <v>206</v>
      </c>
      <c r="D3782" s="2">
        <v>2003.0</v>
      </c>
      <c r="E3782" s="2" t="s">
        <v>22</v>
      </c>
      <c r="F3782" s="2"/>
      <c r="G3782" s="2" t="s">
        <v>1704</v>
      </c>
      <c r="H3782" s="2" t="s">
        <v>23</v>
      </c>
    </row>
    <row r="3783">
      <c r="A3783" s="2">
        <v>81045.0</v>
      </c>
      <c r="B3783" s="2" t="s">
        <v>2607</v>
      </c>
      <c r="C3783" s="2" t="s">
        <v>474</v>
      </c>
      <c r="D3783" s="2">
        <v>2006.0</v>
      </c>
      <c r="E3783" s="2" t="s">
        <v>39</v>
      </c>
      <c r="F3783" s="2"/>
      <c r="G3783" s="2" t="s">
        <v>792</v>
      </c>
      <c r="H3783" s="2" t="s">
        <v>34</v>
      </c>
    </row>
    <row r="3784">
      <c r="A3784" s="2">
        <v>87849.0</v>
      </c>
      <c r="B3784" s="2" t="s">
        <v>2607</v>
      </c>
      <c r="C3784" s="2" t="s">
        <v>398</v>
      </c>
      <c r="D3784" s="2">
        <v>2009.0</v>
      </c>
      <c r="E3784" s="2" t="s">
        <v>22</v>
      </c>
      <c r="F3784" s="2"/>
      <c r="G3784" s="2" t="s">
        <v>792</v>
      </c>
      <c r="H3784" s="2" t="s">
        <v>34</v>
      </c>
    </row>
    <row r="3785">
      <c r="A3785" s="2">
        <v>88112.0</v>
      </c>
      <c r="B3785" s="2" t="s">
        <v>4057</v>
      </c>
      <c r="C3785" s="2" t="s">
        <v>4058</v>
      </c>
      <c r="D3785" s="2">
        <v>2001.0</v>
      </c>
      <c r="E3785" s="2" t="s">
        <v>22</v>
      </c>
      <c r="F3785" s="2"/>
      <c r="G3785" s="2" t="s">
        <v>213</v>
      </c>
      <c r="H3785" s="2" t="s">
        <v>29</v>
      </c>
    </row>
    <row r="3786">
      <c r="A3786" s="2">
        <v>70967.0</v>
      </c>
      <c r="B3786" s="2" t="s">
        <v>4059</v>
      </c>
      <c r="C3786" s="2" t="s">
        <v>2807</v>
      </c>
      <c r="D3786" s="2">
        <v>2003.0</v>
      </c>
      <c r="E3786" s="2" t="s">
        <v>39</v>
      </c>
      <c r="F3786" s="2"/>
      <c r="G3786" s="2" t="s">
        <v>3705</v>
      </c>
      <c r="H3786" s="2" t="s">
        <v>41</v>
      </c>
    </row>
    <row r="3787">
      <c r="A3787" s="2">
        <v>72760.0</v>
      </c>
      <c r="B3787" s="2" t="s">
        <v>4060</v>
      </c>
      <c r="C3787" s="2" t="s">
        <v>4061</v>
      </c>
      <c r="D3787" s="2">
        <v>1997.0</v>
      </c>
      <c r="E3787" s="2" t="s">
        <v>39</v>
      </c>
      <c r="F3787" s="2"/>
      <c r="G3787" s="2" t="s">
        <v>1997</v>
      </c>
      <c r="H3787" s="2" t="s">
        <v>29</v>
      </c>
    </row>
    <row r="3788">
      <c r="A3788" s="2">
        <v>90405.0</v>
      </c>
      <c r="B3788" s="2" t="s">
        <v>4062</v>
      </c>
      <c r="C3788" s="2" t="s">
        <v>2092</v>
      </c>
      <c r="D3788" s="2">
        <v>2005.0</v>
      </c>
      <c r="E3788" s="2" t="s">
        <v>39</v>
      </c>
      <c r="G3788" s="2" t="s">
        <v>1620</v>
      </c>
      <c r="H3788" s="2" t="s">
        <v>29</v>
      </c>
    </row>
    <row r="3789">
      <c r="A3789" s="2">
        <v>109460.0</v>
      </c>
      <c r="B3789" s="2" t="s">
        <v>4063</v>
      </c>
      <c r="C3789" s="2" t="s">
        <v>4064</v>
      </c>
      <c r="D3789" s="2">
        <v>2010.0</v>
      </c>
      <c r="E3789" s="2" t="s">
        <v>22</v>
      </c>
      <c r="F3789" s="2"/>
      <c r="G3789" s="2" t="s">
        <v>503</v>
      </c>
      <c r="H3789" s="2" t="s">
        <v>41</v>
      </c>
    </row>
    <row r="3790">
      <c r="A3790" s="2">
        <v>90612.0</v>
      </c>
      <c r="B3790" s="2" t="s">
        <v>4065</v>
      </c>
      <c r="C3790" s="2" t="s">
        <v>4066</v>
      </c>
      <c r="D3790" s="2">
        <v>2006.0</v>
      </c>
      <c r="E3790" s="2" t="s">
        <v>22</v>
      </c>
      <c r="F3790" s="2"/>
      <c r="G3790" s="2" t="s">
        <v>1446</v>
      </c>
      <c r="H3790" s="2" t="s">
        <v>29</v>
      </c>
    </row>
    <row r="3791">
      <c r="A3791" s="2">
        <v>89065.0</v>
      </c>
      <c r="B3791" s="2" t="s">
        <v>4065</v>
      </c>
      <c r="C3791" s="2" t="s">
        <v>377</v>
      </c>
      <c r="D3791" s="2">
        <v>2004.0</v>
      </c>
      <c r="E3791" s="2" t="s">
        <v>22</v>
      </c>
      <c r="F3791" s="2"/>
      <c r="G3791" s="2" t="s">
        <v>1446</v>
      </c>
      <c r="H3791" s="2" t="s">
        <v>29</v>
      </c>
    </row>
    <row r="3792">
      <c r="A3792" s="2">
        <v>90613.0</v>
      </c>
      <c r="B3792" s="2" t="s">
        <v>4065</v>
      </c>
      <c r="C3792" s="2" t="s">
        <v>4067</v>
      </c>
      <c r="D3792" s="2">
        <v>2009.0</v>
      </c>
      <c r="E3792" s="2" t="s">
        <v>39</v>
      </c>
      <c r="F3792" s="2"/>
      <c r="G3792" s="2" t="s">
        <v>1446</v>
      </c>
      <c r="H3792" s="2" t="s">
        <v>29</v>
      </c>
    </row>
    <row r="3793">
      <c r="A3793" s="2">
        <v>94556.0</v>
      </c>
      <c r="B3793" s="2" t="s">
        <v>4068</v>
      </c>
      <c r="C3793" s="2" t="s">
        <v>4069</v>
      </c>
      <c r="D3793" s="2">
        <v>2011.0</v>
      </c>
      <c r="E3793" s="2" t="s">
        <v>22</v>
      </c>
      <c r="G3793" s="2" t="s">
        <v>1709</v>
      </c>
      <c r="H3793" s="2" t="s">
        <v>1231</v>
      </c>
    </row>
    <row r="3794">
      <c r="A3794" s="2">
        <v>85550.0</v>
      </c>
      <c r="B3794" s="2" t="s">
        <v>4070</v>
      </c>
      <c r="C3794" s="2" t="s">
        <v>4071</v>
      </c>
      <c r="D3794" s="2">
        <v>2004.0</v>
      </c>
      <c r="E3794" s="2" t="s">
        <v>22</v>
      </c>
      <c r="F3794" s="2"/>
      <c r="G3794" s="2" t="s">
        <v>4072</v>
      </c>
      <c r="H3794" s="2" t="s">
        <v>34</v>
      </c>
    </row>
    <row r="3795">
      <c r="A3795" s="2">
        <v>84912.0</v>
      </c>
      <c r="B3795" s="2" t="s">
        <v>1984</v>
      </c>
      <c r="C3795" s="2" t="s">
        <v>2158</v>
      </c>
      <c r="D3795" s="2">
        <v>2000.0</v>
      </c>
      <c r="E3795" s="2" t="s">
        <v>22</v>
      </c>
      <c r="F3795" s="2"/>
      <c r="G3795" s="2" t="s">
        <v>477</v>
      </c>
      <c r="H3795" s="2" t="s">
        <v>23</v>
      </c>
    </row>
    <row r="3796">
      <c r="A3796" s="2">
        <v>108880.0</v>
      </c>
      <c r="B3796" s="2" t="s">
        <v>1984</v>
      </c>
      <c r="C3796" s="2" t="s">
        <v>215</v>
      </c>
      <c r="D3796" s="2">
        <v>2006.0</v>
      </c>
      <c r="E3796" s="2" t="s">
        <v>39</v>
      </c>
      <c r="F3796" s="2"/>
      <c r="G3796" s="2" t="s">
        <v>477</v>
      </c>
      <c r="H3796" s="2" t="s">
        <v>23</v>
      </c>
    </row>
    <row r="3797">
      <c r="A3797" s="2">
        <v>74562.0</v>
      </c>
      <c r="B3797" s="2" t="s">
        <v>4073</v>
      </c>
      <c r="C3797" s="2" t="s">
        <v>912</v>
      </c>
      <c r="D3797" s="2">
        <v>2001.0</v>
      </c>
      <c r="E3797" s="2" t="s">
        <v>22</v>
      </c>
      <c r="F3797" s="2"/>
      <c r="G3797" s="2" t="s">
        <v>621</v>
      </c>
      <c r="H3797" s="2" t="s">
        <v>34</v>
      </c>
    </row>
    <row r="3798">
      <c r="A3798" s="2">
        <v>73960.0</v>
      </c>
      <c r="B3798" s="2" t="s">
        <v>2988</v>
      </c>
      <c r="C3798" s="2" t="s">
        <v>1005</v>
      </c>
      <c r="D3798" s="2">
        <v>1998.0</v>
      </c>
      <c r="E3798" s="2" t="s">
        <v>22</v>
      </c>
      <c r="F3798" s="2"/>
      <c r="G3798" s="2" t="s">
        <v>436</v>
      </c>
      <c r="H3798" s="2" t="s">
        <v>23</v>
      </c>
    </row>
    <row r="3799">
      <c r="A3799" s="2">
        <v>89369.0</v>
      </c>
      <c r="B3799" s="2" t="s">
        <v>2988</v>
      </c>
      <c r="C3799" s="2" t="s">
        <v>1149</v>
      </c>
      <c r="D3799" s="2">
        <v>2002.0</v>
      </c>
      <c r="E3799" s="2" t="s">
        <v>39</v>
      </c>
      <c r="F3799" s="2"/>
      <c r="G3799" s="2" t="s">
        <v>1444</v>
      </c>
      <c r="H3799" s="2" t="s">
        <v>23</v>
      </c>
    </row>
    <row r="3800">
      <c r="A3800" s="2">
        <v>87304.0</v>
      </c>
      <c r="B3800" s="2" t="s">
        <v>2988</v>
      </c>
      <c r="C3800" s="2" t="s">
        <v>867</v>
      </c>
      <c r="D3800" s="2">
        <v>2001.0</v>
      </c>
      <c r="E3800" s="2" t="s">
        <v>39</v>
      </c>
      <c r="F3800" s="2"/>
      <c r="G3800" s="2" t="s">
        <v>628</v>
      </c>
      <c r="H3800" s="2" t="s">
        <v>23</v>
      </c>
    </row>
    <row r="3801">
      <c r="A3801" s="2">
        <v>111392.0</v>
      </c>
      <c r="B3801" s="2" t="s">
        <v>2988</v>
      </c>
      <c r="C3801" s="2" t="s">
        <v>515</v>
      </c>
      <c r="D3801" s="2">
        <v>2007.0</v>
      </c>
      <c r="E3801" s="2" t="s">
        <v>39</v>
      </c>
      <c r="F3801" s="2"/>
      <c r="G3801" s="2" t="s">
        <v>617</v>
      </c>
      <c r="H3801" s="2" t="s">
        <v>23</v>
      </c>
    </row>
    <row r="3802">
      <c r="A3802" s="2">
        <v>71080.0</v>
      </c>
      <c r="B3802" s="2" t="s">
        <v>2988</v>
      </c>
      <c r="C3802" s="2" t="s">
        <v>113</v>
      </c>
      <c r="D3802" s="2">
        <v>2000.0</v>
      </c>
      <c r="E3802" s="2" t="s">
        <v>39</v>
      </c>
      <c r="F3802" s="2"/>
      <c r="G3802" s="2" t="s">
        <v>366</v>
      </c>
      <c r="H3802" s="2" t="s">
        <v>23</v>
      </c>
    </row>
    <row r="3803">
      <c r="A3803" s="2">
        <v>76043.0</v>
      </c>
      <c r="B3803" s="2" t="s">
        <v>2489</v>
      </c>
      <c r="C3803" s="2" t="s">
        <v>299</v>
      </c>
      <c r="D3803" s="2">
        <v>2003.0</v>
      </c>
      <c r="E3803" s="2" t="s">
        <v>22</v>
      </c>
      <c r="G3803" s="2" t="s">
        <v>786</v>
      </c>
      <c r="H3803" s="2" t="s">
        <v>34</v>
      </c>
    </row>
    <row r="3804">
      <c r="A3804" s="2">
        <v>77108.0</v>
      </c>
      <c r="B3804" s="2" t="s">
        <v>4074</v>
      </c>
      <c r="C3804" s="2" t="s">
        <v>821</v>
      </c>
      <c r="D3804" s="2">
        <v>2001.0</v>
      </c>
      <c r="E3804" s="2" t="s">
        <v>22</v>
      </c>
      <c r="F3804" s="2"/>
      <c r="G3804" s="2" t="s">
        <v>2494</v>
      </c>
      <c r="H3804" s="2" t="s">
        <v>34</v>
      </c>
    </row>
    <row r="3805">
      <c r="A3805" s="2">
        <v>105110.0</v>
      </c>
      <c r="B3805" s="2" t="s">
        <v>4075</v>
      </c>
      <c r="C3805" s="2" t="s">
        <v>673</v>
      </c>
      <c r="D3805" s="2">
        <v>2005.0</v>
      </c>
      <c r="E3805" s="2" t="s">
        <v>39</v>
      </c>
      <c r="F3805" s="2"/>
      <c r="G3805" s="2" t="s">
        <v>506</v>
      </c>
      <c r="H3805" s="2" t="s">
        <v>23</v>
      </c>
    </row>
    <row r="3806">
      <c r="A3806" s="2">
        <v>74564.0</v>
      </c>
      <c r="B3806" s="2" t="s">
        <v>4076</v>
      </c>
      <c r="C3806" s="2" t="s">
        <v>4077</v>
      </c>
      <c r="D3806" s="2">
        <v>2005.0</v>
      </c>
      <c r="E3806" s="2" t="s">
        <v>39</v>
      </c>
      <c r="G3806" s="2" t="s">
        <v>959</v>
      </c>
      <c r="H3806" s="2" t="s">
        <v>34</v>
      </c>
    </row>
    <row r="3807">
      <c r="A3807" s="2">
        <v>79503.0</v>
      </c>
      <c r="B3807" s="2" t="s">
        <v>4078</v>
      </c>
      <c r="C3807" s="2" t="s">
        <v>3660</v>
      </c>
      <c r="D3807" s="2">
        <v>2003.0</v>
      </c>
      <c r="E3807" s="2" t="s">
        <v>22</v>
      </c>
      <c r="F3807" s="2"/>
      <c r="G3807" s="2" t="s">
        <v>792</v>
      </c>
      <c r="H3807" s="2" t="s">
        <v>34</v>
      </c>
    </row>
    <row r="3808">
      <c r="A3808" s="2">
        <v>79504.0</v>
      </c>
      <c r="B3808" s="2" t="s">
        <v>4079</v>
      </c>
      <c r="C3808" s="2" t="s">
        <v>449</v>
      </c>
      <c r="D3808" s="2">
        <v>2001.0</v>
      </c>
      <c r="E3808" s="2" t="s">
        <v>22</v>
      </c>
      <c r="F3808" s="2"/>
      <c r="G3808" s="2" t="s">
        <v>792</v>
      </c>
      <c r="H3808" s="2" t="s">
        <v>34</v>
      </c>
    </row>
    <row r="3809">
      <c r="A3809" s="2">
        <v>84795.0</v>
      </c>
      <c r="B3809" s="2" t="s">
        <v>4080</v>
      </c>
      <c r="C3809" s="2" t="s">
        <v>4081</v>
      </c>
      <c r="D3809" s="2">
        <v>2002.0</v>
      </c>
      <c r="E3809" s="2" t="s">
        <v>39</v>
      </c>
      <c r="F3809" s="2"/>
      <c r="G3809" s="2" t="s">
        <v>792</v>
      </c>
      <c r="H3809" s="2" t="s">
        <v>34</v>
      </c>
    </row>
    <row r="3810">
      <c r="A3810" s="2">
        <v>114333.0</v>
      </c>
      <c r="B3810" s="2" t="s">
        <v>4082</v>
      </c>
      <c r="C3810" s="2" t="s">
        <v>66</v>
      </c>
      <c r="D3810" s="2">
        <v>2009.0</v>
      </c>
      <c r="E3810" s="2" t="s">
        <v>39</v>
      </c>
      <c r="F3810" s="2"/>
      <c r="G3810" s="2" t="s">
        <v>740</v>
      </c>
      <c r="H3810" s="2" t="s">
        <v>23</v>
      </c>
    </row>
    <row r="3811">
      <c r="A3811" s="2">
        <v>87348.0</v>
      </c>
      <c r="B3811" s="2" t="s">
        <v>4083</v>
      </c>
      <c r="C3811" s="2" t="s">
        <v>4084</v>
      </c>
      <c r="D3811" s="2">
        <v>2001.0</v>
      </c>
      <c r="E3811" s="2" t="s">
        <v>39</v>
      </c>
      <c r="F3811" s="2"/>
      <c r="G3811" s="2" t="s">
        <v>485</v>
      </c>
      <c r="H3811" s="2" t="s">
        <v>23</v>
      </c>
    </row>
    <row r="3812">
      <c r="A3812" s="2">
        <v>87347.0</v>
      </c>
      <c r="B3812" s="2" t="s">
        <v>4083</v>
      </c>
      <c r="C3812" s="2" t="s">
        <v>4085</v>
      </c>
      <c r="D3812" s="2">
        <v>2001.0</v>
      </c>
      <c r="E3812" s="2" t="s">
        <v>39</v>
      </c>
      <c r="F3812" s="2"/>
      <c r="G3812" s="2" t="s">
        <v>485</v>
      </c>
      <c r="H3812" s="2" t="s">
        <v>23</v>
      </c>
    </row>
    <row r="3813">
      <c r="A3813" s="2">
        <v>73644.0</v>
      </c>
      <c r="B3813" s="2" t="s">
        <v>4086</v>
      </c>
      <c r="C3813" s="2" t="s">
        <v>4087</v>
      </c>
      <c r="D3813" s="2">
        <v>2001.0</v>
      </c>
      <c r="E3813" s="2" t="s">
        <v>22</v>
      </c>
      <c r="G3813" s="2" t="s">
        <v>3950</v>
      </c>
      <c r="H3813" s="2" t="s">
        <v>1824</v>
      </c>
    </row>
    <row r="3814">
      <c r="A3814" s="2">
        <v>118268.0</v>
      </c>
      <c r="B3814" s="2" t="s">
        <v>4088</v>
      </c>
      <c r="C3814" s="2" t="s">
        <v>925</v>
      </c>
      <c r="D3814" s="2">
        <v>2008.0</v>
      </c>
      <c r="E3814" s="2" t="s">
        <v>39</v>
      </c>
      <c r="F3814" s="2"/>
      <c r="G3814" s="2" t="s">
        <v>1791</v>
      </c>
      <c r="H3814" s="2" t="s">
        <v>29</v>
      </c>
    </row>
    <row r="3815">
      <c r="A3815" s="2">
        <v>67816.0</v>
      </c>
      <c r="B3815" s="2" t="s">
        <v>4089</v>
      </c>
      <c r="C3815" s="2" t="s">
        <v>3669</v>
      </c>
      <c r="D3815" s="2">
        <v>1999.0</v>
      </c>
      <c r="E3815" s="2" t="s">
        <v>39</v>
      </c>
      <c r="G3815" s="2" t="s">
        <v>72</v>
      </c>
      <c r="H3815" s="2" t="s">
        <v>29</v>
      </c>
    </row>
    <row r="3816">
      <c r="A3816" s="2">
        <v>93347.0</v>
      </c>
      <c r="B3816" s="2" t="s">
        <v>1929</v>
      </c>
      <c r="C3816" s="2" t="s">
        <v>2412</v>
      </c>
      <c r="D3816" s="2">
        <v>2011.0</v>
      </c>
      <c r="E3816" s="2" t="s">
        <v>39</v>
      </c>
      <c r="G3816" s="2" t="s">
        <v>283</v>
      </c>
      <c r="H3816" s="2" t="s">
        <v>34</v>
      </c>
    </row>
    <row r="3817">
      <c r="A3817" s="2">
        <v>74568.0</v>
      </c>
      <c r="B3817" s="2" t="s">
        <v>4090</v>
      </c>
      <c r="C3817" s="2" t="s">
        <v>4091</v>
      </c>
      <c r="D3817" s="2">
        <v>2002.0</v>
      </c>
      <c r="E3817" s="2" t="s">
        <v>22</v>
      </c>
      <c r="F3817" s="2"/>
      <c r="G3817" s="2" t="s">
        <v>502</v>
      </c>
      <c r="H3817" s="2" t="s">
        <v>34</v>
      </c>
    </row>
    <row r="3818">
      <c r="A3818" s="2">
        <v>67818.0</v>
      </c>
      <c r="B3818" s="2" t="s">
        <v>2638</v>
      </c>
      <c r="C3818" s="2" t="s">
        <v>919</v>
      </c>
      <c r="D3818" s="2">
        <v>2000.0</v>
      </c>
      <c r="E3818" s="2" t="s">
        <v>22</v>
      </c>
      <c r="G3818" s="2" t="s">
        <v>92</v>
      </c>
      <c r="H3818" s="2" t="s">
        <v>29</v>
      </c>
    </row>
    <row r="3819">
      <c r="A3819" s="2">
        <v>82992.0</v>
      </c>
      <c r="B3819" s="2" t="s">
        <v>4092</v>
      </c>
      <c r="C3819" s="2" t="s">
        <v>4093</v>
      </c>
      <c r="D3819" s="2">
        <v>2006.0</v>
      </c>
      <c r="E3819" s="2" t="s">
        <v>22</v>
      </c>
      <c r="G3819" s="2" t="s">
        <v>203</v>
      </c>
      <c r="H3819" s="2" t="s">
        <v>29</v>
      </c>
    </row>
    <row r="3820">
      <c r="A3820" s="2">
        <v>80173.0</v>
      </c>
      <c r="B3820" s="2" t="s">
        <v>4092</v>
      </c>
      <c r="C3820" s="2" t="s">
        <v>3836</v>
      </c>
      <c r="D3820" s="2">
        <v>2001.0</v>
      </c>
      <c r="E3820" s="2" t="s">
        <v>39</v>
      </c>
      <c r="G3820" s="2" t="s">
        <v>203</v>
      </c>
      <c r="H3820" s="2" t="s">
        <v>29</v>
      </c>
    </row>
    <row r="3821">
      <c r="A3821" s="2">
        <v>86307.0</v>
      </c>
      <c r="B3821" s="2" t="s">
        <v>4094</v>
      </c>
      <c r="C3821" s="2" t="s">
        <v>2301</v>
      </c>
      <c r="D3821" s="2">
        <v>2004.0</v>
      </c>
      <c r="E3821" s="2" t="s">
        <v>22</v>
      </c>
      <c r="F3821" s="2"/>
      <c r="G3821" s="2" t="s">
        <v>3933</v>
      </c>
      <c r="H3821" s="2" t="s">
        <v>41</v>
      </c>
    </row>
    <row r="3822">
      <c r="A3822" s="2">
        <v>76325.0</v>
      </c>
      <c r="B3822" s="2" t="s">
        <v>4095</v>
      </c>
      <c r="C3822" s="2" t="s">
        <v>821</v>
      </c>
      <c r="D3822" s="2">
        <v>2006.0</v>
      </c>
      <c r="E3822" s="2" t="s">
        <v>22</v>
      </c>
      <c r="F3822" s="2"/>
      <c r="G3822" s="2" t="s">
        <v>348</v>
      </c>
      <c r="H3822" s="2" t="s">
        <v>41</v>
      </c>
    </row>
    <row r="3823">
      <c r="A3823" s="2">
        <v>76326.0</v>
      </c>
      <c r="B3823" s="2" t="s">
        <v>4095</v>
      </c>
      <c r="C3823" s="2" t="s">
        <v>4096</v>
      </c>
      <c r="D3823" s="2">
        <v>2004.0</v>
      </c>
      <c r="E3823" s="2" t="s">
        <v>22</v>
      </c>
      <c r="F3823" s="2"/>
      <c r="G3823" s="2" t="s">
        <v>348</v>
      </c>
      <c r="H3823" s="2" t="s">
        <v>41</v>
      </c>
    </row>
    <row r="3824">
      <c r="A3824" s="2">
        <v>105017.0</v>
      </c>
      <c r="B3824" s="2" t="s">
        <v>4097</v>
      </c>
      <c r="C3824" s="2" t="s">
        <v>1093</v>
      </c>
      <c r="D3824" s="2">
        <v>2005.0</v>
      </c>
      <c r="E3824" s="2" t="s">
        <v>39</v>
      </c>
      <c r="F3824" s="2"/>
      <c r="G3824" s="2" t="s">
        <v>436</v>
      </c>
      <c r="H3824" s="2" t="s">
        <v>23</v>
      </c>
    </row>
    <row r="3825">
      <c r="A3825" s="2">
        <v>92195.0</v>
      </c>
      <c r="B3825" s="2" t="s">
        <v>4098</v>
      </c>
      <c r="C3825" s="2" t="s">
        <v>821</v>
      </c>
      <c r="D3825" s="2">
        <v>2007.0</v>
      </c>
      <c r="E3825" s="2" t="s">
        <v>22</v>
      </c>
      <c r="F3825" s="2"/>
      <c r="G3825" s="2" t="s">
        <v>191</v>
      </c>
      <c r="H3825" s="2" t="s">
        <v>29</v>
      </c>
    </row>
    <row r="3826">
      <c r="A3826" s="2">
        <v>106646.0</v>
      </c>
      <c r="B3826" s="2" t="s">
        <v>4099</v>
      </c>
      <c r="C3826" s="2" t="s">
        <v>534</v>
      </c>
      <c r="D3826" s="2">
        <v>2009.0</v>
      </c>
      <c r="E3826" s="2" t="s">
        <v>39</v>
      </c>
      <c r="F3826" s="2"/>
      <c r="G3826" s="2" t="s">
        <v>1029</v>
      </c>
      <c r="H3826" s="2" t="s">
        <v>34</v>
      </c>
    </row>
    <row r="3827">
      <c r="A3827" s="2">
        <v>89043.0</v>
      </c>
      <c r="B3827" s="2" t="s">
        <v>4100</v>
      </c>
      <c r="C3827" s="2" t="s">
        <v>4101</v>
      </c>
      <c r="D3827" s="2">
        <v>2004.0</v>
      </c>
      <c r="E3827" s="2" t="s">
        <v>39</v>
      </c>
      <c r="G3827" s="2" t="s">
        <v>72</v>
      </c>
      <c r="H3827" s="2" t="s">
        <v>29</v>
      </c>
    </row>
    <row r="3828">
      <c r="A3828" s="2">
        <v>88803.0</v>
      </c>
      <c r="B3828" s="2" t="s">
        <v>1989</v>
      </c>
      <c r="C3828" s="2" t="s">
        <v>4102</v>
      </c>
      <c r="D3828" s="2">
        <v>2011.0</v>
      </c>
      <c r="E3828" s="2" t="s">
        <v>22</v>
      </c>
      <c r="F3828" s="2"/>
      <c r="G3828" s="2" t="s">
        <v>348</v>
      </c>
      <c r="H3828" s="2" t="s">
        <v>41</v>
      </c>
    </row>
    <row r="3829">
      <c r="A3829" s="2">
        <v>105092.0</v>
      </c>
      <c r="B3829" s="2" t="s">
        <v>4103</v>
      </c>
      <c r="C3829" s="2" t="s">
        <v>732</v>
      </c>
      <c r="D3829" s="2">
        <v>2005.0</v>
      </c>
      <c r="E3829" s="2" t="s">
        <v>39</v>
      </c>
      <c r="F3829" s="2"/>
      <c r="G3829" s="2" t="s">
        <v>1106</v>
      </c>
      <c r="H3829" s="2" t="s">
        <v>23</v>
      </c>
    </row>
    <row r="3830">
      <c r="A3830" s="2">
        <v>79839.0</v>
      </c>
      <c r="B3830" s="2" t="s">
        <v>4103</v>
      </c>
      <c r="C3830" s="2" t="s">
        <v>488</v>
      </c>
      <c r="D3830" s="2">
        <v>1999.0</v>
      </c>
      <c r="E3830" s="2" t="s">
        <v>39</v>
      </c>
      <c r="F3830" s="2"/>
      <c r="G3830" s="2" t="s">
        <v>1106</v>
      </c>
      <c r="H3830" s="2" t="s">
        <v>23</v>
      </c>
    </row>
    <row r="3831">
      <c r="A3831" s="2">
        <v>71482.0</v>
      </c>
      <c r="B3831" s="2" t="s">
        <v>4104</v>
      </c>
      <c r="C3831" s="2" t="s">
        <v>4105</v>
      </c>
      <c r="D3831" s="2">
        <v>2001.0</v>
      </c>
      <c r="E3831" s="2" t="s">
        <v>22</v>
      </c>
      <c r="G3831" s="2" t="s">
        <v>1709</v>
      </c>
      <c r="H3831" s="2" t="s">
        <v>1231</v>
      </c>
    </row>
    <row r="3832">
      <c r="A3832" s="2">
        <v>70582.0</v>
      </c>
      <c r="B3832" s="2" t="s">
        <v>4106</v>
      </c>
      <c r="C3832" s="2" t="s">
        <v>468</v>
      </c>
      <c r="D3832" s="2">
        <v>2001.0</v>
      </c>
      <c r="E3832" s="2" t="s">
        <v>22</v>
      </c>
      <c r="F3832" s="2"/>
      <c r="G3832" s="2" t="s">
        <v>2601</v>
      </c>
      <c r="H3832" s="2" t="s">
        <v>1231</v>
      </c>
    </row>
    <row r="3833">
      <c r="A3833" s="2">
        <v>92033.0</v>
      </c>
      <c r="B3833" s="2" t="s">
        <v>4107</v>
      </c>
      <c r="C3833" s="2" t="s">
        <v>1454</v>
      </c>
      <c r="D3833" s="2">
        <v>2011.0</v>
      </c>
      <c r="E3833" s="2" t="s">
        <v>39</v>
      </c>
      <c r="F3833" s="2"/>
      <c r="G3833" s="2" t="s">
        <v>348</v>
      </c>
      <c r="H3833" s="2" t="s">
        <v>41</v>
      </c>
    </row>
    <row r="3834">
      <c r="A3834" s="2">
        <v>86752.0</v>
      </c>
      <c r="B3834" s="2" t="s">
        <v>4108</v>
      </c>
      <c r="C3834" s="2" t="s">
        <v>701</v>
      </c>
      <c r="D3834" s="2">
        <v>2001.0</v>
      </c>
      <c r="E3834" s="2" t="s">
        <v>22</v>
      </c>
      <c r="F3834" s="2"/>
      <c r="G3834" s="2" t="s">
        <v>62</v>
      </c>
      <c r="H3834" s="2" t="s">
        <v>41</v>
      </c>
    </row>
    <row r="3835">
      <c r="A3835" s="2">
        <v>93921.0</v>
      </c>
      <c r="B3835" s="2" t="s">
        <v>4109</v>
      </c>
      <c r="C3835" s="2" t="s">
        <v>221</v>
      </c>
      <c r="D3835" s="2">
        <v>2003.0</v>
      </c>
      <c r="E3835" s="2" t="s">
        <v>22</v>
      </c>
      <c r="F3835" s="2"/>
      <c r="G3835" s="2" t="s">
        <v>628</v>
      </c>
      <c r="H3835" s="2" t="s">
        <v>23</v>
      </c>
    </row>
    <row r="3836">
      <c r="A3836" s="2">
        <v>115317.0</v>
      </c>
      <c r="B3836" s="2" t="s">
        <v>434</v>
      </c>
      <c r="C3836" s="2" t="s">
        <v>1935</v>
      </c>
      <c r="D3836" s="2">
        <v>2008.0</v>
      </c>
      <c r="E3836" s="2" t="s">
        <v>22</v>
      </c>
      <c r="F3836" s="2"/>
      <c r="G3836" s="2" t="s">
        <v>366</v>
      </c>
      <c r="H3836" s="2" t="s">
        <v>23</v>
      </c>
    </row>
    <row r="3837">
      <c r="A3837" s="2">
        <v>111543.0</v>
      </c>
      <c r="B3837" s="2" t="s">
        <v>434</v>
      </c>
      <c r="C3837" s="2" t="s">
        <v>4110</v>
      </c>
      <c r="D3837" s="2">
        <v>2007.0</v>
      </c>
      <c r="E3837" s="2" t="s">
        <v>39</v>
      </c>
      <c r="F3837" s="2"/>
      <c r="G3837" s="2" t="s">
        <v>1812</v>
      </c>
      <c r="H3837" s="2" t="s">
        <v>23</v>
      </c>
    </row>
    <row r="3838">
      <c r="A3838" s="2">
        <v>111588.0</v>
      </c>
      <c r="B3838" s="2" t="s">
        <v>434</v>
      </c>
      <c r="C3838" s="2" t="s">
        <v>774</v>
      </c>
      <c r="D3838" s="2">
        <v>2007.0</v>
      </c>
      <c r="E3838" s="2" t="s">
        <v>22</v>
      </c>
      <c r="F3838" s="2"/>
      <c r="G3838" s="2" t="s">
        <v>372</v>
      </c>
      <c r="H3838" s="2" t="s">
        <v>23</v>
      </c>
    </row>
    <row r="3839">
      <c r="A3839" s="2">
        <v>89195.0</v>
      </c>
      <c r="B3839" s="2" t="s">
        <v>434</v>
      </c>
      <c r="C3839" s="2" t="s">
        <v>4111</v>
      </c>
      <c r="D3839" s="2">
        <v>2002.0</v>
      </c>
      <c r="E3839" s="2" t="s">
        <v>39</v>
      </c>
      <c r="F3839" s="2"/>
      <c r="G3839" s="2" t="s">
        <v>740</v>
      </c>
      <c r="H3839" s="2" t="s">
        <v>23</v>
      </c>
    </row>
    <row r="3840">
      <c r="A3840" s="2">
        <v>106204.0</v>
      </c>
      <c r="B3840" s="2" t="s">
        <v>434</v>
      </c>
      <c r="C3840" s="2" t="s">
        <v>409</v>
      </c>
      <c r="D3840" s="2">
        <v>2010.0</v>
      </c>
      <c r="E3840" s="2" t="s">
        <v>22</v>
      </c>
      <c r="G3840" s="2" t="s">
        <v>2089</v>
      </c>
      <c r="H3840" s="2" t="s">
        <v>34</v>
      </c>
    </row>
    <row r="3841">
      <c r="A3841" s="2">
        <v>105120.0</v>
      </c>
      <c r="B3841" s="2" t="s">
        <v>434</v>
      </c>
      <c r="C3841" s="2" t="s">
        <v>4112</v>
      </c>
      <c r="D3841" s="2">
        <v>2005.0</v>
      </c>
      <c r="E3841" s="2" t="s">
        <v>22</v>
      </c>
      <c r="F3841" s="2"/>
      <c r="G3841" s="2" t="s">
        <v>2535</v>
      </c>
      <c r="H3841" s="2" t="s">
        <v>23</v>
      </c>
    </row>
    <row r="3842">
      <c r="A3842" s="2">
        <v>100503.0</v>
      </c>
      <c r="B3842" s="2" t="s">
        <v>434</v>
      </c>
      <c r="C3842" s="2" t="s">
        <v>4113</v>
      </c>
      <c r="D3842" s="2">
        <v>2004.0</v>
      </c>
      <c r="E3842" s="2" t="s">
        <v>39</v>
      </c>
      <c r="F3842" s="2"/>
      <c r="G3842" s="2" t="s">
        <v>740</v>
      </c>
      <c r="H3842" s="2" t="s">
        <v>23</v>
      </c>
    </row>
    <row r="3843">
      <c r="A3843" s="2">
        <v>116553.0</v>
      </c>
      <c r="B3843" s="2" t="s">
        <v>434</v>
      </c>
      <c r="C3843" s="2" t="s">
        <v>1511</v>
      </c>
      <c r="D3843" s="2">
        <v>2008.0</v>
      </c>
      <c r="E3843" s="2" t="s">
        <v>22</v>
      </c>
      <c r="F3843" s="2"/>
      <c r="G3843" s="2" t="s">
        <v>372</v>
      </c>
      <c r="H3843" s="2" t="s">
        <v>23</v>
      </c>
    </row>
    <row r="3844">
      <c r="A3844" s="2">
        <v>72244.0</v>
      </c>
      <c r="B3844" s="2" t="s">
        <v>434</v>
      </c>
      <c r="C3844" s="2" t="s">
        <v>365</v>
      </c>
      <c r="D3844" s="2">
        <v>1997.0</v>
      </c>
      <c r="E3844" s="2" t="s">
        <v>39</v>
      </c>
      <c r="F3844" s="2"/>
      <c r="G3844" s="2" t="s">
        <v>366</v>
      </c>
      <c r="H3844" s="2" t="s">
        <v>23</v>
      </c>
    </row>
    <row r="3845">
      <c r="A3845" s="2">
        <v>117738.0</v>
      </c>
      <c r="B3845" s="2" t="s">
        <v>434</v>
      </c>
      <c r="C3845" s="2" t="s">
        <v>4114</v>
      </c>
      <c r="D3845" s="2">
        <v>2008.0</v>
      </c>
      <c r="E3845" s="2" t="s">
        <v>22</v>
      </c>
      <c r="F3845" s="2"/>
      <c r="G3845" s="2" t="s">
        <v>2956</v>
      </c>
      <c r="H3845" s="2" t="s">
        <v>23</v>
      </c>
    </row>
    <row r="3846">
      <c r="A3846" s="2">
        <v>108885.0</v>
      </c>
      <c r="B3846" s="2" t="s">
        <v>2588</v>
      </c>
      <c r="C3846" s="2" t="s">
        <v>1035</v>
      </c>
      <c r="D3846" s="2">
        <v>2006.0</v>
      </c>
      <c r="E3846" s="2" t="s">
        <v>22</v>
      </c>
      <c r="F3846" s="2"/>
      <c r="G3846" s="2" t="s">
        <v>473</v>
      </c>
      <c r="H3846" s="2" t="s">
        <v>23</v>
      </c>
    </row>
    <row r="3847">
      <c r="A3847" s="2">
        <v>108884.0</v>
      </c>
      <c r="B3847" s="2" t="s">
        <v>2588</v>
      </c>
      <c r="C3847" s="2" t="s">
        <v>716</v>
      </c>
      <c r="D3847" s="2">
        <v>2006.0</v>
      </c>
      <c r="E3847" s="2" t="s">
        <v>39</v>
      </c>
      <c r="F3847" s="2"/>
      <c r="G3847" s="2" t="s">
        <v>436</v>
      </c>
      <c r="H3847" s="2" t="s">
        <v>23</v>
      </c>
    </row>
    <row r="3848">
      <c r="A3848" s="2">
        <v>112966.0</v>
      </c>
      <c r="B3848" s="2" t="s">
        <v>2588</v>
      </c>
      <c r="C3848" s="2" t="s">
        <v>4115</v>
      </c>
      <c r="D3848" s="2">
        <v>2008.0</v>
      </c>
      <c r="E3848" s="2" t="s">
        <v>22</v>
      </c>
      <c r="F3848" s="2"/>
      <c r="G3848" s="2" t="s">
        <v>366</v>
      </c>
      <c r="H3848" s="2" t="s">
        <v>23</v>
      </c>
    </row>
    <row r="3849">
      <c r="A3849" s="2">
        <v>78375.0</v>
      </c>
      <c r="B3849" s="2" t="s">
        <v>2588</v>
      </c>
      <c r="C3849" s="2" t="s">
        <v>206</v>
      </c>
      <c r="D3849" s="2">
        <v>2001.0</v>
      </c>
      <c r="E3849" s="2" t="s">
        <v>22</v>
      </c>
      <c r="F3849" s="2"/>
      <c r="G3849" s="2" t="s">
        <v>2494</v>
      </c>
      <c r="H3849" s="2" t="s">
        <v>34</v>
      </c>
    </row>
    <row r="3850">
      <c r="A3850" s="2">
        <v>101891.0</v>
      </c>
      <c r="B3850" s="2" t="s">
        <v>2588</v>
      </c>
      <c r="C3850" s="2" t="s">
        <v>377</v>
      </c>
      <c r="D3850" s="2">
        <v>2004.0</v>
      </c>
      <c r="E3850" s="2" t="s">
        <v>22</v>
      </c>
      <c r="F3850" s="2"/>
      <c r="G3850" s="2" t="s">
        <v>436</v>
      </c>
      <c r="H3850" s="2" t="s">
        <v>23</v>
      </c>
    </row>
    <row r="3851">
      <c r="A3851" s="2">
        <v>85321.0</v>
      </c>
      <c r="B3851" s="2" t="s">
        <v>2588</v>
      </c>
      <c r="C3851" s="2" t="s">
        <v>4116</v>
      </c>
      <c r="D3851" s="2">
        <v>2000.0</v>
      </c>
      <c r="E3851" s="2" t="s">
        <v>39</v>
      </c>
      <c r="F3851" s="2"/>
      <c r="G3851" s="2" t="s">
        <v>2678</v>
      </c>
      <c r="H3851" s="2" t="s">
        <v>23</v>
      </c>
    </row>
    <row r="3852">
      <c r="A3852" s="2">
        <v>80245.0</v>
      </c>
      <c r="B3852" s="2" t="s">
        <v>2588</v>
      </c>
      <c r="C3852" s="2" t="s">
        <v>4117</v>
      </c>
      <c r="D3852" s="2">
        <v>2001.0</v>
      </c>
      <c r="E3852" s="2" t="s">
        <v>22</v>
      </c>
      <c r="G3852" s="2" t="s">
        <v>72</v>
      </c>
      <c r="H3852" s="2" t="s">
        <v>29</v>
      </c>
    </row>
    <row r="3853">
      <c r="A3853" s="2">
        <v>87261.0</v>
      </c>
      <c r="B3853" s="2" t="s">
        <v>2588</v>
      </c>
      <c r="C3853" s="2" t="s">
        <v>3728</v>
      </c>
      <c r="D3853" s="2">
        <v>2001.0</v>
      </c>
      <c r="E3853" s="2" t="s">
        <v>22</v>
      </c>
      <c r="F3853" s="2"/>
      <c r="G3853" s="2" t="s">
        <v>2678</v>
      </c>
      <c r="H3853" s="2" t="s">
        <v>23</v>
      </c>
    </row>
    <row r="3854">
      <c r="A3854" s="2">
        <v>100436.0</v>
      </c>
      <c r="B3854" s="2" t="s">
        <v>2588</v>
      </c>
      <c r="C3854" s="2" t="s">
        <v>48</v>
      </c>
      <c r="D3854" s="2">
        <v>2004.0</v>
      </c>
      <c r="E3854" s="2" t="s">
        <v>39</v>
      </c>
      <c r="F3854" s="2"/>
      <c r="G3854" s="2" t="s">
        <v>596</v>
      </c>
      <c r="H3854" s="2" t="s">
        <v>23</v>
      </c>
    </row>
    <row r="3855">
      <c r="A3855" s="2">
        <v>94101.0</v>
      </c>
      <c r="B3855" s="2" t="s">
        <v>2588</v>
      </c>
      <c r="C3855" s="2" t="s">
        <v>4118</v>
      </c>
      <c r="D3855" s="2">
        <v>2003.0</v>
      </c>
      <c r="E3855" s="2" t="s">
        <v>39</v>
      </c>
      <c r="F3855" s="2"/>
      <c r="G3855" s="2" t="s">
        <v>372</v>
      </c>
      <c r="H3855" s="2" t="s">
        <v>23</v>
      </c>
    </row>
    <row r="3856">
      <c r="A3856" s="2">
        <v>91544.0</v>
      </c>
      <c r="B3856" s="2" t="s">
        <v>1495</v>
      </c>
      <c r="C3856" s="2" t="s">
        <v>569</v>
      </c>
      <c r="D3856" s="2">
        <v>2010.0</v>
      </c>
      <c r="E3856" s="2" t="s">
        <v>22</v>
      </c>
      <c r="F3856" s="2"/>
      <c r="G3856" s="2" t="s">
        <v>2024</v>
      </c>
      <c r="H3856" s="2" t="s">
        <v>29</v>
      </c>
    </row>
    <row r="3857">
      <c r="A3857" s="2">
        <v>90308.0</v>
      </c>
      <c r="B3857" s="2" t="s">
        <v>1495</v>
      </c>
      <c r="C3857" s="2" t="s">
        <v>4119</v>
      </c>
      <c r="D3857" s="2">
        <v>2009.0</v>
      </c>
      <c r="E3857" s="2" t="s">
        <v>22</v>
      </c>
      <c r="F3857" s="2"/>
      <c r="G3857" s="2" t="s">
        <v>2024</v>
      </c>
      <c r="H3857" s="2" t="s">
        <v>29</v>
      </c>
    </row>
    <row r="3858">
      <c r="A3858" s="2">
        <v>83625.0</v>
      </c>
      <c r="B3858" s="2" t="s">
        <v>1495</v>
      </c>
      <c r="C3858" s="2" t="s">
        <v>527</v>
      </c>
      <c r="D3858" s="2">
        <v>2008.0</v>
      </c>
      <c r="E3858" s="2" t="s">
        <v>22</v>
      </c>
      <c r="F3858" s="2"/>
      <c r="G3858" s="2" t="s">
        <v>2024</v>
      </c>
      <c r="H3858" s="2" t="s">
        <v>29</v>
      </c>
    </row>
    <row r="3859">
      <c r="A3859" s="2">
        <v>74311.0</v>
      </c>
      <c r="B3859" s="2" t="s">
        <v>1045</v>
      </c>
      <c r="C3859" s="2" t="s">
        <v>1180</v>
      </c>
      <c r="D3859" s="2">
        <v>1998.0</v>
      </c>
      <c r="E3859" s="2" t="s">
        <v>39</v>
      </c>
      <c r="F3859" s="2"/>
      <c r="G3859" s="2" t="s">
        <v>1029</v>
      </c>
      <c r="H3859" s="2" t="s">
        <v>34</v>
      </c>
    </row>
    <row r="3860">
      <c r="A3860" s="2">
        <v>100506.0</v>
      </c>
      <c r="B3860" s="2" t="s">
        <v>4120</v>
      </c>
      <c r="C3860" s="2" t="s">
        <v>716</v>
      </c>
      <c r="D3860" s="2">
        <v>2004.0</v>
      </c>
      <c r="E3860" s="2" t="s">
        <v>39</v>
      </c>
      <c r="F3860" s="2"/>
      <c r="G3860" s="2" t="s">
        <v>494</v>
      </c>
      <c r="H3860" s="2" t="s">
        <v>23</v>
      </c>
    </row>
    <row r="3861">
      <c r="A3861" s="2">
        <v>83140.0</v>
      </c>
      <c r="B3861" s="2" t="s">
        <v>2655</v>
      </c>
      <c r="C3861" s="2" t="s">
        <v>323</v>
      </c>
      <c r="D3861" s="2">
        <v>2006.0</v>
      </c>
      <c r="E3861" s="2" t="s">
        <v>39</v>
      </c>
      <c r="F3861" s="2"/>
      <c r="G3861" s="2" t="s">
        <v>559</v>
      </c>
      <c r="H3861" s="2" t="s">
        <v>29</v>
      </c>
    </row>
    <row r="3862">
      <c r="A3862" s="2">
        <v>83141.0</v>
      </c>
      <c r="B3862" s="2" t="s">
        <v>2655</v>
      </c>
      <c r="C3862" s="2" t="s">
        <v>2944</v>
      </c>
      <c r="D3862" s="2">
        <v>2006.0</v>
      </c>
      <c r="E3862" s="2" t="s">
        <v>39</v>
      </c>
      <c r="F3862" s="2"/>
      <c r="G3862" s="2" t="s">
        <v>559</v>
      </c>
      <c r="H3862" s="2" t="s">
        <v>29</v>
      </c>
    </row>
    <row r="3863">
      <c r="A3863" s="2">
        <v>105012.0</v>
      </c>
      <c r="B3863" s="2" t="s">
        <v>4121</v>
      </c>
      <c r="C3863" s="2" t="s">
        <v>1836</v>
      </c>
      <c r="D3863" s="2">
        <v>2005.0</v>
      </c>
      <c r="E3863" s="2" t="s">
        <v>39</v>
      </c>
      <c r="F3863" s="2"/>
      <c r="G3863" s="2" t="s">
        <v>436</v>
      </c>
      <c r="H3863" s="2" t="s">
        <v>23</v>
      </c>
    </row>
    <row r="3864">
      <c r="A3864" s="2">
        <v>87166.0</v>
      </c>
      <c r="B3864" s="2" t="s">
        <v>4122</v>
      </c>
      <c r="C3864" s="2" t="s">
        <v>716</v>
      </c>
      <c r="D3864" s="2">
        <v>2001.0</v>
      </c>
      <c r="E3864" s="2" t="s">
        <v>39</v>
      </c>
      <c r="F3864" s="2"/>
      <c r="G3864" s="2" t="s">
        <v>1632</v>
      </c>
      <c r="H3864" s="2" t="s">
        <v>23</v>
      </c>
    </row>
    <row r="3865">
      <c r="A3865" s="2">
        <v>108887.0</v>
      </c>
      <c r="B3865" s="2" t="s">
        <v>4122</v>
      </c>
      <c r="C3865" s="2" t="s">
        <v>774</v>
      </c>
      <c r="D3865" s="2">
        <v>2006.0</v>
      </c>
      <c r="E3865" s="2" t="s">
        <v>22</v>
      </c>
      <c r="F3865" s="2"/>
      <c r="G3865" s="2" t="s">
        <v>436</v>
      </c>
      <c r="H3865" s="2" t="s">
        <v>23</v>
      </c>
    </row>
    <row r="3866">
      <c r="A3866" s="2">
        <v>87331.0</v>
      </c>
      <c r="B3866" s="2" t="s">
        <v>4123</v>
      </c>
      <c r="C3866" s="2" t="s">
        <v>387</v>
      </c>
      <c r="D3866" s="2">
        <v>2001.0</v>
      </c>
      <c r="E3866" s="2" t="s">
        <v>22</v>
      </c>
      <c r="F3866" s="2"/>
      <c r="G3866" s="2" t="s">
        <v>1444</v>
      </c>
      <c r="H3866" s="2" t="s">
        <v>23</v>
      </c>
    </row>
    <row r="3867">
      <c r="A3867" s="2">
        <v>111628.0</v>
      </c>
      <c r="B3867" s="2" t="s">
        <v>4123</v>
      </c>
      <c r="C3867" s="2" t="s">
        <v>66</v>
      </c>
      <c r="D3867" s="2">
        <v>2007.0</v>
      </c>
      <c r="E3867" s="2" t="s">
        <v>39</v>
      </c>
      <c r="F3867" s="2"/>
      <c r="G3867" s="2" t="s">
        <v>366</v>
      </c>
      <c r="H3867" s="2" t="s">
        <v>23</v>
      </c>
    </row>
    <row r="3868">
      <c r="A3868" s="2">
        <v>113377.0</v>
      </c>
      <c r="B3868" s="2" t="s">
        <v>4124</v>
      </c>
      <c r="C3868" s="2" t="s">
        <v>3331</v>
      </c>
      <c r="D3868" s="2">
        <v>2009.0</v>
      </c>
      <c r="E3868" s="2" t="s">
        <v>22</v>
      </c>
      <c r="F3868" s="2"/>
      <c r="G3868" s="2" t="s">
        <v>950</v>
      </c>
      <c r="H3868" s="2" t="s">
        <v>23</v>
      </c>
    </row>
    <row r="3869">
      <c r="A3869" s="2">
        <v>113376.0</v>
      </c>
      <c r="B3869" s="2" t="s">
        <v>4124</v>
      </c>
      <c r="C3869" s="2" t="s">
        <v>180</v>
      </c>
      <c r="D3869" s="2">
        <v>2008.0</v>
      </c>
      <c r="E3869" s="2" t="s">
        <v>22</v>
      </c>
      <c r="F3869" s="2"/>
      <c r="G3869" s="2" t="s">
        <v>950</v>
      </c>
      <c r="H3869" s="2" t="s">
        <v>23</v>
      </c>
    </row>
    <row r="3870">
      <c r="A3870" s="2">
        <v>115318.0</v>
      </c>
      <c r="B3870" s="2" t="s">
        <v>4125</v>
      </c>
      <c r="C3870" s="2" t="s">
        <v>1149</v>
      </c>
      <c r="D3870" s="2">
        <v>2008.0</v>
      </c>
      <c r="E3870" s="2" t="s">
        <v>39</v>
      </c>
      <c r="F3870" s="2"/>
      <c r="G3870" s="2" t="s">
        <v>950</v>
      </c>
      <c r="H3870" s="2" t="s">
        <v>23</v>
      </c>
    </row>
    <row r="3871">
      <c r="A3871" s="2">
        <v>108888.0</v>
      </c>
      <c r="B3871" s="2" t="s">
        <v>4125</v>
      </c>
      <c r="C3871" s="2" t="s">
        <v>449</v>
      </c>
      <c r="D3871" s="2">
        <v>2006.0</v>
      </c>
      <c r="E3871" s="2" t="s">
        <v>22</v>
      </c>
      <c r="F3871" s="2"/>
      <c r="G3871" s="2" t="s">
        <v>950</v>
      </c>
      <c r="H3871" s="2" t="s">
        <v>23</v>
      </c>
    </row>
    <row r="3872">
      <c r="A3872" s="2">
        <v>92942.0</v>
      </c>
      <c r="B3872" s="2" t="s">
        <v>4126</v>
      </c>
      <c r="C3872" s="2" t="s">
        <v>4127</v>
      </c>
      <c r="D3872" s="2">
        <v>2009.0</v>
      </c>
      <c r="E3872" s="2" t="s">
        <v>22</v>
      </c>
      <c r="F3872" s="2"/>
      <c r="G3872" s="2" t="s">
        <v>1770</v>
      </c>
      <c r="H3872" s="2" t="s">
        <v>29</v>
      </c>
    </row>
    <row r="3873">
      <c r="A3873" s="2">
        <v>100025.0</v>
      </c>
      <c r="B3873" s="2" t="s">
        <v>4126</v>
      </c>
      <c r="C3873" s="2" t="s">
        <v>2412</v>
      </c>
      <c r="D3873" s="2">
        <v>2011.0</v>
      </c>
      <c r="E3873" s="2" t="s">
        <v>39</v>
      </c>
      <c r="F3873" s="2"/>
      <c r="G3873" s="2" t="s">
        <v>1770</v>
      </c>
      <c r="H3873" s="2" t="s">
        <v>29</v>
      </c>
    </row>
    <row r="3874">
      <c r="A3874" s="2">
        <v>89164.0</v>
      </c>
      <c r="B3874" s="2" t="s">
        <v>1598</v>
      </c>
      <c r="C3874" s="2" t="s">
        <v>468</v>
      </c>
      <c r="D3874" s="2">
        <v>2002.0</v>
      </c>
      <c r="E3874" s="2" t="s">
        <v>22</v>
      </c>
      <c r="F3874" s="2"/>
      <c r="G3874" s="2" t="s">
        <v>499</v>
      </c>
      <c r="H3874" s="2" t="s">
        <v>23</v>
      </c>
    </row>
    <row r="3875">
      <c r="A3875" s="2">
        <v>89221.0</v>
      </c>
      <c r="B3875" s="2" t="s">
        <v>4128</v>
      </c>
      <c r="C3875" s="2" t="s">
        <v>4129</v>
      </c>
      <c r="D3875" s="2">
        <v>2002.0</v>
      </c>
      <c r="E3875" s="2" t="s">
        <v>22</v>
      </c>
      <c r="F3875" s="2"/>
      <c r="G3875" s="2" t="s">
        <v>1721</v>
      </c>
      <c r="H3875" s="2" t="s">
        <v>23</v>
      </c>
    </row>
    <row r="3876">
      <c r="A3876" s="2">
        <v>84921.0</v>
      </c>
      <c r="B3876" s="2" t="s">
        <v>144</v>
      </c>
      <c r="C3876" s="2" t="s">
        <v>1078</v>
      </c>
      <c r="D3876" s="2">
        <v>1999.0</v>
      </c>
      <c r="E3876" s="2" t="s">
        <v>22</v>
      </c>
      <c r="F3876" s="2"/>
      <c r="G3876" s="2" t="s">
        <v>1721</v>
      </c>
      <c r="H3876" s="2" t="s">
        <v>23</v>
      </c>
    </row>
    <row r="3877">
      <c r="A3877" s="2">
        <v>73460.0</v>
      </c>
      <c r="B3877" s="2" t="s">
        <v>144</v>
      </c>
      <c r="C3877" s="2" t="s">
        <v>3750</v>
      </c>
      <c r="D3877" s="2">
        <v>2002.0</v>
      </c>
      <c r="E3877" s="2" t="s">
        <v>39</v>
      </c>
      <c r="F3877" s="2"/>
      <c r="G3877" s="2" t="s">
        <v>3119</v>
      </c>
      <c r="H3877" s="2" t="s">
        <v>1054</v>
      </c>
    </row>
    <row r="3878">
      <c r="A3878" s="2">
        <v>87717.0</v>
      </c>
      <c r="B3878" s="2" t="s">
        <v>144</v>
      </c>
      <c r="C3878" s="2" t="s">
        <v>515</v>
      </c>
      <c r="D3878" s="2">
        <v>2010.0</v>
      </c>
      <c r="E3878" s="2" t="s">
        <v>39</v>
      </c>
      <c r="F3878" s="2"/>
      <c r="G3878" s="2" t="s">
        <v>3564</v>
      </c>
      <c r="H3878" s="2" t="s">
        <v>1054</v>
      </c>
    </row>
    <row r="3879">
      <c r="A3879" s="2">
        <v>72250.0</v>
      </c>
      <c r="B3879" s="2" t="s">
        <v>4130</v>
      </c>
      <c r="C3879" s="2" t="s">
        <v>4131</v>
      </c>
      <c r="D3879" s="2">
        <v>1997.0</v>
      </c>
      <c r="E3879" s="2" t="s">
        <v>22</v>
      </c>
      <c r="F3879" s="2"/>
      <c r="G3879" s="2" t="s">
        <v>477</v>
      </c>
      <c r="H3879" s="2" t="s">
        <v>23</v>
      </c>
    </row>
    <row r="3880">
      <c r="A3880" s="2">
        <v>116556.0</v>
      </c>
      <c r="B3880" s="2" t="s">
        <v>4132</v>
      </c>
      <c r="C3880" s="2" t="s">
        <v>1242</v>
      </c>
      <c r="D3880" s="2">
        <v>2009.0</v>
      </c>
      <c r="E3880" s="2" t="s">
        <v>22</v>
      </c>
      <c r="F3880" s="2"/>
      <c r="G3880" s="2" t="s">
        <v>366</v>
      </c>
      <c r="H3880" s="2" t="s">
        <v>23</v>
      </c>
    </row>
    <row r="3881">
      <c r="A3881" s="2">
        <v>73964.0</v>
      </c>
      <c r="B3881" s="2" t="s">
        <v>3226</v>
      </c>
      <c r="C3881" s="2" t="s">
        <v>1786</v>
      </c>
      <c r="D3881" s="2">
        <v>1998.0</v>
      </c>
      <c r="E3881" s="2" t="s">
        <v>39</v>
      </c>
      <c r="F3881" s="2"/>
      <c r="G3881" s="2" t="s">
        <v>1721</v>
      </c>
      <c r="H3881" s="2" t="s">
        <v>23</v>
      </c>
    </row>
    <row r="3882">
      <c r="A3882" s="2">
        <v>111393.0</v>
      </c>
      <c r="B3882" s="2" t="s">
        <v>549</v>
      </c>
      <c r="C3882" s="2" t="s">
        <v>393</v>
      </c>
      <c r="D3882" s="2">
        <v>2007.0</v>
      </c>
      <c r="E3882" s="2" t="s">
        <v>39</v>
      </c>
      <c r="F3882" s="2"/>
      <c r="G3882" s="2" t="s">
        <v>2593</v>
      </c>
      <c r="H3882" s="2" t="s">
        <v>23</v>
      </c>
    </row>
    <row r="3883">
      <c r="A3883" s="2">
        <v>89203.0</v>
      </c>
      <c r="B3883" s="2" t="s">
        <v>549</v>
      </c>
      <c r="C3883" s="2" t="s">
        <v>3320</v>
      </c>
      <c r="D3883" s="2">
        <v>2002.0</v>
      </c>
      <c r="E3883" s="2" t="s">
        <v>22</v>
      </c>
      <c r="F3883" s="2"/>
      <c r="G3883" s="2" t="s">
        <v>372</v>
      </c>
      <c r="H3883" s="2" t="s">
        <v>23</v>
      </c>
    </row>
    <row r="3884">
      <c r="A3884" s="2">
        <v>100567.0</v>
      </c>
      <c r="B3884" s="2" t="s">
        <v>3228</v>
      </c>
      <c r="C3884" s="2" t="s">
        <v>4133</v>
      </c>
      <c r="D3884" s="2">
        <v>2004.0</v>
      </c>
      <c r="E3884" s="2" t="s">
        <v>22</v>
      </c>
      <c r="F3884" s="2"/>
      <c r="G3884" s="2" t="s">
        <v>740</v>
      </c>
      <c r="H3884" s="2" t="s">
        <v>23</v>
      </c>
    </row>
    <row r="3885">
      <c r="A3885" s="2">
        <v>87563.0</v>
      </c>
      <c r="B3885" s="2" t="s">
        <v>3228</v>
      </c>
      <c r="C3885" s="2" t="s">
        <v>1966</v>
      </c>
      <c r="D3885" s="2">
        <v>2001.0</v>
      </c>
      <c r="E3885" s="2" t="s">
        <v>39</v>
      </c>
      <c r="F3885" s="2"/>
      <c r="G3885" s="2" t="s">
        <v>628</v>
      </c>
      <c r="H3885" s="2" t="s">
        <v>23</v>
      </c>
    </row>
    <row r="3886">
      <c r="A3886" s="2">
        <v>89197.0</v>
      </c>
      <c r="B3886" s="2" t="s">
        <v>3228</v>
      </c>
      <c r="C3886" s="2" t="s">
        <v>1263</v>
      </c>
      <c r="D3886" s="2">
        <v>2002.0</v>
      </c>
      <c r="E3886" s="2" t="s">
        <v>22</v>
      </c>
      <c r="F3886" s="2"/>
      <c r="G3886" s="2" t="s">
        <v>740</v>
      </c>
      <c r="H3886" s="2" t="s">
        <v>23</v>
      </c>
    </row>
    <row r="3887">
      <c r="A3887" s="2">
        <v>116557.0</v>
      </c>
      <c r="B3887" s="2" t="s">
        <v>4134</v>
      </c>
      <c r="C3887" s="2" t="s">
        <v>4135</v>
      </c>
      <c r="D3887" s="2">
        <v>2009.0</v>
      </c>
      <c r="E3887" s="2" t="s">
        <v>22</v>
      </c>
      <c r="F3887" s="2"/>
      <c r="G3887" s="2" t="s">
        <v>436</v>
      </c>
      <c r="H3887" s="2" t="s">
        <v>23</v>
      </c>
    </row>
    <row r="3888">
      <c r="A3888" s="2">
        <v>114343.0</v>
      </c>
      <c r="B3888" s="2" t="s">
        <v>986</v>
      </c>
      <c r="C3888" s="2" t="s">
        <v>1107</v>
      </c>
      <c r="D3888" s="2">
        <v>2008.0</v>
      </c>
      <c r="E3888" s="2" t="s">
        <v>39</v>
      </c>
      <c r="F3888" s="2"/>
      <c r="G3888" s="2" t="s">
        <v>506</v>
      </c>
      <c r="H3888" s="2" t="s">
        <v>23</v>
      </c>
    </row>
    <row r="3889">
      <c r="A3889" s="2">
        <v>89948.0</v>
      </c>
      <c r="B3889" s="2" t="s">
        <v>4136</v>
      </c>
      <c r="C3889" s="2" t="s">
        <v>569</v>
      </c>
      <c r="D3889" s="2">
        <v>2009.0</v>
      </c>
      <c r="E3889" s="2" t="s">
        <v>22</v>
      </c>
      <c r="F3889" s="2"/>
      <c r="G3889" s="2" t="s">
        <v>1669</v>
      </c>
      <c r="H3889" s="2" t="s">
        <v>29</v>
      </c>
    </row>
    <row r="3890">
      <c r="A3890" s="2">
        <v>83297.0</v>
      </c>
      <c r="B3890" s="2" t="s">
        <v>4136</v>
      </c>
      <c r="C3890" s="2" t="s">
        <v>208</v>
      </c>
      <c r="D3890" s="2">
        <v>2006.0</v>
      </c>
      <c r="E3890" s="2" t="s">
        <v>22</v>
      </c>
      <c r="F3890" s="2"/>
      <c r="G3890" s="2" t="s">
        <v>1669</v>
      </c>
      <c r="H3890" s="2" t="s">
        <v>29</v>
      </c>
    </row>
    <row r="3891">
      <c r="A3891" s="2">
        <v>94369.0</v>
      </c>
      <c r="B3891" s="2" t="s">
        <v>4136</v>
      </c>
      <c r="C3891" s="2" t="s">
        <v>867</v>
      </c>
      <c r="D3891" s="2">
        <v>1979.0</v>
      </c>
      <c r="E3891" s="2" t="s">
        <v>39</v>
      </c>
      <c r="F3891" s="2"/>
      <c r="G3891" s="2" t="s">
        <v>1669</v>
      </c>
      <c r="H3891" s="2" t="s">
        <v>29</v>
      </c>
    </row>
    <row r="3892">
      <c r="A3892" s="2">
        <v>72895.0</v>
      </c>
      <c r="B3892" s="2" t="s">
        <v>4137</v>
      </c>
      <c r="C3892" s="2" t="s">
        <v>2824</v>
      </c>
      <c r="D3892" s="2">
        <v>1997.0</v>
      </c>
      <c r="E3892" s="2" t="s">
        <v>39</v>
      </c>
      <c r="F3892" s="2"/>
      <c r="G3892" s="2" t="s">
        <v>436</v>
      </c>
      <c r="H3892" s="2" t="s">
        <v>23</v>
      </c>
    </row>
    <row r="3893">
      <c r="A3893" s="2">
        <v>111394.0</v>
      </c>
      <c r="B3893" s="2" t="s">
        <v>4138</v>
      </c>
      <c r="C3893" s="2" t="s">
        <v>2268</v>
      </c>
      <c r="D3893" s="2">
        <v>2007.0</v>
      </c>
      <c r="E3893" s="2" t="s">
        <v>22</v>
      </c>
      <c r="F3893" s="2"/>
      <c r="G3893" s="2" t="s">
        <v>617</v>
      </c>
      <c r="H3893" s="2" t="s">
        <v>23</v>
      </c>
    </row>
    <row r="3894">
      <c r="A3894" s="2">
        <v>115564.0</v>
      </c>
      <c r="B3894" s="2" t="s">
        <v>4138</v>
      </c>
      <c r="C3894" s="2" t="s">
        <v>515</v>
      </c>
      <c r="D3894" s="2">
        <v>2009.0</v>
      </c>
      <c r="E3894" s="2" t="s">
        <v>39</v>
      </c>
      <c r="F3894" s="2"/>
      <c r="G3894" s="2" t="s">
        <v>617</v>
      </c>
      <c r="H3894" s="2" t="s">
        <v>23</v>
      </c>
    </row>
    <row r="3895">
      <c r="A3895" s="2">
        <v>84883.0</v>
      </c>
      <c r="B3895" s="2" t="s">
        <v>670</v>
      </c>
      <c r="C3895" s="2" t="s">
        <v>1420</v>
      </c>
      <c r="D3895" s="2">
        <v>2002.0</v>
      </c>
      <c r="E3895" s="2" t="s">
        <v>22</v>
      </c>
      <c r="G3895" s="2" t="s">
        <v>2681</v>
      </c>
      <c r="H3895" s="2" t="s">
        <v>29</v>
      </c>
    </row>
    <row r="3896">
      <c r="A3896" s="2">
        <v>93734.0</v>
      </c>
      <c r="B3896" s="2" t="s">
        <v>4139</v>
      </c>
      <c r="C3896" s="2" t="s">
        <v>4140</v>
      </c>
      <c r="D3896" s="2">
        <v>2010.0</v>
      </c>
      <c r="E3896" s="2" t="s">
        <v>22</v>
      </c>
      <c r="F3896" s="2"/>
      <c r="G3896" s="2" t="s">
        <v>2887</v>
      </c>
      <c r="H3896" s="2" t="s">
        <v>1054</v>
      </c>
    </row>
    <row r="3897">
      <c r="A3897" s="2">
        <v>93733.0</v>
      </c>
      <c r="B3897" s="2" t="s">
        <v>4139</v>
      </c>
      <c r="C3897" s="2" t="s">
        <v>2088</v>
      </c>
      <c r="D3897" s="2">
        <v>2006.0</v>
      </c>
      <c r="E3897" s="2" t="s">
        <v>22</v>
      </c>
      <c r="F3897" s="2"/>
      <c r="G3897" s="2" t="s">
        <v>2887</v>
      </c>
      <c r="H3897" s="2" t="s">
        <v>1054</v>
      </c>
    </row>
    <row r="3898">
      <c r="A3898" s="2">
        <v>100486.0</v>
      </c>
      <c r="B3898" s="2" t="s">
        <v>4141</v>
      </c>
      <c r="C3898" s="2" t="s">
        <v>931</v>
      </c>
      <c r="D3898" s="2">
        <v>2004.0</v>
      </c>
      <c r="E3898" s="2" t="s">
        <v>39</v>
      </c>
      <c r="F3898" s="2"/>
      <c r="G3898" s="2" t="s">
        <v>506</v>
      </c>
      <c r="H3898" s="2" t="s">
        <v>23</v>
      </c>
    </row>
    <row r="3899">
      <c r="A3899" s="2">
        <v>116558.0</v>
      </c>
      <c r="B3899" s="2" t="s">
        <v>4141</v>
      </c>
      <c r="C3899" s="2" t="s">
        <v>4142</v>
      </c>
      <c r="D3899" s="2">
        <v>2008.0</v>
      </c>
      <c r="E3899" s="2" t="s">
        <v>22</v>
      </c>
      <c r="F3899" s="2"/>
      <c r="G3899" s="2" t="s">
        <v>506</v>
      </c>
      <c r="H3899" s="2" t="s">
        <v>23</v>
      </c>
    </row>
    <row r="3900">
      <c r="A3900" s="2">
        <v>74313.0</v>
      </c>
      <c r="B3900" s="2" t="s">
        <v>1793</v>
      </c>
      <c r="C3900" s="2" t="s">
        <v>157</v>
      </c>
      <c r="D3900" s="2">
        <v>1998.0</v>
      </c>
      <c r="E3900" s="2" t="s">
        <v>22</v>
      </c>
      <c r="F3900" s="2"/>
      <c r="G3900" s="2" t="s">
        <v>792</v>
      </c>
      <c r="H3900" s="2" t="s">
        <v>34</v>
      </c>
    </row>
    <row r="3901">
      <c r="A3901" s="2">
        <v>88804.0</v>
      </c>
      <c r="B3901" s="2" t="s">
        <v>1793</v>
      </c>
      <c r="C3901" s="2" t="s">
        <v>299</v>
      </c>
      <c r="D3901" s="2">
        <v>2011.0</v>
      </c>
      <c r="E3901" s="2" t="s">
        <v>22</v>
      </c>
      <c r="F3901" s="2"/>
      <c r="G3901" s="2" t="s">
        <v>348</v>
      </c>
      <c r="H3901" s="2" t="s">
        <v>41</v>
      </c>
    </row>
    <row r="3902">
      <c r="A3902" s="2">
        <v>80571.0</v>
      </c>
      <c r="B3902" s="2" t="s">
        <v>1793</v>
      </c>
      <c r="C3902" s="2" t="s">
        <v>456</v>
      </c>
      <c r="D3902" s="2">
        <v>1999.0</v>
      </c>
      <c r="E3902" s="2" t="s">
        <v>39</v>
      </c>
      <c r="F3902" s="2"/>
      <c r="G3902" s="2" t="s">
        <v>792</v>
      </c>
      <c r="H3902" s="2" t="s">
        <v>34</v>
      </c>
    </row>
    <row r="3903">
      <c r="A3903" s="2">
        <v>102347.0</v>
      </c>
      <c r="B3903" s="2" t="s">
        <v>1793</v>
      </c>
      <c r="C3903" s="2" t="s">
        <v>743</v>
      </c>
      <c r="D3903" s="2">
        <v>2009.0</v>
      </c>
      <c r="E3903" s="2" t="s">
        <v>22</v>
      </c>
      <c r="F3903" s="2"/>
      <c r="G3903" s="2" t="s">
        <v>450</v>
      </c>
      <c r="H3903" s="2" t="s">
        <v>34</v>
      </c>
    </row>
    <row r="3904">
      <c r="A3904" s="2">
        <v>72254.0</v>
      </c>
      <c r="B3904" s="2" t="s">
        <v>4143</v>
      </c>
      <c r="C3904" s="2" t="s">
        <v>21</v>
      </c>
      <c r="D3904" s="2">
        <v>1997.0</v>
      </c>
      <c r="E3904" s="2" t="s">
        <v>22</v>
      </c>
      <c r="F3904" s="2"/>
      <c r="G3904" s="2" t="s">
        <v>2678</v>
      </c>
      <c r="H3904" s="2" t="s">
        <v>23</v>
      </c>
    </row>
    <row r="3905">
      <c r="A3905" s="2">
        <v>107230.0</v>
      </c>
      <c r="B3905" s="2" t="s">
        <v>4143</v>
      </c>
      <c r="C3905" s="2" t="s">
        <v>4144</v>
      </c>
      <c r="D3905" s="2">
        <v>2010.0</v>
      </c>
      <c r="E3905" s="2" t="s">
        <v>39</v>
      </c>
      <c r="G3905" s="2" t="s">
        <v>243</v>
      </c>
      <c r="H3905" s="2" t="s">
        <v>34</v>
      </c>
    </row>
    <row r="3906">
      <c r="A3906" s="2">
        <v>90812.0</v>
      </c>
      <c r="B3906" s="2" t="s">
        <v>4145</v>
      </c>
      <c r="C3906" s="2" t="s">
        <v>4146</v>
      </c>
      <c r="D3906" s="2">
        <v>2007.0</v>
      </c>
      <c r="E3906" s="2" t="s">
        <v>22</v>
      </c>
      <c r="F3906" s="2"/>
      <c r="G3906" s="2" t="s">
        <v>1770</v>
      </c>
      <c r="H3906" s="2" t="s">
        <v>29</v>
      </c>
    </row>
    <row r="3907">
      <c r="A3907" s="2">
        <v>90813.0</v>
      </c>
      <c r="B3907" s="2" t="s">
        <v>4145</v>
      </c>
      <c r="C3907" s="2" t="s">
        <v>4147</v>
      </c>
      <c r="D3907" s="2">
        <v>2009.0</v>
      </c>
      <c r="E3907" s="2" t="s">
        <v>39</v>
      </c>
      <c r="F3907" s="2"/>
      <c r="G3907" s="2" t="s">
        <v>1770</v>
      </c>
      <c r="H3907" s="2" t="s">
        <v>29</v>
      </c>
    </row>
    <row r="3908">
      <c r="A3908" s="2">
        <v>86207.0</v>
      </c>
      <c r="B3908" s="2" t="s">
        <v>4148</v>
      </c>
      <c r="C3908" s="2" t="s">
        <v>1567</v>
      </c>
      <c r="D3908" s="2">
        <v>2005.0</v>
      </c>
      <c r="E3908" s="2" t="s">
        <v>39</v>
      </c>
      <c r="F3908" s="2"/>
      <c r="G3908" s="2" t="s">
        <v>450</v>
      </c>
      <c r="H3908" s="2" t="s">
        <v>34</v>
      </c>
    </row>
    <row r="3909">
      <c r="A3909" s="2">
        <v>112110.0</v>
      </c>
      <c r="B3909" s="2" t="s">
        <v>4149</v>
      </c>
      <c r="C3909" s="2" t="s">
        <v>27</v>
      </c>
      <c r="D3909" s="2">
        <v>2008.0</v>
      </c>
      <c r="E3909" s="2" t="s">
        <v>22</v>
      </c>
      <c r="F3909" s="2"/>
      <c r="G3909" s="2" t="s">
        <v>191</v>
      </c>
      <c r="H3909" s="2" t="s">
        <v>29</v>
      </c>
    </row>
    <row r="3910">
      <c r="A3910" s="2">
        <v>91453.0</v>
      </c>
      <c r="B3910" s="2" t="s">
        <v>3149</v>
      </c>
      <c r="C3910" s="2" t="s">
        <v>797</v>
      </c>
      <c r="D3910" s="2">
        <v>2006.0</v>
      </c>
      <c r="E3910" s="2" t="s">
        <v>22</v>
      </c>
      <c r="G3910" s="2" t="s">
        <v>1831</v>
      </c>
      <c r="H3910" s="2" t="s">
        <v>29</v>
      </c>
    </row>
    <row r="3911">
      <c r="A3911" s="2">
        <v>111814.0</v>
      </c>
      <c r="B3911" s="2" t="s">
        <v>3067</v>
      </c>
      <c r="C3911" s="2" t="s">
        <v>3212</v>
      </c>
      <c r="D3911" s="2">
        <v>2010.0</v>
      </c>
      <c r="E3911" s="2" t="s">
        <v>22</v>
      </c>
      <c r="F3911" s="2"/>
      <c r="G3911" s="2" t="s">
        <v>2494</v>
      </c>
      <c r="H3911" s="2" t="s">
        <v>34</v>
      </c>
    </row>
    <row r="3912">
      <c r="A3912" s="2">
        <v>87982.0</v>
      </c>
      <c r="B3912" s="2" t="s">
        <v>3067</v>
      </c>
      <c r="C3912" s="2" t="s">
        <v>767</v>
      </c>
      <c r="D3912" s="2">
        <v>2008.0</v>
      </c>
      <c r="E3912" s="2" t="s">
        <v>22</v>
      </c>
      <c r="F3912" s="2"/>
      <c r="G3912" s="2" t="s">
        <v>2238</v>
      </c>
      <c r="H3912" s="2" t="s">
        <v>34</v>
      </c>
    </row>
    <row r="3913">
      <c r="A3913" s="2">
        <v>80602.0</v>
      </c>
      <c r="B3913" s="2" t="s">
        <v>4150</v>
      </c>
      <c r="C3913" s="2" t="s">
        <v>513</v>
      </c>
      <c r="D3913" s="2">
        <v>2007.0</v>
      </c>
      <c r="E3913" s="2" t="s">
        <v>39</v>
      </c>
      <c r="F3913" s="2"/>
      <c r="G3913" s="2" t="s">
        <v>3138</v>
      </c>
      <c r="H3913" s="2" t="s">
        <v>34</v>
      </c>
    </row>
    <row r="3914">
      <c r="A3914" s="2">
        <v>78379.0</v>
      </c>
      <c r="B3914" s="2" t="s">
        <v>4150</v>
      </c>
      <c r="C3914" s="2" t="s">
        <v>183</v>
      </c>
      <c r="D3914" s="2">
        <v>2003.0</v>
      </c>
      <c r="E3914" s="2" t="s">
        <v>39</v>
      </c>
      <c r="F3914" s="2"/>
      <c r="G3914" s="2" t="s">
        <v>3138</v>
      </c>
      <c r="H3914" s="2" t="s">
        <v>34</v>
      </c>
    </row>
    <row r="3915">
      <c r="A3915" s="2">
        <v>67837.0</v>
      </c>
      <c r="B3915" s="2" t="s">
        <v>4151</v>
      </c>
      <c r="C3915" s="2" t="s">
        <v>641</v>
      </c>
      <c r="D3915" s="2">
        <v>2000.0</v>
      </c>
      <c r="E3915" s="2" t="s">
        <v>39</v>
      </c>
      <c r="F3915" s="2"/>
      <c r="G3915" s="2" t="s">
        <v>1669</v>
      </c>
      <c r="H3915" s="2" t="s">
        <v>29</v>
      </c>
    </row>
    <row r="3916">
      <c r="A3916" s="2">
        <v>64953.0</v>
      </c>
      <c r="B3916" s="2" t="s">
        <v>4152</v>
      </c>
      <c r="C3916" s="2" t="s">
        <v>238</v>
      </c>
      <c r="D3916" s="2">
        <v>2000.0</v>
      </c>
      <c r="E3916" s="2" t="s">
        <v>39</v>
      </c>
      <c r="F3916" s="2"/>
      <c r="G3916" s="2" t="s">
        <v>3432</v>
      </c>
      <c r="H3916" s="2" t="s">
        <v>41</v>
      </c>
    </row>
    <row r="3917">
      <c r="A3917" s="2">
        <v>64954.0</v>
      </c>
      <c r="B3917" s="2" t="s">
        <v>4152</v>
      </c>
      <c r="C3917" s="2" t="s">
        <v>85</v>
      </c>
      <c r="D3917" s="2">
        <v>1997.0</v>
      </c>
      <c r="E3917" s="2" t="s">
        <v>39</v>
      </c>
      <c r="F3917" s="2"/>
      <c r="G3917" s="2" t="s">
        <v>3432</v>
      </c>
      <c r="H3917" s="2" t="s">
        <v>41</v>
      </c>
    </row>
    <row r="3918">
      <c r="A3918" s="2">
        <v>87274.0</v>
      </c>
      <c r="B3918" s="2" t="s">
        <v>4153</v>
      </c>
      <c r="C3918" s="2" t="s">
        <v>1924</v>
      </c>
      <c r="D3918" s="2">
        <v>2001.0</v>
      </c>
      <c r="E3918" s="2" t="s">
        <v>22</v>
      </c>
      <c r="F3918" s="2"/>
      <c r="G3918" s="2" t="s">
        <v>436</v>
      </c>
      <c r="H3918" s="2" t="s">
        <v>23</v>
      </c>
    </row>
    <row r="3919">
      <c r="A3919" s="2">
        <v>113684.0</v>
      </c>
      <c r="B3919" s="2" t="s">
        <v>2097</v>
      </c>
      <c r="C3919" s="2" t="s">
        <v>774</v>
      </c>
      <c r="D3919" s="2">
        <v>2009.0</v>
      </c>
      <c r="E3919" s="2" t="s">
        <v>22</v>
      </c>
      <c r="G3919" s="2" t="s">
        <v>4154</v>
      </c>
      <c r="H3919" s="2" t="s">
        <v>23</v>
      </c>
    </row>
    <row r="3920">
      <c r="A3920" s="2">
        <v>85822.0</v>
      </c>
      <c r="B3920" s="2" t="s">
        <v>2097</v>
      </c>
      <c r="C3920" s="2" t="s">
        <v>2856</v>
      </c>
      <c r="D3920" s="2">
        <v>1999.0</v>
      </c>
      <c r="E3920" s="2" t="s">
        <v>22</v>
      </c>
      <c r="F3920" s="2"/>
      <c r="G3920" s="2" t="s">
        <v>3004</v>
      </c>
      <c r="H3920" s="2" t="s">
        <v>23</v>
      </c>
    </row>
    <row r="3921">
      <c r="A3921" s="2">
        <v>113685.0</v>
      </c>
      <c r="B3921" s="2" t="s">
        <v>3139</v>
      </c>
      <c r="C3921" s="2" t="s">
        <v>171</v>
      </c>
      <c r="D3921" s="2">
        <v>2009.0</v>
      </c>
      <c r="E3921" s="2" t="s">
        <v>22</v>
      </c>
      <c r="F3921" s="2"/>
      <c r="G3921" s="2" t="s">
        <v>465</v>
      </c>
      <c r="H3921" s="2" t="s">
        <v>23</v>
      </c>
    </row>
    <row r="3922">
      <c r="A3922" s="2">
        <v>64955.0</v>
      </c>
      <c r="B3922" s="2" t="s">
        <v>4155</v>
      </c>
      <c r="C3922" s="2" t="s">
        <v>767</v>
      </c>
      <c r="D3922" s="2">
        <v>2001.0</v>
      </c>
      <c r="E3922" s="2" t="s">
        <v>22</v>
      </c>
      <c r="F3922" s="2"/>
      <c r="G3922" s="2" t="s">
        <v>348</v>
      </c>
      <c r="H3922" s="2" t="s">
        <v>41</v>
      </c>
    </row>
    <row r="3923">
      <c r="A3923" s="2">
        <v>64956.0</v>
      </c>
      <c r="B3923" s="2" t="s">
        <v>4155</v>
      </c>
      <c r="C3923" s="2" t="s">
        <v>564</v>
      </c>
      <c r="D3923" s="2">
        <v>2003.0</v>
      </c>
      <c r="E3923" s="2" t="s">
        <v>39</v>
      </c>
      <c r="F3923" s="2"/>
      <c r="G3923" s="2" t="s">
        <v>348</v>
      </c>
      <c r="H3923" s="2" t="s">
        <v>41</v>
      </c>
    </row>
    <row r="3924">
      <c r="A3924" s="2">
        <v>67839.0</v>
      </c>
      <c r="B3924" s="2" t="s">
        <v>4156</v>
      </c>
      <c r="C3924" s="2" t="s">
        <v>4157</v>
      </c>
      <c r="D3924" s="2">
        <v>2000.0</v>
      </c>
      <c r="E3924" s="2" t="s">
        <v>22</v>
      </c>
      <c r="G3924" s="2" t="s">
        <v>142</v>
      </c>
      <c r="H3924" s="2" t="s">
        <v>29</v>
      </c>
    </row>
    <row r="3925">
      <c r="A3925" s="2">
        <v>81000.0</v>
      </c>
      <c r="B3925" s="2" t="s">
        <v>4158</v>
      </c>
      <c r="C3925" s="2" t="s">
        <v>4159</v>
      </c>
      <c r="D3925" s="2">
        <v>2001.0</v>
      </c>
      <c r="E3925" s="2" t="s">
        <v>39</v>
      </c>
      <c r="F3925" s="2"/>
      <c r="G3925" s="2" t="s">
        <v>1543</v>
      </c>
      <c r="H3925" s="2" t="s">
        <v>34</v>
      </c>
    </row>
    <row r="3926">
      <c r="A3926" s="2">
        <v>113378.0</v>
      </c>
      <c r="B3926" s="2" t="s">
        <v>4160</v>
      </c>
      <c r="C3926" s="2" t="s">
        <v>1836</v>
      </c>
      <c r="D3926" s="2">
        <v>2008.0</v>
      </c>
      <c r="E3926" s="2" t="s">
        <v>39</v>
      </c>
      <c r="F3926" s="2"/>
      <c r="G3926" s="2" t="s">
        <v>2399</v>
      </c>
      <c r="H3926" s="2" t="s">
        <v>23</v>
      </c>
    </row>
    <row r="3927">
      <c r="A3927" s="2">
        <v>87113.0</v>
      </c>
      <c r="B3927" s="2" t="s">
        <v>4160</v>
      </c>
      <c r="C3927" s="2" t="s">
        <v>365</v>
      </c>
      <c r="D3927" s="2">
        <v>2001.0</v>
      </c>
      <c r="E3927" s="2" t="s">
        <v>39</v>
      </c>
      <c r="F3927" s="2"/>
      <c r="G3927" s="2" t="s">
        <v>1016</v>
      </c>
      <c r="H3927" s="2" t="s">
        <v>23</v>
      </c>
    </row>
    <row r="3928">
      <c r="A3928" s="2">
        <v>64957.0</v>
      </c>
      <c r="B3928" s="2" t="s">
        <v>3272</v>
      </c>
      <c r="C3928" s="2" t="s">
        <v>134</v>
      </c>
      <c r="D3928" s="2">
        <v>2001.0</v>
      </c>
      <c r="E3928" s="2" t="s">
        <v>22</v>
      </c>
      <c r="F3928" s="2"/>
      <c r="G3928" s="2" t="s">
        <v>2611</v>
      </c>
      <c r="H3928" s="2" t="s">
        <v>41</v>
      </c>
    </row>
    <row r="3929">
      <c r="A3929" s="2">
        <v>100507.0</v>
      </c>
      <c r="B3929" s="2" t="s">
        <v>1103</v>
      </c>
      <c r="C3929" s="2" t="s">
        <v>4161</v>
      </c>
      <c r="D3929" s="2">
        <v>2004.0</v>
      </c>
      <c r="E3929" s="2" t="s">
        <v>22</v>
      </c>
      <c r="F3929" s="2"/>
      <c r="G3929" s="2" t="s">
        <v>2593</v>
      </c>
      <c r="H3929" s="2" t="s">
        <v>23</v>
      </c>
    </row>
    <row r="3930">
      <c r="A3930" s="2">
        <v>93051.0</v>
      </c>
      <c r="B3930" s="2" t="s">
        <v>4162</v>
      </c>
      <c r="C3930" s="2" t="s">
        <v>4163</v>
      </c>
      <c r="D3930" s="2">
        <v>2007.0</v>
      </c>
      <c r="E3930" s="2" t="s">
        <v>39</v>
      </c>
      <c r="F3930" s="2"/>
      <c r="G3930" s="2" t="s">
        <v>1997</v>
      </c>
      <c r="H3930" s="2" t="s">
        <v>29</v>
      </c>
    </row>
    <row r="3931">
      <c r="A3931" s="2">
        <v>74588.0</v>
      </c>
      <c r="B3931" s="2" t="s">
        <v>4164</v>
      </c>
      <c r="C3931" s="2" t="s">
        <v>398</v>
      </c>
      <c r="D3931" s="2">
        <v>1997.0</v>
      </c>
      <c r="E3931" s="2" t="s">
        <v>22</v>
      </c>
      <c r="F3931" s="2"/>
      <c r="G3931" s="2" t="s">
        <v>1536</v>
      </c>
      <c r="H3931" s="2" t="s">
        <v>34</v>
      </c>
    </row>
    <row r="3932">
      <c r="A3932" s="2">
        <v>89402.0</v>
      </c>
      <c r="B3932" s="2" t="s">
        <v>4165</v>
      </c>
      <c r="C3932" s="2" t="s">
        <v>2466</v>
      </c>
      <c r="D3932" s="2">
        <v>2011.0</v>
      </c>
      <c r="E3932" s="2" t="s">
        <v>39</v>
      </c>
      <c r="F3932" s="2"/>
      <c r="G3932" s="2" t="s">
        <v>1065</v>
      </c>
      <c r="H3932" s="2" t="s">
        <v>41</v>
      </c>
    </row>
    <row r="3933">
      <c r="A3933" s="2">
        <v>86754.0</v>
      </c>
      <c r="B3933" s="2" t="s">
        <v>4165</v>
      </c>
      <c r="C3933" s="2" t="s">
        <v>1361</v>
      </c>
      <c r="D3933" s="2">
        <v>2009.0</v>
      </c>
      <c r="E3933" s="2" t="s">
        <v>22</v>
      </c>
      <c r="F3933" s="2"/>
      <c r="G3933" s="2" t="s">
        <v>1065</v>
      </c>
      <c r="H3933" s="2" t="s">
        <v>41</v>
      </c>
    </row>
    <row r="3934">
      <c r="A3934" s="2">
        <v>111395.0</v>
      </c>
      <c r="B3934" s="2" t="s">
        <v>4166</v>
      </c>
      <c r="C3934" s="2" t="s">
        <v>4133</v>
      </c>
      <c r="D3934" s="2">
        <v>2007.0</v>
      </c>
      <c r="E3934" s="2" t="s">
        <v>22</v>
      </c>
      <c r="F3934" s="2"/>
      <c r="G3934" s="2" t="s">
        <v>2399</v>
      </c>
      <c r="H3934" s="2" t="s">
        <v>23</v>
      </c>
    </row>
    <row r="3935">
      <c r="A3935" s="2">
        <v>113688.0</v>
      </c>
      <c r="B3935" s="2" t="s">
        <v>4166</v>
      </c>
      <c r="C3935" s="2" t="s">
        <v>4167</v>
      </c>
      <c r="D3935" s="2">
        <v>2009.0</v>
      </c>
      <c r="E3935" s="2" t="s">
        <v>22</v>
      </c>
      <c r="F3935" s="2"/>
      <c r="G3935" s="2" t="s">
        <v>2399</v>
      </c>
      <c r="H3935" s="2" t="s">
        <v>23</v>
      </c>
    </row>
    <row r="3936">
      <c r="A3936" s="2">
        <v>94601.0</v>
      </c>
      <c r="B3936" s="2" t="s">
        <v>4166</v>
      </c>
      <c r="C3936" s="2" t="s">
        <v>864</v>
      </c>
      <c r="D3936" s="2">
        <v>2008.0</v>
      </c>
      <c r="E3936" s="2" t="s">
        <v>39</v>
      </c>
      <c r="F3936" s="2"/>
      <c r="G3936" s="2" t="s">
        <v>2890</v>
      </c>
      <c r="H3936" s="2" t="s">
        <v>29</v>
      </c>
    </row>
    <row r="3937">
      <c r="A3937" s="2">
        <v>77113.0</v>
      </c>
      <c r="B3937" s="2" t="s">
        <v>4168</v>
      </c>
      <c r="C3937" s="2" t="s">
        <v>180</v>
      </c>
      <c r="D3937" s="2">
        <v>2000.0</v>
      </c>
      <c r="E3937" s="2" t="s">
        <v>22</v>
      </c>
      <c r="F3937" s="2"/>
      <c r="G3937" s="2" t="s">
        <v>697</v>
      </c>
      <c r="H3937" s="2" t="s">
        <v>34</v>
      </c>
    </row>
    <row r="3938">
      <c r="A3938" s="2">
        <v>85633.0</v>
      </c>
      <c r="B3938" s="2" t="s">
        <v>4169</v>
      </c>
      <c r="C3938" s="2" t="s">
        <v>3750</v>
      </c>
      <c r="D3938" s="2">
        <v>2003.0</v>
      </c>
      <c r="E3938" s="2" t="s">
        <v>39</v>
      </c>
      <c r="G3938" s="2" t="s">
        <v>1053</v>
      </c>
      <c r="H3938" s="2" t="s">
        <v>1054</v>
      </c>
    </row>
    <row r="3939">
      <c r="A3939" s="2">
        <v>85636.0</v>
      </c>
      <c r="B3939" s="2" t="s">
        <v>4169</v>
      </c>
      <c r="C3939" s="2" t="s">
        <v>4170</v>
      </c>
      <c r="D3939" s="2">
        <v>2007.0</v>
      </c>
      <c r="E3939" s="2" t="s">
        <v>39</v>
      </c>
      <c r="F3939" s="2"/>
      <c r="G3939" s="2" t="s">
        <v>2887</v>
      </c>
      <c r="H3939" s="2" t="s">
        <v>1054</v>
      </c>
    </row>
    <row r="3940">
      <c r="A3940" s="2">
        <v>85634.0</v>
      </c>
      <c r="B3940" s="2" t="s">
        <v>4169</v>
      </c>
      <c r="C3940" s="2" t="s">
        <v>673</v>
      </c>
      <c r="D3940" s="2">
        <v>2005.0</v>
      </c>
      <c r="E3940" s="2" t="s">
        <v>39</v>
      </c>
      <c r="F3940" s="2"/>
      <c r="G3940" s="2" t="s">
        <v>2887</v>
      </c>
      <c r="H3940" s="2" t="s">
        <v>1054</v>
      </c>
    </row>
    <row r="3941">
      <c r="A3941" s="2">
        <v>76049.0</v>
      </c>
      <c r="B3941" s="2" t="s">
        <v>3349</v>
      </c>
      <c r="C3941" s="2" t="s">
        <v>405</v>
      </c>
      <c r="D3941" s="2">
        <v>2002.0</v>
      </c>
      <c r="E3941" s="2" t="s">
        <v>39</v>
      </c>
      <c r="F3941" s="2"/>
      <c r="G3941" s="2" t="s">
        <v>1536</v>
      </c>
      <c r="H3941" s="2" t="s">
        <v>34</v>
      </c>
    </row>
    <row r="3942">
      <c r="A3942" s="2">
        <v>78669.0</v>
      </c>
      <c r="B3942" s="2" t="s">
        <v>3349</v>
      </c>
      <c r="C3942" s="2" t="s">
        <v>215</v>
      </c>
      <c r="D3942" s="2">
        <v>2004.0</v>
      </c>
      <c r="E3942" s="2" t="s">
        <v>39</v>
      </c>
      <c r="F3942" s="2"/>
      <c r="G3942" s="2" t="s">
        <v>1536</v>
      </c>
      <c r="H3942" s="2" t="s">
        <v>34</v>
      </c>
    </row>
    <row r="3943">
      <c r="A3943" s="2">
        <v>91321.0</v>
      </c>
      <c r="B3943" s="2" t="s">
        <v>4171</v>
      </c>
      <c r="C3943" s="2" t="s">
        <v>387</v>
      </c>
      <c r="D3943" s="2">
        <v>2001.0</v>
      </c>
      <c r="E3943" s="2" t="s">
        <v>22</v>
      </c>
      <c r="F3943" s="2"/>
      <c r="G3943" s="2" t="s">
        <v>1980</v>
      </c>
      <c r="H3943" s="2" t="s">
        <v>34</v>
      </c>
    </row>
    <row r="3944">
      <c r="A3944" s="2">
        <v>74593.0</v>
      </c>
      <c r="B3944" s="2" t="s">
        <v>3113</v>
      </c>
      <c r="C3944" s="2" t="s">
        <v>968</v>
      </c>
      <c r="D3944" s="2">
        <v>1998.0</v>
      </c>
      <c r="E3944" s="2" t="s">
        <v>22</v>
      </c>
      <c r="F3944" s="2"/>
      <c r="G3944" s="2" t="s">
        <v>502</v>
      </c>
      <c r="H3944" s="2" t="s">
        <v>34</v>
      </c>
    </row>
    <row r="3945">
      <c r="A3945" s="2">
        <v>74594.0</v>
      </c>
      <c r="B3945" s="2" t="s">
        <v>3113</v>
      </c>
      <c r="C3945" s="2" t="s">
        <v>288</v>
      </c>
      <c r="D3945" s="2">
        <v>2002.0</v>
      </c>
      <c r="E3945" s="2" t="s">
        <v>22</v>
      </c>
      <c r="F3945" s="2"/>
      <c r="G3945" s="2" t="s">
        <v>502</v>
      </c>
      <c r="H3945" s="2" t="s">
        <v>34</v>
      </c>
    </row>
    <row r="3946">
      <c r="A3946" s="2">
        <v>79069.0</v>
      </c>
      <c r="B3946" s="2" t="s">
        <v>4172</v>
      </c>
      <c r="C3946" s="2" t="s">
        <v>221</v>
      </c>
      <c r="D3946" s="2">
        <v>2001.0</v>
      </c>
      <c r="E3946" s="2" t="s">
        <v>22</v>
      </c>
      <c r="F3946" s="2"/>
      <c r="G3946" s="2" t="s">
        <v>2494</v>
      </c>
      <c r="H3946" s="2" t="s">
        <v>34</v>
      </c>
    </row>
    <row r="3947">
      <c r="A3947" s="2">
        <v>91490.0</v>
      </c>
      <c r="B3947" s="2" t="s">
        <v>4173</v>
      </c>
      <c r="C3947" s="2" t="s">
        <v>505</v>
      </c>
      <c r="D3947" s="2">
        <v>2011.0</v>
      </c>
      <c r="E3947" s="2" t="s">
        <v>39</v>
      </c>
      <c r="F3947" s="2"/>
      <c r="G3947" s="2" t="s">
        <v>604</v>
      </c>
      <c r="H3947" s="2" t="s">
        <v>29</v>
      </c>
    </row>
    <row r="3948">
      <c r="A3948" s="2">
        <v>91489.0</v>
      </c>
      <c r="B3948" s="2" t="s">
        <v>4173</v>
      </c>
      <c r="C3948" s="2" t="s">
        <v>4174</v>
      </c>
      <c r="D3948" s="2">
        <v>2009.0</v>
      </c>
      <c r="E3948" s="2" t="s">
        <v>22</v>
      </c>
      <c r="F3948" s="2"/>
      <c r="G3948" s="2" t="s">
        <v>604</v>
      </c>
      <c r="H3948" s="2" t="s">
        <v>29</v>
      </c>
    </row>
    <row r="3949">
      <c r="A3949" s="2">
        <v>111688.0</v>
      </c>
      <c r="B3949" s="2" t="s">
        <v>4175</v>
      </c>
      <c r="C3949" s="2" t="s">
        <v>613</v>
      </c>
      <c r="D3949" s="2">
        <v>2007.0</v>
      </c>
      <c r="E3949" s="2" t="s">
        <v>22</v>
      </c>
      <c r="F3949" s="2"/>
      <c r="G3949" s="2" t="s">
        <v>372</v>
      </c>
      <c r="H3949" s="2" t="s">
        <v>23</v>
      </c>
    </row>
    <row r="3950">
      <c r="A3950" s="2">
        <v>79507.0</v>
      </c>
      <c r="B3950" s="2" t="s">
        <v>1527</v>
      </c>
      <c r="C3950" s="2" t="s">
        <v>539</v>
      </c>
      <c r="D3950" s="2">
        <v>2004.0</v>
      </c>
      <c r="E3950" s="2" t="s">
        <v>22</v>
      </c>
      <c r="F3950" s="2"/>
      <c r="G3950" s="2" t="s">
        <v>792</v>
      </c>
      <c r="H3950" s="2" t="s">
        <v>34</v>
      </c>
    </row>
    <row r="3951">
      <c r="A3951" s="2">
        <v>81896.0</v>
      </c>
      <c r="B3951" s="2" t="s">
        <v>1527</v>
      </c>
      <c r="C3951" s="2" t="s">
        <v>1454</v>
      </c>
      <c r="D3951" s="2">
        <v>2002.0</v>
      </c>
      <c r="E3951" s="2" t="s">
        <v>39</v>
      </c>
      <c r="F3951" s="2"/>
      <c r="G3951" s="2" t="s">
        <v>396</v>
      </c>
      <c r="H3951" s="2" t="s">
        <v>41</v>
      </c>
    </row>
    <row r="3952">
      <c r="A3952" s="2">
        <v>93445.0</v>
      </c>
      <c r="B3952" s="2" t="s">
        <v>1527</v>
      </c>
      <c r="C3952" s="2" t="s">
        <v>430</v>
      </c>
      <c r="D3952" s="2">
        <v>2010.0</v>
      </c>
      <c r="E3952" s="2" t="s">
        <v>39</v>
      </c>
      <c r="G3952" s="2" t="s">
        <v>283</v>
      </c>
      <c r="H3952" s="2" t="s">
        <v>34</v>
      </c>
    </row>
    <row r="3953">
      <c r="A3953" s="2">
        <v>103124.0</v>
      </c>
      <c r="B3953" s="2" t="s">
        <v>4176</v>
      </c>
      <c r="C3953" s="2" t="s">
        <v>1086</v>
      </c>
      <c r="D3953" s="2">
        <v>2007.0</v>
      </c>
      <c r="E3953" s="2" t="s">
        <v>22</v>
      </c>
      <c r="F3953" s="2"/>
      <c r="G3953" s="2" t="s">
        <v>191</v>
      </c>
      <c r="H3953" s="2" t="s">
        <v>29</v>
      </c>
    </row>
    <row r="3954">
      <c r="A3954" s="2">
        <v>64959.0</v>
      </c>
      <c r="B3954" s="2" t="s">
        <v>4177</v>
      </c>
      <c r="C3954" s="2" t="s">
        <v>400</v>
      </c>
      <c r="D3954" s="2">
        <v>1998.0</v>
      </c>
      <c r="E3954" s="2" t="s">
        <v>22</v>
      </c>
      <c r="F3954" s="2"/>
      <c r="G3954" s="2" t="s">
        <v>3432</v>
      </c>
      <c r="H3954" s="2" t="s">
        <v>41</v>
      </c>
    </row>
    <row r="3955">
      <c r="A3955" s="2">
        <v>113690.0</v>
      </c>
      <c r="B3955" s="2" t="s">
        <v>1756</v>
      </c>
      <c r="C3955" s="2" t="s">
        <v>78</v>
      </c>
      <c r="D3955" s="2">
        <v>2008.0</v>
      </c>
      <c r="E3955" s="2" t="s">
        <v>22</v>
      </c>
      <c r="F3955" s="2"/>
      <c r="G3955" s="2" t="s">
        <v>499</v>
      </c>
      <c r="H3955" s="2" t="s">
        <v>23</v>
      </c>
    </row>
    <row r="3956">
      <c r="A3956" s="2">
        <v>72255.0</v>
      </c>
      <c r="B3956" s="2" t="s">
        <v>4178</v>
      </c>
      <c r="C3956" s="2" t="s">
        <v>1005</v>
      </c>
      <c r="D3956" s="2">
        <v>1997.0</v>
      </c>
      <c r="E3956" s="2" t="s">
        <v>22</v>
      </c>
      <c r="F3956" s="2"/>
      <c r="G3956" s="2" t="s">
        <v>473</v>
      </c>
      <c r="H3956" s="2" t="s">
        <v>23</v>
      </c>
    </row>
    <row r="3957">
      <c r="A3957" s="2">
        <v>72257.0</v>
      </c>
      <c r="B3957" s="2" t="s">
        <v>4178</v>
      </c>
      <c r="C3957" s="2" t="s">
        <v>2158</v>
      </c>
      <c r="D3957" s="2">
        <v>1997.0</v>
      </c>
      <c r="E3957" s="2" t="s">
        <v>22</v>
      </c>
      <c r="F3957" s="2"/>
      <c r="G3957" s="2" t="s">
        <v>473</v>
      </c>
      <c r="H3957" s="2" t="s">
        <v>23</v>
      </c>
    </row>
    <row r="3958">
      <c r="A3958" s="2">
        <v>76876.0</v>
      </c>
      <c r="B3958" s="2" t="s">
        <v>4179</v>
      </c>
      <c r="C3958" s="2" t="s">
        <v>1541</v>
      </c>
      <c r="D3958" s="2">
        <v>2004.0</v>
      </c>
      <c r="E3958" s="2" t="s">
        <v>39</v>
      </c>
      <c r="F3958" s="2"/>
      <c r="G3958" s="2" t="s">
        <v>1690</v>
      </c>
      <c r="H3958" s="2" t="s">
        <v>41</v>
      </c>
    </row>
    <row r="3959">
      <c r="A3959" s="2">
        <v>77114.0</v>
      </c>
      <c r="B3959" s="2" t="s">
        <v>4180</v>
      </c>
      <c r="C3959" s="2" t="s">
        <v>4181</v>
      </c>
      <c r="D3959" s="2">
        <v>2001.0</v>
      </c>
      <c r="E3959" s="2" t="s">
        <v>22</v>
      </c>
      <c r="F3959" s="2"/>
      <c r="G3959" s="2" t="s">
        <v>697</v>
      </c>
      <c r="H3959" s="2" t="s">
        <v>34</v>
      </c>
    </row>
    <row r="3960">
      <c r="A3960" s="2">
        <v>77819.0</v>
      </c>
      <c r="B3960" s="2" t="s">
        <v>4182</v>
      </c>
      <c r="C3960" s="2" t="s">
        <v>851</v>
      </c>
      <c r="D3960" s="2">
        <v>2004.0</v>
      </c>
      <c r="E3960" s="2" t="s">
        <v>22</v>
      </c>
      <c r="F3960" s="2"/>
      <c r="G3960" s="2" t="s">
        <v>3357</v>
      </c>
      <c r="H3960" s="2" t="s">
        <v>41</v>
      </c>
    </row>
    <row r="3961">
      <c r="A3961" s="2">
        <v>73742.0</v>
      </c>
      <c r="B3961" s="2" t="s">
        <v>4182</v>
      </c>
      <c r="C3961" s="2" t="s">
        <v>3715</v>
      </c>
      <c r="D3961" s="2">
        <v>2001.0</v>
      </c>
      <c r="E3961" s="2" t="s">
        <v>39</v>
      </c>
      <c r="F3961" s="2"/>
      <c r="G3961" s="2" t="s">
        <v>3357</v>
      </c>
      <c r="H3961" s="2" t="s">
        <v>41</v>
      </c>
    </row>
    <row r="3962">
      <c r="A3962" s="2">
        <v>81428.0</v>
      </c>
      <c r="B3962" s="2" t="s">
        <v>2107</v>
      </c>
      <c r="C3962" s="2" t="s">
        <v>1413</v>
      </c>
      <c r="D3962" s="2">
        <v>2006.0</v>
      </c>
      <c r="E3962" s="2" t="s">
        <v>39</v>
      </c>
      <c r="F3962" s="2"/>
      <c r="G3962" s="2" t="s">
        <v>1704</v>
      </c>
      <c r="H3962" s="2" t="s">
        <v>23</v>
      </c>
    </row>
    <row r="3963">
      <c r="A3963" s="2">
        <v>80270.0</v>
      </c>
      <c r="B3963" s="2" t="s">
        <v>4183</v>
      </c>
      <c r="C3963" s="2" t="s">
        <v>2037</v>
      </c>
      <c r="D3963" s="2">
        <v>1999.0</v>
      </c>
      <c r="E3963" s="2" t="s">
        <v>39</v>
      </c>
      <c r="F3963" s="2"/>
      <c r="G3963" s="2" t="s">
        <v>2427</v>
      </c>
      <c r="H3963" s="2" t="s">
        <v>23</v>
      </c>
    </row>
    <row r="3964">
      <c r="A3964" s="2">
        <v>80271.0</v>
      </c>
      <c r="B3964" s="2" t="s">
        <v>4183</v>
      </c>
      <c r="C3964" s="2" t="s">
        <v>1966</v>
      </c>
      <c r="D3964" s="2">
        <v>1999.0</v>
      </c>
      <c r="E3964" s="2" t="s">
        <v>39</v>
      </c>
      <c r="F3964" s="2"/>
      <c r="G3964" s="2" t="s">
        <v>2427</v>
      </c>
      <c r="H3964" s="2" t="s">
        <v>23</v>
      </c>
    </row>
    <row r="3965">
      <c r="A3965" s="2">
        <v>70113.0</v>
      </c>
      <c r="B3965" s="2" t="s">
        <v>4184</v>
      </c>
      <c r="C3965" s="2" t="s">
        <v>2181</v>
      </c>
      <c r="D3965" s="2">
        <v>2001.0</v>
      </c>
      <c r="E3965" s="2" t="s">
        <v>39</v>
      </c>
      <c r="F3965" s="2"/>
      <c r="G3965" s="2" t="s">
        <v>1690</v>
      </c>
      <c r="H3965" s="2" t="s">
        <v>41</v>
      </c>
    </row>
    <row r="3966">
      <c r="A3966" s="2">
        <v>64962.0</v>
      </c>
      <c r="B3966" s="2" t="s">
        <v>458</v>
      </c>
      <c r="C3966" s="2" t="s">
        <v>4185</v>
      </c>
      <c r="D3966" s="2">
        <v>1997.0</v>
      </c>
      <c r="E3966" s="2" t="s">
        <v>22</v>
      </c>
      <c r="F3966" s="2"/>
      <c r="G3966" s="2" t="s">
        <v>503</v>
      </c>
      <c r="H3966" s="2" t="s">
        <v>41</v>
      </c>
    </row>
    <row r="3967">
      <c r="A3967" s="2">
        <v>89380.0</v>
      </c>
      <c r="B3967" s="2" t="s">
        <v>370</v>
      </c>
      <c r="C3967" s="2" t="s">
        <v>554</v>
      </c>
      <c r="D3967" s="2">
        <v>2002.0</v>
      </c>
      <c r="E3967" s="2" t="s">
        <v>22</v>
      </c>
      <c r="F3967" s="2"/>
      <c r="G3967" s="2" t="s">
        <v>1900</v>
      </c>
      <c r="H3967" s="2" t="s">
        <v>23</v>
      </c>
    </row>
    <row r="3968">
      <c r="A3968" s="2">
        <v>67846.0</v>
      </c>
      <c r="B3968" s="2" t="s">
        <v>4186</v>
      </c>
      <c r="C3968" s="2" t="s">
        <v>3453</v>
      </c>
      <c r="D3968" s="2">
        <v>1999.0</v>
      </c>
      <c r="E3968" s="2" t="s">
        <v>22</v>
      </c>
      <c r="F3968" s="2"/>
      <c r="G3968" s="2" t="s">
        <v>1669</v>
      </c>
      <c r="H3968" s="2" t="s">
        <v>29</v>
      </c>
    </row>
    <row r="3969">
      <c r="A3969" s="2">
        <v>100562.0</v>
      </c>
      <c r="B3969" s="2" t="s">
        <v>4187</v>
      </c>
      <c r="C3969" s="2" t="s">
        <v>4188</v>
      </c>
      <c r="D3969" s="2">
        <v>2004.0</v>
      </c>
      <c r="E3969" s="2" t="s">
        <v>39</v>
      </c>
      <c r="F3969" s="2"/>
      <c r="G3969" s="2" t="s">
        <v>494</v>
      </c>
      <c r="H3969" s="2" t="s">
        <v>23</v>
      </c>
    </row>
    <row r="3970">
      <c r="A3970" s="2">
        <v>113211.0</v>
      </c>
      <c r="B3970" s="2" t="s">
        <v>4187</v>
      </c>
      <c r="C3970" s="2" t="s">
        <v>3625</v>
      </c>
      <c r="D3970" s="2">
        <v>2008.0</v>
      </c>
      <c r="E3970" s="2" t="s">
        <v>22</v>
      </c>
      <c r="F3970" s="2"/>
      <c r="G3970" s="2" t="s">
        <v>2427</v>
      </c>
      <c r="H3970" s="2" t="s">
        <v>23</v>
      </c>
    </row>
    <row r="3971">
      <c r="A3971" s="2">
        <v>67847.0</v>
      </c>
      <c r="B3971" s="2" t="s">
        <v>4189</v>
      </c>
      <c r="C3971" s="2" t="s">
        <v>4190</v>
      </c>
      <c r="D3971" s="2">
        <v>2000.0</v>
      </c>
      <c r="E3971" s="2" t="s">
        <v>39</v>
      </c>
      <c r="F3971" s="2"/>
      <c r="G3971" s="2" t="s">
        <v>1669</v>
      </c>
      <c r="H3971" s="2" t="s">
        <v>128</v>
      </c>
    </row>
    <row r="3972">
      <c r="A3972" s="2">
        <v>82585.0</v>
      </c>
      <c r="B3972" s="2" t="s">
        <v>4189</v>
      </c>
      <c r="C3972" s="2" t="s">
        <v>4191</v>
      </c>
      <c r="D3972" s="2">
        <v>2004.0</v>
      </c>
      <c r="E3972" s="2" t="s">
        <v>39</v>
      </c>
      <c r="F3972" s="2"/>
      <c r="G3972" s="2" t="s">
        <v>1669</v>
      </c>
      <c r="H3972" s="2" t="s">
        <v>29</v>
      </c>
    </row>
    <row r="3973">
      <c r="A3973" s="2">
        <v>107512.0</v>
      </c>
      <c r="B3973" s="2" t="s">
        <v>4192</v>
      </c>
      <c r="C3973" s="2" t="s">
        <v>288</v>
      </c>
      <c r="D3973" s="2">
        <v>2011.0</v>
      </c>
      <c r="E3973" s="2" t="s">
        <v>22</v>
      </c>
      <c r="F3973" s="2"/>
      <c r="G3973" s="2" t="s">
        <v>1669</v>
      </c>
      <c r="H3973" s="2" t="s">
        <v>29</v>
      </c>
    </row>
    <row r="3974">
      <c r="A3974" s="2">
        <v>74315.0</v>
      </c>
      <c r="B3974" s="2" t="s">
        <v>4193</v>
      </c>
      <c r="C3974" s="2" t="s">
        <v>3061</v>
      </c>
      <c r="D3974" s="2">
        <v>2000.0</v>
      </c>
      <c r="E3974" s="2" t="s">
        <v>39</v>
      </c>
      <c r="F3974" s="2"/>
      <c r="G3974" s="2" t="s">
        <v>1554</v>
      </c>
      <c r="H3974" s="2" t="s">
        <v>34</v>
      </c>
    </row>
    <row r="3975">
      <c r="A3975" s="2">
        <v>108894.0</v>
      </c>
      <c r="B3975" s="2" t="s">
        <v>2536</v>
      </c>
      <c r="C3975" s="2" t="s">
        <v>196</v>
      </c>
      <c r="D3975" s="2">
        <v>2006.0</v>
      </c>
      <c r="E3975" s="2" t="s">
        <v>39</v>
      </c>
      <c r="F3975" s="2"/>
      <c r="G3975" s="2" t="s">
        <v>628</v>
      </c>
      <c r="H3975" s="2" t="s">
        <v>23</v>
      </c>
    </row>
    <row r="3976">
      <c r="A3976" s="2">
        <v>115964.0</v>
      </c>
      <c r="B3976" s="2" t="s">
        <v>2536</v>
      </c>
      <c r="C3976" s="2" t="s">
        <v>66</v>
      </c>
      <c r="D3976" s="2">
        <v>2008.0</v>
      </c>
      <c r="E3976" s="2" t="s">
        <v>39</v>
      </c>
      <c r="F3976" s="2"/>
      <c r="G3976" s="2" t="s">
        <v>372</v>
      </c>
      <c r="H3976" s="2" t="s">
        <v>23</v>
      </c>
    </row>
    <row r="3977">
      <c r="A3977" s="2">
        <v>88140.0</v>
      </c>
      <c r="B3977" s="2" t="s">
        <v>2536</v>
      </c>
      <c r="C3977" s="2" t="s">
        <v>2598</v>
      </c>
      <c r="D3977" s="2">
        <v>2002.0</v>
      </c>
      <c r="E3977" s="2" t="s">
        <v>39</v>
      </c>
      <c r="F3977" s="2"/>
      <c r="G3977" s="2" t="s">
        <v>2010</v>
      </c>
      <c r="H3977" s="2" t="s">
        <v>29</v>
      </c>
    </row>
    <row r="3978">
      <c r="A3978" s="2">
        <v>87851.0</v>
      </c>
      <c r="B3978" s="2" t="s">
        <v>4194</v>
      </c>
      <c r="C3978" s="2" t="s">
        <v>2160</v>
      </c>
      <c r="D3978" s="2">
        <v>2007.0</v>
      </c>
      <c r="E3978" s="2" t="s">
        <v>22</v>
      </c>
      <c r="F3978" s="2"/>
      <c r="G3978" s="2" t="s">
        <v>792</v>
      </c>
      <c r="H3978" s="2" t="s">
        <v>34</v>
      </c>
    </row>
    <row r="3979">
      <c r="A3979" s="2">
        <v>93348.0</v>
      </c>
      <c r="B3979" s="2" t="s">
        <v>4194</v>
      </c>
      <c r="C3979" s="2" t="s">
        <v>4195</v>
      </c>
      <c r="D3979" s="2">
        <v>2010.0</v>
      </c>
      <c r="E3979" s="2" t="s">
        <v>22</v>
      </c>
      <c r="G3979" s="2" t="s">
        <v>137</v>
      </c>
      <c r="H3979" s="2" t="s">
        <v>34</v>
      </c>
    </row>
    <row r="3980">
      <c r="A3980" s="2">
        <v>114345.0</v>
      </c>
      <c r="B3980" s="2" t="s">
        <v>4196</v>
      </c>
      <c r="C3980" s="2" t="s">
        <v>468</v>
      </c>
      <c r="D3980" s="2">
        <v>2008.0</v>
      </c>
      <c r="E3980" s="2" t="s">
        <v>22</v>
      </c>
      <c r="F3980" s="2"/>
      <c r="G3980" s="2" t="s">
        <v>499</v>
      </c>
      <c r="H3980" s="2" t="s">
        <v>23</v>
      </c>
    </row>
    <row r="3981">
      <c r="A3981" s="2">
        <v>115207.0</v>
      </c>
      <c r="B3981" s="2" t="s">
        <v>4197</v>
      </c>
      <c r="C3981" s="2" t="s">
        <v>1149</v>
      </c>
      <c r="D3981" s="2">
        <v>2009.0</v>
      </c>
      <c r="E3981" s="2" t="s">
        <v>39</v>
      </c>
      <c r="F3981" s="2"/>
      <c r="G3981" s="2" t="s">
        <v>366</v>
      </c>
      <c r="H3981" s="2" t="s">
        <v>23</v>
      </c>
    </row>
    <row r="3982">
      <c r="A3982" s="2">
        <v>106220.0</v>
      </c>
      <c r="B3982" s="2" t="s">
        <v>4197</v>
      </c>
      <c r="C3982" s="2" t="s">
        <v>299</v>
      </c>
      <c r="D3982" s="2">
        <v>2010.0</v>
      </c>
      <c r="E3982" s="2" t="s">
        <v>22</v>
      </c>
      <c r="F3982" s="2"/>
      <c r="G3982" s="2" t="s">
        <v>502</v>
      </c>
      <c r="H3982" s="2" t="s">
        <v>34</v>
      </c>
    </row>
    <row r="3983">
      <c r="A3983" s="2">
        <v>90061.0</v>
      </c>
      <c r="B3983" s="2" t="s">
        <v>4197</v>
      </c>
      <c r="C3983" s="2" t="s">
        <v>339</v>
      </c>
      <c r="D3983" s="2">
        <v>2005.0</v>
      </c>
      <c r="E3983" s="2" t="s">
        <v>22</v>
      </c>
      <c r="F3983" s="2"/>
      <c r="G3983" s="2" t="s">
        <v>1900</v>
      </c>
      <c r="H3983" s="2" t="s">
        <v>23</v>
      </c>
    </row>
    <row r="3984">
      <c r="A3984" s="2">
        <v>73234.0</v>
      </c>
      <c r="B3984" s="2" t="s">
        <v>4198</v>
      </c>
      <c r="C3984" s="2" t="s">
        <v>4199</v>
      </c>
      <c r="D3984" s="2">
        <v>1944.0</v>
      </c>
      <c r="E3984" s="2" t="s">
        <v>39</v>
      </c>
      <c r="F3984" s="2"/>
      <c r="G3984" s="2" t="s">
        <v>2890</v>
      </c>
      <c r="H3984" s="2" t="s">
        <v>29</v>
      </c>
    </row>
    <row r="3985">
      <c r="A3985" s="2">
        <v>90316.0</v>
      </c>
      <c r="B3985" s="2" t="s">
        <v>194</v>
      </c>
      <c r="C3985" s="2" t="s">
        <v>1161</v>
      </c>
      <c r="D3985" s="2">
        <v>2011.0</v>
      </c>
      <c r="E3985" s="2" t="s">
        <v>22</v>
      </c>
      <c r="F3985" s="2"/>
      <c r="G3985" s="2" t="s">
        <v>213</v>
      </c>
      <c r="H3985" s="2" t="s">
        <v>29</v>
      </c>
    </row>
    <row r="3986">
      <c r="A3986" s="2">
        <v>76430.0</v>
      </c>
      <c r="B3986" s="2" t="s">
        <v>194</v>
      </c>
      <c r="C3986" s="2" t="s">
        <v>359</v>
      </c>
      <c r="D3986" s="2">
        <v>1999.0</v>
      </c>
      <c r="E3986" s="2" t="s">
        <v>39</v>
      </c>
      <c r="F3986" s="2"/>
      <c r="G3986" s="2" t="s">
        <v>3704</v>
      </c>
      <c r="H3986" s="2" t="s">
        <v>34</v>
      </c>
    </row>
    <row r="3987">
      <c r="A3987" s="2">
        <v>71999.0</v>
      </c>
      <c r="B3987" s="2" t="s">
        <v>194</v>
      </c>
      <c r="C3987" s="2" t="s">
        <v>4200</v>
      </c>
      <c r="D3987" s="2">
        <v>1998.0</v>
      </c>
      <c r="E3987" s="2" t="s">
        <v>22</v>
      </c>
      <c r="F3987" s="2"/>
      <c r="G3987" s="2" t="s">
        <v>2116</v>
      </c>
      <c r="H3987" s="2" t="s">
        <v>34</v>
      </c>
    </row>
    <row r="3988">
      <c r="A3988" s="2">
        <v>82168.0</v>
      </c>
      <c r="B3988" s="2" t="s">
        <v>194</v>
      </c>
      <c r="C3988" s="2" t="s">
        <v>4201</v>
      </c>
      <c r="D3988" s="2">
        <v>2001.0</v>
      </c>
      <c r="E3988" s="2" t="s">
        <v>22</v>
      </c>
      <c r="F3988" s="2"/>
      <c r="G3988" s="2" t="s">
        <v>2116</v>
      </c>
      <c r="H3988" s="2" t="s">
        <v>34</v>
      </c>
    </row>
    <row r="3989">
      <c r="A3989" s="2">
        <v>106806.0</v>
      </c>
      <c r="B3989" s="2" t="s">
        <v>194</v>
      </c>
      <c r="C3989" s="2" t="s">
        <v>319</v>
      </c>
      <c r="D3989" s="2">
        <v>2011.0</v>
      </c>
      <c r="E3989" s="2" t="s">
        <v>39</v>
      </c>
      <c r="F3989" s="2"/>
      <c r="G3989" s="2" t="s">
        <v>3704</v>
      </c>
      <c r="H3989" s="2" t="s">
        <v>34</v>
      </c>
    </row>
    <row r="3990">
      <c r="A3990" s="2">
        <v>81091.0</v>
      </c>
      <c r="B3990" s="2" t="s">
        <v>194</v>
      </c>
      <c r="C3990" s="2" t="s">
        <v>3802</v>
      </c>
      <c r="D3990" s="2">
        <v>2005.0</v>
      </c>
      <c r="E3990" s="2" t="s">
        <v>22</v>
      </c>
      <c r="F3990" s="2"/>
      <c r="G3990" s="2" t="s">
        <v>621</v>
      </c>
      <c r="H3990" s="2" t="s">
        <v>34</v>
      </c>
    </row>
    <row r="3991">
      <c r="A3991" s="2">
        <v>67850.0</v>
      </c>
      <c r="B3991" s="2" t="s">
        <v>194</v>
      </c>
      <c r="C3991" s="2" t="s">
        <v>635</v>
      </c>
      <c r="D3991" s="2">
        <v>1997.0</v>
      </c>
      <c r="E3991" s="2" t="s">
        <v>39</v>
      </c>
      <c r="G3991" s="2" t="s">
        <v>72</v>
      </c>
      <c r="H3991" s="2" t="s">
        <v>29</v>
      </c>
    </row>
    <row r="3992">
      <c r="A3992" s="2">
        <v>71882.0</v>
      </c>
      <c r="B3992" s="2" t="s">
        <v>194</v>
      </c>
      <c r="C3992" s="2" t="s">
        <v>474</v>
      </c>
      <c r="D3992" s="2">
        <v>2001.0</v>
      </c>
      <c r="E3992" s="2" t="s">
        <v>39</v>
      </c>
      <c r="F3992" s="2"/>
      <c r="G3992" s="2" t="s">
        <v>1690</v>
      </c>
      <c r="H3992" s="2" t="s">
        <v>41</v>
      </c>
    </row>
    <row r="3993">
      <c r="A3993" s="2">
        <v>82503.0</v>
      </c>
      <c r="B3993" s="2" t="s">
        <v>194</v>
      </c>
      <c r="C3993" s="2" t="s">
        <v>1545</v>
      </c>
      <c r="D3993" s="2">
        <v>2003.0</v>
      </c>
      <c r="E3993" s="2" t="s">
        <v>39</v>
      </c>
      <c r="G3993" s="2" t="s">
        <v>142</v>
      </c>
      <c r="H3993" s="2" t="s">
        <v>29</v>
      </c>
    </row>
    <row r="3994">
      <c r="A3994" s="2">
        <v>90336.0</v>
      </c>
      <c r="B3994" s="2" t="s">
        <v>194</v>
      </c>
      <c r="C3994" s="2" t="s">
        <v>510</v>
      </c>
      <c r="D3994" s="2">
        <v>2010.0</v>
      </c>
      <c r="E3994" s="2" t="s">
        <v>22</v>
      </c>
      <c r="F3994" s="2"/>
      <c r="G3994" s="2" t="s">
        <v>1770</v>
      </c>
      <c r="H3994" s="2" t="s">
        <v>29</v>
      </c>
    </row>
    <row r="3995">
      <c r="A3995" s="2">
        <v>81455.0</v>
      </c>
      <c r="B3995" s="2" t="s">
        <v>194</v>
      </c>
      <c r="C3995" s="2" t="s">
        <v>916</v>
      </c>
      <c r="D3995" s="2">
        <v>2005.0</v>
      </c>
      <c r="E3995" s="2" t="s">
        <v>39</v>
      </c>
      <c r="G3995" s="2" t="s">
        <v>228</v>
      </c>
      <c r="H3995" s="2" t="s">
        <v>34</v>
      </c>
    </row>
    <row r="3996">
      <c r="A3996" s="2">
        <v>94216.0</v>
      </c>
      <c r="B3996" s="2" t="s">
        <v>194</v>
      </c>
      <c r="C3996" s="2" t="s">
        <v>1434</v>
      </c>
      <c r="D3996" s="2">
        <v>2011.0</v>
      </c>
      <c r="E3996" s="2" t="s">
        <v>39</v>
      </c>
      <c r="F3996" s="2"/>
      <c r="G3996" s="2" t="s">
        <v>604</v>
      </c>
      <c r="H3996" s="2" t="s">
        <v>29</v>
      </c>
    </row>
    <row r="3997">
      <c r="A3997" s="2">
        <v>90315.0</v>
      </c>
      <c r="B3997" s="2" t="s">
        <v>194</v>
      </c>
      <c r="C3997" s="2" t="s">
        <v>4202</v>
      </c>
      <c r="D3997" s="2">
        <v>2008.0</v>
      </c>
      <c r="E3997" s="2" t="s">
        <v>22</v>
      </c>
      <c r="F3997" s="2"/>
      <c r="G3997" s="2" t="s">
        <v>213</v>
      </c>
      <c r="H3997" s="2" t="s">
        <v>29</v>
      </c>
    </row>
    <row r="3998">
      <c r="A3998" s="2">
        <v>111988.0</v>
      </c>
      <c r="B3998" s="2" t="s">
        <v>4203</v>
      </c>
      <c r="C3998" s="2" t="s">
        <v>4204</v>
      </c>
      <c r="D3998" s="2">
        <v>2011.0</v>
      </c>
      <c r="E3998" s="2" t="s">
        <v>22</v>
      </c>
      <c r="F3998" s="2"/>
      <c r="G3998" s="2" t="s">
        <v>1543</v>
      </c>
      <c r="H3998" s="2" t="s">
        <v>34</v>
      </c>
    </row>
    <row r="3999">
      <c r="A3999" s="2">
        <v>70513.0</v>
      </c>
      <c r="B3999" s="2" t="s">
        <v>4205</v>
      </c>
      <c r="C3999" s="2" t="s">
        <v>701</v>
      </c>
      <c r="D3999" s="2">
        <v>1995.0</v>
      </c>
      <c r="E3999" s="2" t="s">
        <v>22</v>
      </c>
      <c r="F3999" s="2"/>
      <c r="G3999" s="2" t="s">
        <v>3261</v>
      </c>
      <c r="H3999" s="2" t="s">
        <v>34</v>
      </c>
    </row>
    <row r="4000">
      <c r="A4000" s="2">
        <v>65811.0</v>
      </c>
      <c r="B4000" s="2" t="s">
        <v>4206</v>
      </c>
      <c r="C4000" s="2" t="s">
        <v>673</v>
      </c>
      <c r="D4000" s="2">
        <v>2000.0</v>
      </c>
      <c r="E4000" s="2" t="s">
        <v>39</v>
      </c>
      <c r="F4000" s="2"/>
      <c r="G4000" s="2" t="s">
        <v>1265</v>
      </c>
      <c r="H4000" s="2" t="s">
        <v>41</v>
      </c>
    </row>
    <row r="4001">
      <c r="A4001" s="2">
        <v>81452.0</v>
      </c>
      <c r="B4001" s="2" t="s">
        <v>4206</v>
      </c>
      <c r="C4001" s="2" t="s">
        <v>1079</v>
      </c>
      <c r="D4001" s="2">
        <v>1999.0</v>
      </c>
      <c r="E4001" s="2" t="s">
        <v>22</v>
      </c>
      <c r="F4001" s="2"/>
      <c r="G4001" s="2" t="s">
        <v>792</v>
      </c>
      <c r="H4001" s="2" t="s">
        <v>34</v>
      </c>
    </row>
    <row r="4002">
      <c r="A4002" s="2">
        <v>79508.0</v>
      </c>
      <c r="B4002" s="2" t="s">
        <v>4207</v>
      </c>
      <c r="C4002" s="2" t="s">
        <v>440</v>
      </c>
      <c r="D4002" s="2">
        <v>2004.0</v>
      </c>
      <c r="E4002" s="2" t="s">
        <v>39</v>
      </c>
      <c r="F4002" s="2"/>
      <c r="G4002" s="2" t="s">
        <v>792</v>
      </c>
      <c r="H4002" s="2" t="s">
        <v>34</v>
      </c>
    </row>
    <row r="4003">
      <c r="A4003" s="2">
        <v>74606.0</v>
      </c>
      <c r="B4003" s="2" t="s">
        <v>4207</v>
      </c>
      <c r="C4003" s="2" t="s">
        <v>183</v>
      </c>
      <c r="D4003" s="2">
        <v>2000.0</v>
      </c>
      <c r="E4003" s="2" t="s">
        <v>39</v>
      </c>
      <c r="F4003" s="2"/>
      <c r="G4003" s="2" t="s">
        <v>502</v>
      </c>
      <c r="H4003" s="2" t="s">
        <v>34</v>
      </c>
    </row>
    <row r="4004">
      <c r="A4004" s="2">
        <v>79509.0</v>
      </c>
      <c r="B4004" s="2" t="s">
        <v>4207</v>
      </c>
      <c r="C4004" s="2" t="s">
        <v>4208</v>
      </c>
      <c r="D4004" s="2">
        <v>2001.0</v>
      </c>
      <c r="E4004" s="2" t="s">
        <v>22</v>
      </c>
      <c r="F4004" s="2"/>
      <c r="G4004" s="2" t="s">
        <v>792</v>
      </c>
      <c r="H4004" s="2" t="s">
        <v>34</v>
      </c>
    </row>
    <row r="4005">
      <c r="A4005" s="2">
        <v>74607.0</v>
      </c>
      <c r="B4005" s="2" t="s">
        <v>4207</v>
      </c>
      <c r="C4005" s="2" t="s">
        <v>400</v>
      </c>
      <c r="D4005" s="2">
        <v>1998.0</v>
      </c>
      <c r="E4005" s="2" t="s">
        <v>22</v>
      </c>
      <c r="F4005" s="2"/>
      <c r="G4005" s="2" t="s">
        <v>502</v>
      </c>
      <c r="H4005" s="2" t="s">
        <v>34</v>
      </c>
    </row>
    <row r="4006">
      <c r="A4006" s="2">
        <v>78331.0</v>
      </c>
      <c r="B4006" s="2" t="s">
        <v>4207</v>
      </c>
      <c r="C4006" s="2" t="s">
        <v>1954</v>
      </c>
      <c r="D4006" s="2">
        <v>1999.0</v>
      </c>
      <c r="E4006" s="2" t="s">
        <v>39</v>
      </c>
      <c r="G4006" s="2" t="s">
        <v>289</v>
      </c>
      <c r="H4006" s="2" t="s">
        <v>34</v>
      </c>
    </row>
    <row r="4007">
      <c r="A4007" s="2">
        <v>83257.0</v>
      </c>
      <c r="B4007" s="2" t="s">
        <v>4209</v>
      </c>
      <c r="C4007" s="2" t="s">
        <v>4210</v>
      </c>
      <c r="D4007" s="2">
        <v>2002.0</v>
      </c>
      <c r="E4007" s="2" t="s">
        <v>22</v>
      </c>
      <c r="G4007" s="2" t="s">
        <v>72</v>
      </c>
      <c r="H4007" s="2" t="s">
        <v>29</v>
      </c>
    </row>
    <row r="4008">
      <c r="A4008" s="2">
        <v>83258.0</v>
      </c>
      <c r="B4008" s="2" t="s">
        <v>4209</v>
      </c>
      <c r="C4008" s="2" t="s">
        <v>4211</v>
      </c>
      <c r="D4008" s="2">
        <v>2002.0</v>
      </c>
      <c r="E4008" s="2" t="s">
        <v>22</v>
      </c>
      <c r="G4008" s="2" t="s">
        <v>72</v>
      </c>
      <c r="H4008" s="2" t="s">
        <v>29</v>
      </c>
    </row>
    <row r="4009">
      <c r="A4009" s="2">
        <v>109367.0</v>
      </c>
      <c r="B4009" s="2" t="s">
        <v>4212</v>
      </c>
      <c r="C4009" s="2" t="s">
        <v>3313</v>
      </c>
      <c r="D4009" s="2">
        <v>2010.0</v>
      </c>
      <c r="E4009" s="2" t="s">
        <v>22</v>
      </c>
      <c r="F4009" s="2"/>
      <c r="G4009" s="2" t="s">
        <v>2890</v>
      </c>
      <c r="H4009" s="2" t="s">
        <v>29</v>
      </c>
    </row>
    <row r="4010">
      <c r="A4010" s="2">
        <v>83488.0</v>
      </c>
      <c r="B4010" s="2" t="s">
        <v>2364</v>
      </c>
      <c r="C4010" s="2" t="s">
        <v>4213</v>
      </c>
      <c r="D4010" s="2">
        <v>2006.0</v>
      </c>
      <c r="E4010" s="2" t="s">
        <v>22</v>
      </c>
      <c r="G4010" s="2" t="s">
        <v>1109</v>
      </c>
      <c r="H4010" s="2" t="s">
        <v>29</v>
      </c>
    </row>
    <row r="4011">
      <c r="A4011" s="2">
        <v>104943.0</v>
      </c>
      <c r="B4011" s="2" t="s">
        <v>4214</v>
      </c>
      <c r="C4011" s="2" t="s">
        <v>1161</v>
      </c>
      <c r="D4011" s="2">
        <v>2005.0</v>
      </c>
      <c r="E4011" s="2" t="s">
        <v>22</v>
      </c>
      <c r="F4011" s="2"/>
      <c r="G4011" s="2" t="s">
        <v>473</v>
      </c>
      <c r="H4011" s="2" t="s">
        <v>23</v>
      </c>
    </row>
    <row r="4012">
      <c r="A4012" s="2">
        <v>79864.0</v>
      </c>
      <c r="B4012" s="2" t="s">
        <v>2061</v>
      </c>
      <c r="C4012" s="2" t="s">
        <v>4215</v>
      </c>
      <c r="D4012" s="2">
        <v>1999.0</v>
      </c>
      <c r="E4012" s="2" t="s">
        <v>22</v>
      </c>
      <c r="F4012" s="2"/>
      <c r="G4012" s="2" t="s">
        <v>2532</v>
      </c>
      <c r="H4012" s="2" t="s">
        <v>23</v>
      </c>
    </row>
    <row r="4013">
      <c r="A4013" s="2">
        <v>87175.0</v>
      </c>
      <c r="B4013" s="2" t="s">
        <v>2061</v>
      </c>
      <c r="C4013" s="2" t="s">
        <v>3891</v>
      </c>
      <c r="D4013" s="2">
        <v>2001.0</v>
      </c>
      <c r="E4013" s="2" t="s">
        <v>39</v>
      </c>
      <c r="G4013" s="2" t="s">
        <v>2063</v>
      </c>
      <c r="H4013" s="2" t="s">
        <v>23</v>
      </c>
    </row>
    <row r="4014">
      <c r="A4014" s="2">
        <v>115968.0</v>
      </c>
      <c r="B4014" s="2" t="s">
        <v>530</v>
      </c>
      <c r="C4014" s="2" t="s">
        <v>858</v>
      </c>
      <c r="D4014" s="2">
        <v>2008.0</v>
      </c>
      <c r="E4014" s="2" t="s">
        <v>39</v>
      </c>
      <c r="F4014" s="2"/>
      <c r="G4014" s="2" t="s">
        <v>596</v>
      </c>
      <c r="H4014" s="2" t="s">
        <v>23</v>
      </c>
    </row>
    <row r="4015">
      <c r="A4015" s="2">
        <v>87262.0</v>
      </c>
      <c r="B4015" s="2" t="s">
        <v>530</v>
      </c>
      <c r="C4015" s="2" t="s">
        <v>927</v>
      </c>
      <c r="D4015" s="2">
        <v>2001.0</v>
      </c>
      <c r="E4015" s="2" t="s">
        <v>22</v>
      </c>
      <c r="F4015" s="2"/>
      <c r="G4015" s="2" t="s">
        <v>436</v>
      </c>
      <c r="H4015" s="2" t="s">
        <v>23</v>
      </c>
    </row>
    <row r="4016">
      <c r="A4016" s="2">
        <v>89240.0</v>
      </c>
      <c r="B4016" s="2" t="s">
        <v>530</v>
      </c>
      <c r="C4016" s="2" t="s">
        <v>2203</v>
      </c>
      <c r="D4016" s="2">
        <v>2002.0</v>
      </c>
      <c r="E4016" s="2" t="s">
        <v>39</v>
      </c>
      <c r="F4016" s="2"/>
      <c r="G4016" s="2" t="s">
        <v>473</v>
      </c>
      <c r="H4016" s="2" t="s">
        <v>23</v>
      </c>
    </row>
    <row r="4017">
      <c r="A4017" s="2">
        <v>108896.0</v>
      </c>
      <c r="B4017" s="2" t="s">
        <v>530</v>
      </c>
      <c r="C4017" s="2" t="s">
        <v>1560</v>
      </c>
      <c r="D4017" s="2">
        <v>2006.0</v>
      </c>
      <c r="E4017" s="2" t="s">
        <v>22</v>
      </c>
      <c r="F4017" s="2"/>
      <c r="G4017" s="2" t="s">
        <v>436</v>
      </c>
      <c r="H4017" s="2" t="s">
        <v>23</v>
      </c>
    </row>
    <row r="4018">
      <c r="A4018" s="2">
        <v>103127.0</v>
      </c>
      <c r="B4018" s="2" t="s">
        <v>530</v>
      </c>
      <c r="C4018" s="2" t="s">
        <v>4216</v>
      </c>
      <c r="D4018" s="2">
        <v>2006.0</v>
      </c>
      <c r="E4018" s="2" t="s">
        <v>22</v>
      </c>
      <c r="F4018" s="2"/>
      <c r="G4018" s="2" t="s">
        <v>1446</v>
      </c>
      <c r="H4018" s="2" t="s">
        <v>29</v>
      </c>
    </row>
    <row r="4019">
      <c r="A4019" s="2">
        <v>79911.0</v>
      </c>
      <c r="B4019" s="2" t="s">
        <v>530</v>
      </c>
      <c r="C4019" s="2" t="s">
        <v>515</v>
      </c>
      <c r="D4019" s="2">
        <v>1999.0</v>
      </c>
      <c r="E4019" s="2" t="s">
        <v>39</v>
      </c>
      <c r="F4019" s="2"/>
      <c r="G4019" s="2" t="s">
        <v>1721</v>
      </c>
      <c r="H4019" s="2" t="s">
        <v>23</v>
      </c>
    </row>
    <row r="4020">
      <c r="A4020" s="2">
        <v>105051.0</v>
      </c>
      <c r="B4020" s="2" t="s">
        <v>530</v>
      </c>
      <c r="C4020" s="2" t="s">
        <v>1001</v>
      </c>
      <c r="D4020" s="2">
        <v>2005.0</v>
      </c>
      <c r="E4020" s="2" t="s">
        <v>39</v>
      </c>
      <c r="F4020" s="2"/>
      <c r="G4020" s="2" t="s">
        <v>596</v>
      </c>
      <c r="H4020" s="2" t="s">
        <v>23</v>
      </c>
    </row>
    <row r="4021">
      <c r="A4021" s="2">
        <v>73971.0</v>
      </c>
      <c r="B4021" s="2" t="s">
        <v>3946</v>
      </c>
      <c r="C4021" s="2" t="s">
        <v>821</v>
      </c>
      <c r="D4021" s="2">
        <v>1998.0</v>
      </c>
      <c r="E4021" s="2" t="s">
        <v>22</v>
      </c>
      <c r="F4021" s="2"/>
      <c r="G4021" s="2" t="s">
        <v>963</v>
      </c>
      <c r="H4021" s="2" t="s">
        <v>23</v>
      </c>
    </row>
    <row r="4022">
      <c r="A4022" s="2">
        <v>87257.0</v>
      </c>
      <c r="B4022" s="2" t="s">
        <v>3946</v>
      </c>
      <c r="C4022" s="2" t="s">
        <v>593</v>
      </c>
      <c r="D4022" s="2">
        <v>2001.0</v>
      </c>
      <c r="E4022" s="2" t="s">
        <v>22</v>
      </c>
      <c r="F4022" s="2"/>
      <c r="G4022" s="2" t="s">
        <v>963</v>
      </c>
      <c r="H4022" s="2" t="s">
        <v>23</v>
      </c>
    </row>
    <row r="4023">
      <c r="A4023" s="2">
        <v>83092.0</v>
      </c>
      <c r="B4023" s="2" t="s">
        <v>4217</v>
      </c>
      <c r="C4023" s="2" t="s">
        <v>4218</v>
      </c>
      <c r="D4023" s="2">
        <v>2003.0</v>
      </c>
      <c r="E4023" s="2" t="s">
        <v>22</v>
      </c>
      <c r="G4023" s="2" t="s">
        <v>1397</v>
      </c>
      <c r="H4023" s="2" t="s">
        <v>29</v>
      </c>
    </row>
    <row r="4024">
      <c r="A4024" s="2">
        <v>110026.0</v>
      </c>
      <c r="B4024" s="2" t="s">
        <v>4219</v>
      </c>
      <c r="C4024" s="2" t="s">
        <v>4220</v>
      </c>
      <c r="D4024" s="2">
        <v>2010.0</v>
      </c>
      <c r="E4024" s="2" t="s">
        <v>22</v>
      </c>
      <c r="G4024" s="2" t="s">
        <v>1849</v>
      </c>
      <c r="H4024" s="2" t="s">
        <v>34</v>
      </c>
    </row>
    <row r="4025">
      <c r="A4025" s="2">
        <v>83133.0</v>
      </c>
      <c r="B4025" s="2" t="s">
        <v>4221</v>
      </c>
      <c r="C4025" s="2" t="s">
        <v>4222</v>
      </c>
      <c r="D4025" s="2">
        <v>2004.0</v>
      </c>
      <c r="E4025" s="2" t="s">
        <v>39</v>
      </c>
      <c r="F4025" s="2"/>
      <c r="G4025" s="2" t="s">
        <v>2606</v>
      </c>
      <c r="H4025" s="2" t="s">
        <v>29</v>
      </c>
    </row>
    <row r="4026">
      <c r="A4026" s="2">
        <v>70799.0</v>
      </c>
      <c r="B4026" s="2" t="s">
        <v>4223</v>
      </c>
      <c r="C4026" s="2" t="s">
        <v>1975</v>
      </c>
      <c r="D4026" s="2">
        <v>2005.0</v>
      </c>
      <c r="E4026" s="2" t="s">
        <v>22</v>
      </c>
      <c r="F4026" s="2"/>
      <c r="G4026" s="2" t="s">
        <v>333</v>
      </c>
      <c r="H4026" s="2" t="s">
        <v>41</v>
      </c>
    </row>
    <row r="4027">
      <c r="A4027" s="2">
        <v>76627.0</v>
      </c>
      <c r="B4027" s="2" t="s">
        <v>4223</v>
      </c>
      <c r="C4027" s="2" t="s">
        <v>64</v>
      </c>
      <c r="D4027" s="2">
        <v>2000.0</v>
      </c>
      <c r="E4027" s="2" t="s">
        <v>39</v>
      </c>
      <c r="F4027" s="2"/>
      <c r="G4027" s="2" t="s">
        <v>3460</v>
      </c>
      <c r="H4027" s="2" t="s">
        <v>29</v>
      </c>
    </row>
    <row r="4028">
      <c r="A4028" s="2">
        <v>90107.0</v>
      </c>
      <c r="B4028" s="2" t="s">
        <v>4223</v>
      </c>
      <c r="C4028" s="2" t="s">
        <v>280</v>
      </c>
      <c r="D4028" s="2">
        <v>2009.0</v>
      </c>
      <c r="E4028" s="2" t="s">
        <v>39</v>
      </c>
      <c r="G4028" s="2" t="s">
        <v>1602</v>
      </c>
      <c r="H4028" s="2" t="s">
        <v>29</v>
      </c>
    </row>
    <row r="4029">
      <c r="A4029" s="2">
        <v>74225.0</v>
      </c>
      <c r="B4029" s="2" t="s">
        <v>4223</v>
      </c>
      <c r="C4029" s="2" t="s">
        <v>827</v>
      </c>
      <c r="D4029" s="2">
        <v>2000.0</v>
      </c>
      <c r="E4029" s="2" t="s">
        <v>22</v>
      </c>
      <c r="F4029" s="2"/>
      <c r="G4029" s="2" t="s">
        <v>3460</v>
      </c>
      <c r="H4029" s="2" t="s">
        <v>29</v>
      </c>
    </row>
    <row r="4030">
      <c r="A4030" s="2">
        <v>101511.0</v>
      </c>
      <c r="B4030" s="2" t="s">
        <v>4224</v>
      </c>
      <c r="C4030" s="2" t="s">
        <v>145</v>
      </c>
      <c r="D4030" s="2">
        <v>2009.0</v>
      </c>
      <c r="E4030" s="2" t="s">
        <v>22</v>
      </c>
      <c r="F4030" s="2"/>
      <c r="G4030" s="2" t="s">
        <v>604</v>
      </c>
      <c r="H4030" s="2" t="s">
        <v>29</v>
      </c>
    </row>
    <row r="4031">
      <c r="A4031" s="2">
        <v>72258.0</v>
      </c>
      <c r="B4031" s="2" t="s">
        <v>4225</v>
      </c>
      <c r="C4031" s="2" t="s">
        <v>4226</v>
      </c>
      <c r="D4031" s="2">
        <v>1997.0</v>
      </c>
      <c r="E4031" s="2" t="s">
        <v>39</v>
      </c>
      <c r="F4031" s="2"/>
      <c r="G4031" s="2" t="s">
        <v>740</v>
      </c>
      <c r="H4031" s="2" t="s">
        <v>23</v>
      </c>
    </row>
    <row r="4032">
      <c r="A4032" s="2">
        <v>90896.0</v>
      </c>
      <c r="B4032" s="2" t="s">
        <v>4225</v>
      </c>
      <c r="C4032" s="2" t="s">
        <v>4227</v>
      </c>
      <c r="D4032" s="2">
        <v>2008.0</v>
      </c>
      <c r="E4032" s="2" t="s">
        <v>22</v>
      </c>
      <c r="F4032" s="2"/>
      <c r="G4032" s="2" t="s">
        <v>604</v>
      </c>
      <c r="H4032" s="2" t="s">
        <v>29</v>
      </c>
    </row>
    <row r="4033">
      <c r="A4033" s="2">
        <v>76985.0</v>
      </c>
      <c r="B4033" s="2" t="s">
        <v>4228</v>
      </c>
      <c r="C4033" s="2" t="s">
        <v>2183</v>
      </c>
      <c r="D4033" s="2">
        <v>2005.0</v>
      </c>
      <c r="E4033" s="2" t="s">
        <v>39</v>
      </c>
      <c r="G4033" s="2" t="s">
        <v>4229</v>
      </c>
      <c r="H4033" s="2" t="s">
        <v>4230</v>
      </c>
    </row>
    <row r="4034">
      <c r="A4034" s="2">
        <v>108114.0</v>
      </c>
      <c r="B4034" s="2" t="s">
        <v>4228</v>
      </c>
      <c r="C4034" s="2" t="s">
        <v>398</v>
      </c>
      <c r="D4034" s="2">
        <v>2010.0</v>
      </c>
      <c r="E4034" s="2" t="s">
        <v>22</v>
      </c>
      <c r="F4034" s="2"/>
      <c r="G4034" s="2" t="s">
        <v>792</v>
      </c>
      <c r="H4034" s="2" t="s">
        <v>34</v>
      </c>
    </row>
    <row r="4035">
      <c r="A4035" s="2">
        <v>102046.0</v>
      </c>
      <c r="B4035" s="2" t="s">
        <v>1104</v>
      </c>
      <c r="C4035" s="2" t="s">
        <v>4231</v>
      </c>
      <c r="D4035" s="2">
        <v>2005.0</v>
      </c>
      <c r="E4035" s="2" t="s">
        <v>22</v>
      </c>
      <c r="F4035" s="2"/>
      <c r="G4035" s="2" t="s">
        <v>792</v>
      </c>
      <c r="H4035" s="2" t="s">
        <v>34</v>
      </c>
    </row>
    <row r="4036">
      <c r="A4036" s="2">
        <v>109477.0</v>
      </c>
      <c r="B4036" s="2" t="s">
        <v>1104</v>
      </c>
      <c r="C4036" s="2" t="s">
        <v>1180</v>
      </c>
      <c r="D4036" s="2">
        <v>2008.0</v>
      </c>
      <c r="E4036" s="2" t="s">
        <v>39</v>
      </c>
      <c r="F4036" s="2"/>
      <c r="G4036" s="2" t="s">
        <v>792</v>
      </c>
      <c r="H4036" s="2" t="s">
        <v>34</v>
      </c>
    </row>
    <row r="4037">
      <c r="A4037" s="2">
        <v>88587.0</v>
      </c>
      <c r="B4037" s="2" t="s">
        <v>153</v>
      </c>
      <c r="C4037" s="2" t="s">
        <v>2674</v>
      </c>
      <c r="D4037" s="2">
        <v>2006.0</v>
      </c>
      <c r="E4037" s="2" t="s">
        <v>22</v>
      </c>
      <c r="F4037" s="2"/>
      <c r="G4037" s="2" t="s">
        <v>450</v>
      </c>
      <c r="H4037" s="2" t="s">
        <v>34</v>
      </c>
    </row>
    <row r="4038">
      <c r="A4038" s="2">
        <v>104647.0</v>
      </c>
      <c r="B4038" s="2" t="s">
        <v>4232</v>
      </c>
      <c r="C4038" s="2" t="s">
        <v>4233</v>
      </c>
      <c r="D4038" s="2">
        <v>2010.0</v>
      </c>
      <c r="E4038" s="2" t="s">
        <v>22</v>
      </c>
      <c r="G4038" s="2" t="s">
        <v>1279</v>
      </c>
      <c r="H4038" s="2" t="s">
        <v>1231</v>
      </c>
    </row>
    <row r="4039">
      <c r="A4039" s="2">
        <v>66903.0</v>
      </c>
      <c r="B4039" s="2" t="s">
        <v>820</v>
      </c>
      <c r="C4039" s="2" t="s">
        <v>4234</v>
      </c>
      <c r="D4039" s="2">
        <v>2001.0</v>
      </c>
      <c r="E4039" s="2" t="s">
        <v>22</v>
      </c>
      <c r="F4039" s="2"/>
      <c r="G4039" s="2" t="s">
        <v>4235</v>
      </c>
      <c r="H4039" s="2" t="s">
        <v>41</v>
      </c>
    </row>
    <row r="4040">
      <c r="A4040" s="2">
        <v>69733.0</v>
      </c>
      <c r="B4040" s="2" t="s">
        <v>4236</v>
      </c>
      <c r="C4040" s="2" t="s">
        <v>4237</v>
      </c>
      <c r="D4040" s="2">
        <v>2003.0</v>
      </c>
      <c r="E4040" s="2" t="s">
        <v>22</v>
      </c>
      <c r="F4040" s="2"/>
      <c r="G4040" s="2" t="s">
        <v>3640</v>
      </c>
      <c r="H4040" s="2" t="s">
        <v>41</v>
      </c>
    </row>
    <row r="4041">
      <c r="A4041" s="2">
        <v>105758.0</v>
      </c>
      <c r="B4041" s="2" t="s">
        <v>4238</v>
      </c>
      <c r="C4041" s="2" t="s">
        <v>2697</v>
      </c>
      <c r="D4041" s="2">
        <v>2010.0</v>
      </c>
      <c r="E4041" s="2" t="s">
        <v>39</v>
      </c>
      <c r="F4041" s="2"/>
      <c r="G4041" s="2" t="s">
        <v>2494</v>
      </c>
      <c r="H4041" s="2" t="s">
        <v>34</v>
      </c>
    </row>
    <row r="4042">
      <c r="A4042" s="2">
        <v>73972.0</v>
      </c>
      <c r="B4042" s="2" t="s">
        <v>3125</v>
      </c>
      <c r="C4042" s="2" t="s">
        <v>48</v>
      </c>
      <c r="D4042" s="2">
        <v>1998.0</v>
      </c>
      <c r="E4042" s="2" t="s">
        <v>39</v>
      </c>
      <c r="F4042" s="2"/>
      <c r="G4042" s="2"/>
      <c r="H4042" s="2" t="s">
        <v>23</v>
      </c>
    </row>
    <row r="4043">
      <c r="A4043" s="2">
        <v>77117.0</v>
      </c>
      <c r="B4043" s="2" t="s">
        <v>4239</v>
      </c>
      <c r="C4043" s="2" t="s">
        <v>4240</v>
      </c>
      <c r="D4043" s="2">
        <v>2002.0</v>
      </c>
      <c r="E4043" s="2" t="s">
        <v>39</v>
      </c>
      <c r="F4043" s="2"/>
      <c r="G4043" s="2" t="s">
        <v>2494</v>
      </c>
      <c r="H4043" s="2" t="s">
        <v>34</v>
      </c>
    </row>
    <row r="4044">
      <c r="A4044" s="2">
        <v>92255.0</v>
      </c>
      <c r="B4044" s="2" t="s">
        <v>4239</v>
      </c>
      <c r="C4044" s="2" t="s">
        <v>4241</v>
      </c>
      <c r="D4044" s="2">
        <v>2008.0</v>
      </c>
      <c r="E4044" s="2" t="s">
        <v>39</v>
      </c>
      <c r="F4044" s="2"/>
      <c r="G4044" s="2" t="s">
        <v>2494</v>
      </c>
      <c r="H4044" s="2" t="s">
        <v>34</v>
      </c>
    </row>
    <row r="4045">
      <c r="A4045" s="2">
        <v>89950.0</v>
      </c>
      <c r="B4045" s="2" t="s">
        <v>4242</v>
      </c>
      <c r="C4045" s="2" t="s">
        <v>906</v>
      </c>
      <c r="D4045" s="2">
        <v>2006.0</v>
      </c>
      <c r="E4045" s="2" t="s">
        <v>39</v>
      </c>
      <c r="F4045" s="2"/>
      <c r="G4045" s="2" t="s">
        <v>1669</v>
      </c>
      <c r="H4045" s="2" t="s">
        <v>29</v>
      </c>
    </row>
    <row r="4046">
      <c r="A4046" s="2">
        <v>72720.0</v>
      </c>
      <c r="B4046" s="2" t="s">
        <v>4243</v>
      </c>
      <c r="C4046" s="2" t="s">
        <v>449</v>
      </c>
      <c r="D4046" s="2">
        <v>1999.0</v>
      </c>
      <c r="E4046" s="2" t="s">
        <v>22</v>
      </c>
      <c r="G4046" s="2" t="s">
        <v>92</v>
      </c>
      <c r="H4046" s="2" t="s">
        <v>29</v>
      </c>
    </row>
    <row r="4047">
      <c r="A4047" s="2">
        <v>83259.0</v>
      </c>
      <c r="B4047" s="2" t="s">
        <v>4243</v>
      </c>
      <c r="C4047" s="2" t="s">
        <v>4244</v>
      </c>
      <c r="D4047" s="2">
        <v>2002.0</v>
      </c>
      <c r="E4047" s="2" t="s">
        <v>22</v>
      </c>
      <c r="G4047" s="2" t="s">
        <v>72</v>
      </c>
      <c r="H4047" s="2" t="s">
        <v>29</v>
      </c>
    </row>
    <row r="4048">
      <c r="A4048" s="2">
        <v>102222.0</v>
      </c>
      <c r="B4048" s="2" t="s">
        <v>4245</v>
      </c>
      <c r="C4048" s="2" t="s">
        <v>1295</v>
      </c>
      <c r="D4048" s="2">
        <v>2009.0</v>
      </c>
      <c r="E4048" s="2" t="s">
        <v>22</v>
      </c>
      <c r="F4048" s="2"/>
      <c r="G4048" s="2" t="s">
        <v>502</v>
      </c>
      <c r="H4048" s="2" t="s">
        <v>34</v>
      </c>
    </row>
    <row r="4049">
      <c r="A4049" s="2">
        <v>116368.0</v>
      </c>
      <c r="B4049" s="2" t="s">
        <v>4246</v>
      </c>
      <c r="C4049" s="2" t="s">
        <v>4247</v>
      </c>
      <c r="D4049" s="2">
        <v>2011.0</v>
      </c>
      <c r="E4049" s="2" t="s">
        <v>22</v>
      </c>
      <c r="G4049" s="2" t="s">
        <v>72</v>
      </c>
      <c r="H4049" s="2" t="s">
        <v>29</v>
      </c>
    </row>
    <row r="4050">
      <c r="A4050" s="2">
        <v>94248.0</v>
      </c>
      <c r="B4050" s="2" t="s">
        <v>4248</v>
      </c>
      <c r="C4050" s="2" t="s">
        <v>958</v>
      </c>
      <c r="D4050" s="2">
        <v>2008.0</v>
      </c>
      <c r="E4050" s="2" t="s">
        <v>22</v>
      </c>
      <c r="G4050" s="2" t="s">
        <v>289</v>
      </c>
      <c r="H4050" s="2" t="s">
        <v>34</v>
      </c>
    </row>
    <row r="4051">
      <c r="A4051" s="2">
        <v>105472.0</v>
      </c>
      <c r="B4051" s="2" t="s">
        <v>4249</v>
      </c>
      <c r="C4051" s="2" t="s">
        <v>4250</v>
      </c>
      <c r="D4051" s="2">
        <v>2011.0</v>
      </c>
      <c r="E4051" s="2" t="s">
        <v>22</v>
      </c>
      <c r="F4051" s="2"/>
      <c r="G4051" s="2" t="s">
        <v>1770</v>
      </c>
      <c r="H4051" s="2" t="s">
        <v>29</v>
      </c>
    </row>
    <row r="4052">
      <c r="A4052" s="2">
        <v>74617.0</v>
      </c>
      <c r="B4052" s="2" t="s">
        <v>251</v>
      </c>
      <c r="C4052" s="2" t="s">
        <v>156</v>
      </c>
      <c r="D4052" s="2">
        <v>1999.0</v>
      </c>
      <c r="E4052" s="2" t="s">
        <v>39</v>
      </c>
      <c r="F4052" s="2"/>
      <c r="G4052" s="2" t="s">
        <v>450</v>
      </c>
      <c r="H4052" s="2" t="s">
        <v>34</v>
      </c>
    </row>
    <row r="4053">
      <c r="A4053" s="2">
        <v>82048.0</v>
      </c>
      <c r="B4053" s="2" t="s">
        <v>4251</v>
      </c>
      <c r="C4053" s="2" t="s">
        <v>1786</v>
      </c>
      <c r="D4053" s="2">
        <v>2003.0</v>
      </c>
      <c r="E4053" s="2" t="s">
        <v>39</v>
      </c>
      <c r="G4053" s="2" t="s">
        <v>289</v>
      </c>
      <c r="H4053" s="2" t="s">
        <v>34</v>
      </c>
    </row>
    <row r="4054">
      <c r="A4054" s="2">
        <v>88532.0</v>
      </c>
      <c r="B4054" s="2" t="s">
        <v>4251</v>
      </c>
      <c r="C4054" s="2" t="s">
        <v>307</v>
      </c>
      <c r="D4054" s="2">
        <v>2006.0</v>
      </c>
      <c r="E4054" s="2" t="s">
        <v>22</v>
      </c>
      <c r="F4054" s="2"/>
      <c r="G4054" s="2" t="s">
        <v>502</v>
      </c>
      <c r="H4054" s="2" t="s">
        <v>34</v>
      </c>
    </row>
    <row r="4055">
      <c r="A4055" s="2">
        <v>74621.0</v>
      </c>
      <c r="B4055" s="2" t="s">
        <v>4251</v>
      </c>
      <c r="C4055" s="2" t="s">
        <v>606</v>
      </c>
      <c r="D4055" s="2">
        <v>2002.0</v>
      </c>
      <c r="E4055" s="2" t="s">
        <v>39</v>
      </c>
      <c r="G4055" s="2" t="s">
        <v>289</v>
      </c>
      <c r="H4055" s="2" t="s">
        <v>34</v>
      </c>
    </row>
    <row r="4056">
      <c r="A4056" s="2">
        <v>85472.0</v>
      </c>
      <c r="B4056" s="2" t="s">
        <v>4252</v>
      </c>
      <c r="C4056" s="2" t="s">
        <v>671</v>
      </c>
      <c r="D4056" s="2">
        <v>2005.0</v>
      </c>
      <c r="E4056" s="2" t="s">
        <v>39</v>
      </c>
      <c r="F4056" s="2"/>
      <c r="G4056" s="2" t="s">
        <v>792</v>
      </c>
      <c r="H4056" s="2" t="s">
        <v>34</v>
      </c>
    </row>
    <row r="4057">
      <c r="A4057" s="2">
        <v>74622.0</v>
      </c>
      <c r="B4057" s="2" t="s">
        <v>4252</v>
      </c>
      <c r="C4057" s="2" t="s">
        <v>206</v>
      </c>
      <c r="D4057" s="2">
        <v>2003.0</v>
      </c>
      <c r="E4057" s="2" t="s">
        <v>22</v>
      </c>
      <c r="F4057" s="2"/>
      <c r="G4057" s="2" t="s">
        <v>792</v>
      </c>
      <c r="H4057" s="2" t="s">
        <v>34</v>
      </c>
    </row>
    <row r="4058">
      <c r="A4058" s="2">
        <v>84494.0</v>
      </c>
      <c r="B4058" s="2" t="s">
        <v>1315</v>
      </c>
      <c r="C4058" s="2" t="s">
        <v>673</v>
      </c>
      <c r="D4058" s="2">
        <v>2007.0</v>
      </c>
      <c r="E4058" s="2" t="s">
        <v>39</v>
      </c>
      <c r="F4058" s="2"/>
      <c r="G4058" s="2" t="s">
        <v>599</v>
      </c>
      <c r="H4058" s="2" t="s">
        <v>41</v>
      </c>
    </row>
    <row r="4059">
      <c r="A4059" s="2">
        <v>90100.0</v>
      </c>
      <c r="B4059" s="2" t="s">
        <v>1315</v>
      </c>
      <c r="C4059" s="2" t="s">
        <v>437</v>
      </c>
      <c r="D4059" s="2">
        <v>2010.0</v>
      </c>
      <c r="E4059" s="2" t="s">
        <v>22</v>
      </c>
      <c r="F4059" s="2"/>
      <c r="G4059" s="2" t="s">
        <v>3701</v>
      </c>
      <c r="H4059" s="2" t="s">
        <v>29</v>
      </c>
    </row>
    <row r="4060">
      <c r="A4060" s="2">
        <v>74625.0</v>
      </c>
      <c r="B4060" s="2" t="s">
        <v>4253</v>
      </c>
      <c r="C4060" s="2" t="s">
        <v>43</v>
      </c>
      <c r="D4060" s="2">
        <v>2000.0</v>
      </c>
      <c r="E4060" s="2" t="s">
        <v>22</v>
      </c>
      <c r="F4060" s="2"/>
      <c r="G4060" s="2" t="s">
        <v>1536</v>
      </c>
      <c r="H4060" s="2" t="s">
        <v>34</v>
      </c>
    </row>
    <row r="4061">
      <c r="A4061" s="2">
        <v>116563.0</v>
      </c>
      <c r="B4061" s="2" t="s">
        <v>4254</v>
      </c>
      <c r="C4061" s="2" t="s">
        <v>55</v>
      </c>
      <c r="D4061" s="2">
        <v>2009.0</v>
      </c>
      <c r="E4061" s="2" t="s">
        <v>39</v>
      </c>
      <c r="F4061" s="2"/>
      <c r="G4061" s="2" t="s">
        <v>506</v>
      </c>
      <c r="H4061" s="2" t="s">
        <v>23</v>
      </c>
    </row>
    <row r="4062">
      <c r="A4062" s="2">
        <v>71380.0</v>
      </c>
      <c r="B4062" s="2" t="s">
        <v>4254</v>
      </c>
      <c r="C4062" s="2" t="s">
        <v>1299</v>
      </c>
      <c r="D4062" s="2">
        <v>1995.0</v>
      </c>
      <c r="E4062" s="2" t="s">
        <v>22</v>
      </c>
      <c r="F4062" s="2"/>
      <c r="G4062" s="2" t="s">
        <v>1543</v>
      </c>
      <c r="H4062" s="2" t="s">
        <v>34</v>
      </c>
    </row>
    <row r="4063">
      <c r="A4063" s="2">
        <v>112048.0</v>
      </c>
      <c r="B4063" s="2" t="s">
        <v>4254</v>
      </c>
      <c r="C4063" s="2" t="s">
        <v>208</v>
      </c>
      <c r="D4063" s="2">
        <v>2010.0</v>
      </c>
      <c r="E4063" s="2" t="s">
        <v>22</v>
      </c>
      <c r="G4063" s="2" t="s">
        <v>228</v>
      </c>
      <c r="H4063" s="2" t="s">
        <v>34</v>
      </c>
    </row>
    <row r="4064">
      <c r="A4064" s="2">
        <v>74628.0</v>
      </c>
      <c r="B4064" s="2" t="s">
        <v>4254</v>
      </c>
      <c r="C4064" s="2" t="s">
        <v>958</v>
      </c>
      <c r="D4064" s="2">
        <v>2000.0</v>
      </c>
      <c r="E4064" s="2" t="s">
        <v>22</v>
      </c>
      <c r="F4064" s="2"/>
      <c r="G4064" s="2" t="s">
        <v>450</v>
      </c>
      <c r="H4064" s="2" t="s">
        <v>34</v>
      </c>
    </row>
    <row r="4065">
      <c r="A4065" s="2">
        <v>100373.0</v>
      </c>
      <c r="B4065" s="2" t="s">
        <v>4255</v>
      </c>
      <c r="C4065" s="2" t="s">
        <v>4256</v>
      </c>
      <c r="D4065" s="2">
        <v>2004.0</v>
      </c>
      <c r="E4065" s="2" t="s">
        <v>22</v>
      </c>
      <c r="F4065" s="2"/>
      <c r="G4065" s="2" t="s">
        <v>2321</v>
      </c>
      <c r="H4065" s="2" t="s">
        <v>23</v>
      </c>
    </row>
    <row r="4066">
      <c r="A4066" s="2">
        <v>78674.0</v>
      </c>
      <c r="B4066" s="2" t="s">
        <v>4257</v>
      </c>
      <c r="C4066" s="2" t="s">
        <v>4258</v>
      </c>
      <c r="D4066" s="2">
        <v>2003.0</v>
      </c>
      <c r="E4066" s="2" t="s">
        <v>39</v>
      </c>
      <c r="F4066" s="2"/>
      <c r="G4066" s="2" t="s">
        <v>3704</v>
      </c>
      <c r="H4066" s="2" t="s">
        <v>34</v>
      </c>
    </row>
    <row r="4067">
      <c r="A4067" s="2">
        <v>87446.0</v>
      </c>
      <c r="B4067" s="2" t="s">
        <v>3236</v>
      </c>
      <c r="C4067" s="2" t="s">
        <v>927</v>
      </c>
      <c r="D4067" s="2">
        <v>2009.0</v>
      </c>
      <c r="E4067" s="2" t="s">
        <v>22</v>
      </c>
      <c r="F4067" s="2"/>
      <c r="G4067" s="2" t="s">
        <v>599</v>
      </c>
      <c r="H4067" s="2" t="s">
        <v>41</v>
      </c>
    </row>
    <row r="4068">
      <c r="A4068" s="2">
        <v>92087.0</v>
      </c>
      <c r="B4068" s="2" t="s">
        <v>4259</v>
      </c>
      <c r="C4068" s="2" t="s">
        <v>4260</v>
      </c>
      <c r="D4068" s="2">
        <v>2007.0</v>
      </c>
      <c r="E4068" s="2" t="s">
        <v>22</v>
      </c>
      <c r="F4068" s="2"/>
      <c r="G4068" s="2" t="s">
        <v>502</v>
      </c>
      <c r="H4068" s="2" t="s">
        <v>34</v>
      </c>
    </row>
    <row r="4069">
      <c r="A4069" s="2">
        <v>84699.0</v>
      </c>
      <c r="B4069" s="2" t="s">
        <v>4259</v>
      </c>
      <c r="C4069" s="2" t="s">
        <v>4261</v>
      </c>
      <c r="D4069" s="2">
        <v>2005.0</v>
      </c>
      <c r="E4069" s="2" t="s">
        <v>22</v>
      </c>
      <c r="F4069" s="2"/>
      <c r="G4069" s="2" t="s">
        <v>502</v>
      </c>
      <c r="H4069" s="2" t="s">
        <v>34</v>
      </c>
    </row>
    <row r="4070">
      <c r="A4070" s="2">
        <v>114686.0</v>
      </c>
      <c r="B4070" s="2" t="s">
        <v>4262</v>
      </c>
      <c r="C4070" s="2" t="s">
        <v>2741</v>
      </c>
      <c r="D4070" s="2">
        <v>2009.0</v>
      </c>
      <c r="E4070" s="2" t="s">
        <v>39</v>
      </c>
      <c r="F4070" s="2"/>
      <c r="G4070" s="2" t="s">
        <v>617</v>
      </c>
      <c r="H4070" s="2" t="s">
        <v>23</v>
      </c>
    </row>
    <row r="4071">
      <c r="A4071" s="2">
        <v>89696.0</v>
      </c>
      <c r="B4071" s="2" t="s">
        <v>4263</v>
      </c>
      <c r="C4071" s="2" t="s">
        <v>472</v>
      </c>
      <c r="D4071" s="2">
        <v>2007.0</v>
      </c>
      <c r="E4071" s="2" t="s">
        <v>39</v>
      </c>
      <c r="F4071" s="2"/>
      <c r="G4071" s="2" t="s">
        <v>3432</v>
      </c>
      <c r="H4071" s="2" t="s">
        <v>41</v>
      </c>
    </row>
    <row r="4072">
      <c r="A4072" s="2">
        <v>69262.0</v>
      </c>
      <c r="B4072" s="2" t="s">
        <v>4264</v>
      </c>
      <c r="C4072" s="2" t="s">
        <v>3561</v>
      </c>
      <c r="D4072" s="2">
        <v>2003.0</v>
      </c>
      <c r="E4072" s="2" t="s">
        <v>39</v>
      </c>
      <c r="F4072" s="2"/>
      <c r="G4072" s="2" t="s">
        <v>2846</v>
      </c>
      <c r="H4072" s="2" t="s">
        <v>41</v>
      </c>
    </row>
    <row r="4073">
      <c r="A4073" s="2">
        <v>79951.0</v>
      </c>
      <c r="B4073" s="2" t="s">
        <v>4265</v>
      </c>
      <c r="C4073" s="2" t="s">
        <v>756</v>
      </c>
      <c r="D4073" s="2">
        <v>2008.0</v>
      </c>
      <c r="E4073" s="2" t="s">
        <v>39</v>
      </c>
      <c r="F4073" s="2"/>
      <c r="G4073" s="2" t="s">
        <v>348</v>
      </c>
      <c r="H4073" s="2" t="s">
        <v>41</v>
      </c>
    </row>
    <row r="4074">
      <c r="A4074" s="2">
        <v>106909.0</v>
      </c>
      <c r="B4074" s="2" t="s">
        <v>4266</v>
      </c>
      <c r="C4074" s="2" t="s">
        <v>4267</v>
      </c>
      <c r="D4074" s="2">
        <v>2011.0</v>
      </c>
      <c r="E4074" s="2" t="s">
        <v>39</v>
      </c>
      <c r="F4074" s="2"/>
      <c r="G4074" s="2" t="s">
        <v>621</v>
      </c>
      <c r="H4074" s="2" t="s">
        <v>34</v>
      </c>
    </row>
    <row r="4075">
      <c r="A4075" s="2">
        <v>72489.0</v>
      </c>
      <c r="B4075" s="2" t="s">
        <v>4268</v>
      </c>
      <c r="C4075" s="2" t="s">
        <v>449</v>
      </c>
      <c r="D4075" s="2">
        <v>2002.0</v>
      </c>
      <c r="E4075" s="2" t="s">
        <v>22</v>
      </c>
      <c r="F4075" s="2"/>
      <c r="G4075" s="2" t="s">
        <v>1690</v>
      </c>
      <c r="H4075" s="2" t="s">
        <v>41</v>
      </c>
    </row>
    <row r="4076">
      <c r="A4076" s="2">
        <v>72490.0</v>
      </c>
      <c r="B4076" s="2" t="s">
        <v>4268</v>
      </c>
      <c r="C4076" s="2" t="s">
        <v>3413</v>
      </c>
      <c r="D4076" s="2">
        <v>2004.0</v>
      </c>
      <c r="E4076" s="2" t="s">
        <v>22</v>
      </c>
      <c r="F4076" s="2"/>
      <c r="G4076" s="2" t="s">
        <v>1690</v>
      </c>
      <c r="H4076" s="2" t="s">
        <v>41</v>
      </c>
    </row>
    <row r="4077">
      <c r="A4077" s="2">
        <v>106246.0</v>
      </c>
      <c r="B4077" s="2" t="s">
        <v>4268</v>
      </c>
      <c r="C4077" s="2" t="s">
        <v>564</v>
      </c>
      <c r="D4077" s="2">
        <v>2011.0</v>
      </c>
      <c r="E4077" s="2" t="s">
        <v>39</v>
      </c>
      <c r="F4077" s="2"/>
      <c r="G4077" s="2" t="s">
        <v>621</v>
      </c>
      <c r="H4077" s="2" t="s">
        <v>34</v>
      </c>
    </row>
    <row r="4078">
      <c r="A4078" s="2">
        <v>67871.0</v>
      </c>
      <c r="B4078" s="2" t="s">
        <v>3367</v>
      </c>
      <c r="C4078" s="2" t="s">
        <v>673</v>
      </c>
      <c r="D4078" s="2">
        <v>1999.0</v>
      </c>
      <c r="E4078" s="2" t="s">
        <v>39</v>
      </c>
      <c r="F4078" s="2"/>
      <c r="G4078" s="2" t="s">
        <v>604</v>
      </c>
      <c r="H4078" s="2" t="s">
        <v>29</v>
      </c>
    </row>
    <row r="4079">
      <c r="A4079" s="2">
        <v>78676.0</v>
      </c>
      <c r="B4079" s="2" t="s">
        <v>4269</v>
      </c>
      <c r="C4079" s="2" t="s">
        <v>641</v>
      </c>
      <c r="D4079" s="2">
        <v>1997.0</v>
      </c>
      <c r="E4079" s="2" t="s">
        <v>39</v>
      </c>
      <c r="F4079" s="2"/>
      <c r="G4079" s="2" t="s">
        <v>3813</v>
      </c>
      <c r="H4079" s="2" t="s">
        <v>34</v>
      </c>
    </row>
    <row r="4080">
      <c r="A4080" s="2">
        <v>91322.0</v>
      </c>
      <c r="B4080" s="2" t="s">
        <v>4269</v>
      </c>
      <c r="C4080" s="2" t="s">
        <v>141</v>
      </c>
      <c r="D4080" s="2">
        <v>2004.0</v>
      </c>
      <c r="E4080" s="2" t="s">
        <v>39</v>
      </c>
      <c r="F4080" s="2"/>
      <c r="G4080" s="2" t="s">
        <v>1980</v>
      </c>
      <c r="H4080" s="2" t="s">
        <v>34</v>
      </c>
    </row>
    <row r="4081">
      <c r="A4081" s="2">
        <v>78677.0</v>
      </c>
      <c r="B4081" s="2" t="s">
        <v>4269</v>
      </c>
      <c r="C4081" s="2" t="s">
        <v>3284</v>
      </c>
      <c r="D4081" s="2">
        <v>1999.0</v>
      </c>
      <c r="E4081" s="2" t="s">
        <v>39</v>
      </c>
      <c r="F4081" s="2"/>
      <c r="G4081" s="2" t="s">
        <v>3813</v>
      </c>
      <c r="H4081" s="2" t="s">
        <v>34</v>
      </c>
    </row>
    <row r="4082">
      <c r="A4082" s="2">
        <v>89951.0</v>
      </c>
      <c r="B4082" s="2" t="s">
        <v>4270</v>
      </c>
      <c r="C4082" s="2" t="s">
        <v>965</v>
      </c>
      <c r="D4082" s="2">
        <v>2008.0</v>
      </c>
      <c r="E4082" s="2" t="s">
        <v>39</v>
      </c>
      <c r="F4082" s="2"/>
      <c r="G4082" s="2" t="s">
        <v>1669</v>
      </c>
      <c r="H4082" s="2" t="s">
        <v>29</v>
      </c>
    </row>
    <row r="4083">
      <c r="A4083" s="2">
        <v>89952.0</v>
      </c>
      <c r="B4083" s="2" t="s">
        <v>4270</v>
      </c>
      <c r="C4083" s="2" t="s">
        <v>2948</v>
      </c>
      <c r="D4083" s="2">
        <v>2006.0</v>
      </c>
      <c r="E4083" s="2" t="s">
        <v>39</v>
      </c>
      <c r="F4083" s="2"/>
      <c r="G4083" s="2" t="s">
        <v>1669</v>
      </c>
      <c r="H4083" s="2" t="s">
        <v>29</v>
      </c>
    </row>
    <row r="4084">
      <c r="A4084" s="2">
        <v>74631.0</v>
      </c>
      <c r="B4084" s="2" t="s">
        <v>4271</v>
      </c>
      <c r="C4084" s="2" t="s">
        <v>385</v>
      </c>
      <c r="D4084" s="2">
        <v>1998.0</v>
      </c>
      <c r="E4084" s="2" t="s">
        <v>22</v>
      </c>
      <c r="F4084" s="2"/>
      <c r="G4084" s="2" t="s">
        <v>697</v>
      </c>
      <c r="H4084" s="2" t="s">
        <v>34</v>
      </c>
    </row>
    <row r="4085">
      <c r="A4085" s="2">
        <v>74632.0</v>
      </c>
      <c r="B4085" s="2" t="s">
        <v>779</v>
      </c>
      <c r="C4085" s="2" t="s">
        <v>3229</v>
      </c>
      <c r="D4085" s="2">
        <v>2001.0</v>
      </c>
      <c r="E4085" s="2" t="s">
        <v>39</v>
      </c>
      <c r="F4085" s="2"/>
      <c r="G4085" s="2" t="s">
        <v>502</v>
      </c>
      <c r="H4085" s="2" t="s">
        <v>34</v>
      </c>
    </row>
    <row r="4086">
      <c r="A4086" s="2">
        <v>69610.0</v>
      </c>
      <c r="B4086" s="2" t="s">
        <v>4272</v>
      </c>
      <c r="C4086" s="2" t="s">
        <v>3595</v>
      </c>
      <c r="D4086" s="2">
        <v>2002.0</v>
      </c>
      <c r="E4086" s="2" t="s">
        <v>39</v>
      </c>
      <c r="F4086" s="2"/>
      <c r="G4086" s="2" t="s">
        <v>4273</v>
      </c>
      <c r="H4086" s="2" t="s">
        <v>4230</v>
      </c>
    </row>
    <row r="4087">
      <c r="A4087" s="2">
        <v>74317.0</v>
      </c>
      <c r="B4087" s="2" t="s">
        <v>4274</v>
      </c>
      <c r="C4087" s="2" t="s">
        <v>206</v>
      </c>
      <c r="D4087" s="2">
        <v>2000.0</v>
      </c>
      <c r="E4087" s="2" t="s">
        <v>22</v>
      </c>
      <c r="F4087" s="2"/>
      <c r="G4087" s="2" t="s">
        <v>4072</v>
      </c>
      <c r="H4087" s="2" t="s">
        <v>34</v>
      </c>
    </row>
    <row r="4088">
      <c r="A4088" s="2">
        <v>66246.0</v>
      </c>
      <c r="B4088" s="2" t="s">
        <v>4275</v>
      </c>
      <c r="C4088" s="2" t="s">
        <v>4276</v>
      </c>
      <c r="D4088" s="2">
        <v>2000.0</v>
      </c>
      <c r="E4088" s="2" t="s">
        <v>22</v>
      </c>
      <c r="G4088" s="2" t="s">
        <v>4277</v>
      </c>
      <c r="H4088" s="2" t="s">
        <v>1054</v>
      </c>
    </row>
    <row r="4089">
      <c r="A4089" s="2">
        <v>105093.0</v>
      </c>
      <c r="B4089" s="2" t="s">
        <v>4278</v>
      </c>
      <c r="C4089" s="2" t="s">
        <v>4279</v>
      </c>
      <c r="D4089" s="2">
        <v>2005.0</v>
      </c>
      <c r="E4089" s="2" t="s">
        <v>22</v>
      </c>
      <c r="F4089" s="2"/>
      <c r="G4089" s="2" t="s">
        <v>1106</v>
      </c>
      <c r="H4089" s="2" t="s">
        <v>23</v>
      </c>
    </row>
    <row r="4090">
      <c r="A4090" s="2">
        <v>108897.0</v>
      </c>
      <c r="B4090" s="2" t="s">
        <v>4278</v>
      </c>
      <c r="C4090" s="2" t="s">
        <v>611</v>
      </c>
      <c r="D4090" s="2">
        <v>2006.0</v>
      </c>
      <c r="E4090" s="2" t="s">
        <v>22</v>
      </c>
      <c r="F4090" s="2"/>
      <c r="G4090" s="2" t="s">
        <v>1106</v>
      </c>
      <c r="H4090" s="2" t="s">
        <v>23</v>
      </c>
    </row>
    <row r="4091">
      <c r="A4091" s="2">
        <v>108488.0</v>
      </c>
      <c r="B4091" s="2" t="s">
        <v>4280</v>
      </c>
      <c r="C4091" s="2" t="s">
        <v>4281</v>
      </c>
      <c r="D4091" s="2">
        <v>2010.0</v>
      </c>
      <c r="E4091" s="2" t="s">
        <v>22</v>
      </c>
      <c r="F4091" s="2"/>
      <c r="G4091" s="2" t="s">
        <v>1690</v>
      </c>
      <c r="H4091" s="2" t="s">
        <v>41</v>
      </c>
    </row>
    <row r="4092">
      <c r="A4092" s="2">
        <v>74633.0</v>
      </c>
      <c r="B4092" s="2" t="s">
        <v>4282</v>
      </c>
      <c r="C4092" s="2" t="s">
        <v>1116</v>
      </c>
      <c r="D4092" s="2">
        <v>2000.0</v>
      </c>
      <c r="E4092" s="2" t="s">
        <v>22</v>
      </c>
      <c r="F4092" s="2"/>
      <c r="G4092" s="2" t="s">
        <v>243</v>
      </c>
      <c r="H4092" s="2" t="s">
        <v>34</v>
      </c>
    </row>
    <row r="4093">
      <c r="A4093" s="2">
        <v>120636.0</v>
      </c>
      <c r="B4093" s="2" t="s">
        <v>4283</v>
      </c>
      <c r="C4093" s="2" t="s">
        <v>345</v>
      </c>
      <c r="D4093" s="2">
        <v>2008.0</v>
      </c>
      <c r="E4093" s="2" t="s">
        <v>39</v>
      </c>
      <c r="F4093" s="2"/>
      <c r="G4093" s="2" t="s">
        <v>473</v>
      </c>
      <c r="H4093" s="2" t="s">
        <v>23</v>
      </c>
    </row>
    <row r="4094">
      <c r="A4094" s="2">
        <v>111344.0</v>
      </c>
      <c r="B4094" s="2" t="s">
        <v>4283</v>
      </c>
      <c r="C4094" s="2" t="s">
        <v>716</v>
      </c>
      <c r="D4094" s="2">
        <v>2006.0</v>
      </c>
      <c r="E4094" s="2" t="s">
        <v>39</v>
      </c>
      <c r="F4094" s="2"/>
      <c r="G4094" s="2" t="s">
        <v>473</v>
      </c>
      <c r="H4094" s="2" t="s">
        <v>23</v>
      </c>
    </row>
    <row r="4095">
      <c r="A4095" s="2">
        <v>78390.0</v>
      </c>
      <c r="B4095" s="2" t="s">
        <v>1041</v>
      </c>
      <c r="C4095" s="2" t="s">
        <v>4284</v>
      </c>
      <c r="D4095" s="2">
        <v>2003.0</v>
      </c>
      <c r="E4095" s="2" t="s">
        <v>22</v>
      </c>
      <c r="G4095" s="2" t="s">
        <v>89</v>
      </c>
      <c r="H4095" s="2" t="s">
        <v>34</v>
      </c>
    </row>
    <row r="4096">
      <c r="A4096" s="2">
        <v>81035.0</v>
      </c>
      <c r="B4096" s="2" t="s">
        <v>4285</v>
      </c>
      <c r="C4096" s="2" t="s">
        <v>1716</v>
      </c>
      <c r="D4096" s="2">
        <v>1999.0</v>
      </c>
      <c r="E4096" s="2" t="s">
        <v>39</v>
      </c>
      <c r="F4096" s="2"/>
      <c r="G4096" s="2" t="s">
        <v>366</v>
      </c>
      <c r="H4096" s="2" t="s">
        <v>23</v>
      </c>
    </row>
    <row r="4097">
      <c r="A4097" s="2">
        <v>113932.0</v>
      </c>
      <c r="B4097" s="2" t="s">
        <v>4286</v>
      </c>
      <c r="C4097" s="2" t="s">
        <v>633</v>
      </c>
      <c r="D4097" s="2">
        <v>2014.0</v>
      </c>
      <c r="E4097" s="2" t="s">
        <v>22</v>
      </c>
      <c r="F4097" s="2"/>
      <c r="G4097" s="2" t="s">
        <v>950</v>
      </c>
      <c r="H4097" s="2" t="s">
        <v>23</v>
      </c>
    </row>
    <row r="4098">
      <c r="A4098" s="2">
        <v>91931.0</v>
      </c>
      <c r="B4098" s="2" t="s">
        <v>4286</v>
      </c>
      <c r="C4098" s="2" t="s">
        <v>723</v>
      </c>
      <c r="D4098" s="2">
        <v>2010.0</v>
      </c>
      <c r="E4098" s="2" t="s">
        <v>39</v>
      </c>
      <c r="F4098" s="2"/>
      <c r="G4098" s="2" t="s">
        <v>3701</v>
      </c>
      <c r="H4098" s="2" t="s">
        <v>29</v>
      </c>
    </row>
    <row r="4099">
      <c r="A4099" s="2">
        <v>91930.0</v>
      </c>
      <c r="B4099" s="2" t="s">
        <v>4286</v>
      </c>
      <c r="C4099" s="2" t="s">
        <v>3698</v>
      </c>
      <c r="D4099" s="2">
        <v>2008.0</v>
      </c>
      <c r="E4099" s="2" t="s">
        <v>22</v>
      </c>
      <c r="F4099" s="2"/>
      <c r="G4099" s="2" t="s">
        <v>3701</v>
      </c>
      <c r="H4099" s="2" t="s">
        <v>29</v>
      </c>
    </row>
    <row r="4100">
      <c r="A4100" s="2">
        <v>105440.0</v>
      </c>
      <c r="B4100" s="2" t="s">
        <v>4287</v>
      </c>
      <c r="C4100" s="2" t="s">
        <v>154</v>
      </c>
      <c r="D4100" s="2">
        <v>2011.0</v>
      </c>
      <c r="E4100" s="2" t="s">
        <v>39</v>
      </c>
      <c r="G4100" s="2" t="s">
        <v>1620</v>
      </c>
      <c r="H4100" s="2" t="s">
        <v>29</v>
      </c>
    </row>
    <row r="4101">
      <c r="A4101" s="2">
        <v>82264.0</v>
      </c>
      <c r="B4101" s="2" t="s">
        <v>4288</v>
      </c>
      <c r="C4101" s="2" t="s">
        <v>4289</v>
      </c>
      <c r="D4101" s="2">
        <v>2001.0</v>
      </c>
      <c r="E4101" s="2" t="s">
        <v>39</v>
      </c>
      <c r="H4101" s="2" t="s">
        <v>41</v>
      </c>
    </row>
    <row r="4102">
      <c r="A4102" s="2">
        <v>64751.0</v>
      </c>
      <c r="B4102" s="2" t="s">
        <v>1788</v>
      </c>
      <c r="C4102" s="2" t="s">
        <v>3069</v>
      </c>
      <c r="D4102" s="2">
        <v>1994.0</v>
      </c>
      <c r="E4102" s="2" t="s">
        <v>39</v>
      </c>
      <c r="F4102" s="2"/>
      <c r="G4102" s="2" t="s">
        <v>950</v>
      </c>
      <c r="H4102" s="2" t="s">
        <v>23</v>
      </c>
    </row>
    <row r="4103">
      <c r="A4103" s="2">
        <v>88034.0</v>
      </c>
      <c r="B4103" s="2" t="s">
        <v>4290</v>
      </c>
      <c r="C4103" s="2" t="s">
        <v>788</v>
      </c>
      <c r="D4103" s="2">
        <v>2008.0</v>
      </c>
      <c r="E4103" s="2" t="s">
        <v>39</v>
      </c>
      <c r="F4103" s="2"/>
      <c r="G4103" s="2" t="s">
        <v>621</v>
      </c>
      <c r="H4103" s="2" t="s">
        <v>34</v>
      </c>
    </row>
    <row r="4104">
      <c r="A4104" s="2">
        <v>114629.0</v>
      </c>
      <c r="B4104" s="2" t="s">
        <v>4290</v>
      </c>
      <c r="C4104" s="2" t="s">
        <v>4244</v>
      </c>
      <c r="D4104" s="2">
        <v>2009.0</v>
      </c>
      <c r="E4104" s="2" t="s">
        <v>22</v>
      </c>
      <c r="F4104" s="2"/>
      <c r="G4104" s="2" t="s">
        <v>3432</v>
      </c>
      <c r="H4104" s="2" t="s">
        <v>41</v>
      </c>
    </row>
    <row r="4105">
      <c r="A4105" s="2">
        <v>82199.0</v>
      </c>
      <c r="B4105" s="2" t="s">
        <v>4290</v>
      </c>
      <c r="C4105" s="2" t="s">
        <v>437</v>
      </c>
      <c r="D4105" s="2">
        <v>2004.0</v>
      </c>
      <c r="E4105" s="2" t="s">
        <v>22</v>
      </c>
      <c r="F4105" s="2"/>
      <c r="G4105" s="2" t="s">
        <v>621</v>
      </c>
      <c r="H4105" s="2" t="s">
        <v>34</v>
      </c>
    </row>
    <row r="4106">
      <c r="A4106" s="2">
        <v>82456.0</v>
      </c>
      <c r="B4106" s="2" t="s">
        <v>1068</v>
      </c>
      <c r="C4106" s="2" t="s">
        <v>180</v>
      </c>
      <c r="D4106" s="2">
        <v>2002.0</v>
      </c>
      <c r="E4106" s="2" t="s">
        <v>22</v>
      </c>
      <c r="F4106" s="2"/>
      <c r="G4106" s="2" t="s">
        <v>1669</v>
      </c>
      <c r="H4106" s="2" t="s">
        <v>29</v>
      </c>
    </row>
    <row r="4107">
      <c r="A4107" s="2">
        <v>67881.0</v>
      </c>
      <c r="B4107" s="2" t="s">
        <v>4291</v>
      </c>
      <c r="C4107" s="2" t="s">
        <v>110</v>
      </c>
      <c r="D4107" s="2">
        <v>1999.0</v>
      </c>
      <c r="E4107" s="2" t="s">
        <v>39</v>
      </c>
      <c r="F4107" s="2"/>
      <c r="G4107" s="2" t="s">
        <v>2010</v>
      </c>
      <c r="H4107" s="2" t="s">
        <v>29</v>
      </c>
    </row>
    <row r="4108">
      <c r="A4108" s="2">
        <v>78326.0</v>
      </c>
      <c r="B4108" s="2" t="s">
        <v>4291</v>
      </c>
      <c r="C4108" s="2" t="s">
        <v>958</v>
      </c>
      <c r="D4108" s="2">
        <v>1999.0</v>
      </c>
      <c r="E4108" s="2" t="s">
        <v>22</v>
      </c>
      <c r="F4108" s="2"/>
      <c r="G4108" s="2" t="s">
        <v>1536</v>
      </c>
      <c r="H4108" s="2" t="s">
        <v>34</v>
      </c>
    </row>
    <row r="4109">
      <c r="A4109" s="2">
        <v>89404.0</v>
      </c>
      <c r="B4109" s="2" t="s">
        <v>4292</v>
      </c>
      <c r="C4109" s="2" t="s">
        <v>916</v>
      </c>
      <c r="D4109" s="2">
        <v>2011.0</v>
      </c>
      <c r="E4109" s="2" t="s">
        <v>22</v>
      </c>
      <c r="F4109" s="2"/>
      <c r="G4109" s="2" t="s">
        <v>3640</v>
      </c>
      <c r="H4109" s="2" t="s">
        <v>41</v>
      </c>
    </row>
    <row r="4110">
      <c r="A4110" s="2">
        <v>110077.0</v>
      </c>
      <c r="B4110" s="2" t="s">
        <v>4293</v>
      </c>
      <c r="C4110" s="2" t="s">
        <v>4294</v>
      </c>
      <c r="D4110" s="2">
        <v>2010.0</v>
      </c>
      <c r="E4110" s="2" t="s">
        <v>39</v>
      </c>
      <c r="F4110" s="2"/>
      <c r="G4110" s="2" t="s">
        <v>4295</v>
      </c>
      <c r="H4110" s="2" t="s">
        <v>1054</v>
      </c>
    </row>
    <row r="4111">
      <c r="A4111" s="2">
        <v>115431.0</v>
      </c>
      <c r="B4111" s="2" t="s">
        <v>4296</v>
      </c>
      <c r="C4111" s="2" t="s">
        <v>4297</v>
      </c>
      <c r="D4111" s="2">
        <v>2014.0</v>
      </c>
      <c r="E4111" s="2" t="s">
        <v>22</v>
      </c>
      <c r="F4111" s="2"/>
      <c r="G4111" s="2" t="s">
        <v>2010</v>
      </c>
      <c r="H4111" s="2" t="s">
        <v>29</v>
      </c>
    </row>
    <row r="4112">
      <c r="A4112" s="2">
        <v>89491.0</v>
      </c>
      <c r="B4112" s="2" t="s">
        <v>440</v>
      </c>
      <c r="C4112" s="2" t="s">
        <v>689</v>
      </c>
      <c r="D4112" s="2">
        <v>2004.0</v>
      </c>
      <c r="E4112" s="2" t="s">
        <v>39</v>
      </c>
      <c r="F4112" s="2"/>
      <c r="G4112" s="2" t="s">
        <v>1980</v>
      </c>
      <c r="H4112" s="2" t="s">
        <v>34</v>
      </c>
    </row>
    <row r="4113">
      <c r="A4113" s="2">
        <v>66907.0</v>
      </c>
      <c r="B4113" s="2" t="s">
        <v>440</v>
      </c>
      <c r="C4113" s="2" t="s">
        <v>4298</v>
      </c>
      <c r="D4113" s="2">
        <v>2000.0</v>
      </c>
      <c r="E4113" s="2" t="s">
        <v>22</v>
      </c>
      <c r="F4113" s="2"/>
      <c r="G4113" s="2" t="s">
        <v>3662</v>
      </c>
      <c r="H4113" s="2" t="s">
        <v>41</v>
      </c>
    </row>
    <row r="4114">
      <c r="A4114" s="2">
        <v>66908.0</v>
      </c>
      <c r="B4114" s="2" t="s">
        <v>440</v>
      </c>
      <c r="C4114" s="2" t="s">
        <v>729</v>
      </c>
      <c r="D4114" s="2">
        <v>1999.0</v>
      </c>
      <c r="E4114" s="2" t="s">
        <v>39</v>
      </c>
      <c r="F4114" s="2"/>
      <c r="G4114" s="2" t="s">
        <v>3662</v>
      </c>
      <c r="H4114" s="2" t="s">
        <v>41</v>
      </c>
    </row>
    <row r="4115">
      <c r="A4115" s="2">
        <v>88266.0</v>
      </c>
      <c r="B4115" s="2" t="s">
        <v>440</v>
      </c>
      <c r="C4115" s="2" t="s">
        <v>752</v>
      </c>
      <c r="D4115" s="2">
        <v>2006.0</v>
      </c>
      <c r="E4115" s="2" t="s">
        <v>39</v>
      </c>
      <c r="F4115" s="2"/>
      <c r="G4115" s="2" t="s">
        <v>450</v>
      </c>
      <c r="H4115" s="2" t="s">
        <v>34</v>
      </c>
    </row>
    <row r="4116">
      <c r="A4116" s="2">
        <v>67376.0</v>
      </c>
      <c r="B4116" s="2" t="s">
        <v>156</v>
      </c>
      <c r="C4116" s="2" t="s">
        <v>513</v>
      </c>
      <c r="D4116" s="2">
        <v>1997.0</v>
      </c>
      <c r="E4116" s="2" t="s">
        <v>39</v>
      </c>
      <c r="G4116" s="2" t="s">
        <v>2178</v>
      </c>
      <c r="H4116" s="2" t="s">
        <v>1824</v>
      </c>
    </row>
    <row r="4117">
      <c r="A4117" s="2">
        <v>73043.0</v>
      </c>
      <c r="B4117" s="2" t="s">
        <v>156</v>
      </c>
      <c r="C4117" s="2" t="s">
        <v>4299</v>
      </c>
      <c r="D4117" s="2">
        <v>2003.0</v>
      </c>
      <c r="E4117" s="2" t="s">
        <v>22</v>
      </c>
      <c r="F4117" s="2"/>
      <c r="G4117" s="2" t="s">
        <v>3640</v>
      </c>
      <c r="H4117" s="2" t="s">
        <v>41</v>
      </c>
    </row>
    <row r="4118">
      <c r="A4118" s="2">
        <v>74642.0</v>
      </c>
      <c r="B4118" s="2" t="s">
        <v>156</v>
      </c>
      <c r="C4118" s="2" t="s">
        <v>306</v>
      </c>
      <c r="D4118" s="2">
        <v>2001.0</v>
      </c>
      <c r="E4118" s="2" t="s">
        <v>22</v>
      </c>
      <c r="F4118" s="2"/>
      <c r="G4118" s="2" t="s">
        <v>1543</v>
      </c>
      <c r="H4118" s="2" t="s">
        <v>34</v>
      </c>
    </row>
    <row r="4119">
      <c r="A4119" s="2">
        <v>76058.0</v>
      </c>
      <c r="B4119" s="2" t="s">
        <v>156</v>
      </c>
      <c r="C4119" s="2" t="s">
        <v>1040</v>
      </c>
      <c r="D4119" s="2">
        <v>2000.0</v>
      </c>
      <c r="E4119" s="2" t="s">
        <v>22</v>
      </c>
      <c r="F4119" s="2"/>
      <c r="G4119" s="2" t="s">
        <v>636</v>
      </c>
      <c r="H4119" s="2" t="s">
        <v>34</v>
      </c>
    </row>
    <row r="4120">
      <c r="A4120" s="2">
        <v>110954.0</v>
      </c>
      <c r="B4120" s="2" t="s">
        <v>156</v>
      </c>
      <c r="C4120" s="2" t="s">
        <v>4300</v>
      </c>
      <c r="D4120" s="2">
        <v>2013.0</v>
      </c>
      <c r="E4120" s="2" t="s">
        <v>22</v>
      </c>
      <c r="F4120" s="2"/>
      <c r="G4120" s="2" t="s">
        <v>604</v>
      </c>
      <c r="H4120" s="2" t="s">
        <v>29</v>
      </c>
    </row>
    <row r="4121">
      <c r="A4121" s="2">
        <v>88025.0</v>
      </c>
      <c r="B4121" s="2" t="s">
        <v>156</v>
      </c>
      <c r="C4121" s="2" t="s">
        <v>323</v>
      </c>
      <c r="D4121" s="2">
        <v>2008.0</v>
      </c>
      <c r="E4121" s="2" t="s">
        <v>39</v>
      </c>
      <c r="G4121" s="2" t="s">
        <v>33</v>
      </c>
      <c r="H4121" s="2" t="s">
        <v>34</v>
      </c>
    </row>
    <row r="4122">
      <c r="A4122" s="2">
        <v>76433.0</v>
      </c>
      <c r="B4122" s="2" t="s">
        <v>156</v>
      </c>
      <c r="C4122" s="2" t="s">
        <v>4301</v>
      </c>
      <c r="D4122" s="2">
        <v>2000.0</v>
      </c>
      <c r="E4122" s="2" t="s">
        <v>22</v>
      </c>
      <c r="F4122" s="2"/>
      <c r="G4122" s="2" t="s">
        <v>4302</v>
      </c>
      <c r="H4122" s="2" t="s">
        <v>34</v>
      </c>
    </row>
    <row r="4123">
      <c r="A4123" s="2">
        <v>78680.0</v>
      </c>
      <c r="B4123" s="2" t="s">
        <v>156</v>
      </c>
      <c r="C4123" s="2" t="s">
        <v>673</v>
      </c>
      <c r="D4123" s="2">
        <v>2005.0</v>
      </c>
      <c r="E4123" s="2" t="s">
        <v>39</v>
      </c>
      <c r="G4123" s="2" t="s">
        <v>33</v>
      </c>
      <c r="H4123" s="2" t="s">
        <v>34</v>
      </c>
    </row>
    <row r="4124">
      <c r="A4124" s="2">
        <v>66910.0</v>
      </c>
      <c r="B4124" s="2" t="s">
        <v>156</v>
      </c>
      <c r="C4124" s="2" t="s">
        <v>4303</v>
      </c>
      <c r="D4124" s="2">
        <v>2000.0</v>
      </c>
      <c r="E4124" s="2" t="s">
        <v>22</v>
      </c>
      <c r="F4124" s="2"/>
      <c r="G4124" s="2" t="s">
        <v>1412</v>
      </c>
      <c r="H4124" s="2" t="s">
        <v>41</v>
      </c>
    </row>
    <row r="4125">
      <c r="A4125" s="2">
        <v>100847.0</v>
      </c>
      <c r="B4125" s="2" t="s">
        <v>156</v>
      </c>
      <c r="C4125" s="2" t="s">
        <v>64</v>
      </c>
      <c r="D4125" s="2">
        <v>2008.0</v>
      </c>
      <c r="E4125" s="2" t="s">
        <v>39</v>
      </c>
      <c r="F4125" s="2"/>
      <c r="G4125" s="2" t="s">
        <v>3357</v>
      </c>
      <c r="H4125" s="2" t="s">
        <v>41</v>
      </c>
    </row>
    <row r="4126">
      <c r="A4126" s="2">
        <v>93408.0</v>
      </c>
      <c r="B4126" s="2" t="s">
        <v>156</v>
      </c>
      <c r="C4126" s="2" t="s">
        <v>4304</v>
      </c>
      <c r="D4126" s="2">
        <v>2006.0</v>
      </c>
      <c r="E4126" s="2" t="s">
        <v>22</v>
      </c>
      <c r="F4126" s="2"/>
      <c r="G4126" s="2" t="s">
        <v>1029</v>
      </c>
      <c r="H4126" s="2" t="s">
        <v>34</v>
      </c>
    </row>
    <row r="4127">
      <c r="A4127" s="2">
        <v>77459.0</v>
      </c>
      <c r="B4127" s="2" t="s">
        <v>156</v>
      </c>
      <c r="C4127" s="2" t="s">
        <v>1539</v>
      </c>
      <c r="D4127" s="2">
        <v>2002.0</v>
      </c>
      <c r="E4127" s="2" t="s">
        <v>22</v>
      </c>
      <c r="F4127" s="2"/>
      <c r="G4127" s="2" t="s">
        <v>636</v>
      </c>
      <c r="H4127" s="2" t="s">
        <v>34</v>
      </c>
    </row>
    <row r="4128">
      <c r="A4128" s="2">
        <v>90323.0</v>
      </c>
      <c r="B4128" s="2" t="s">
        <v>156</v>
      </c>
      <c r="C4128" s="2" t="s">
        <v>752</v>
      </c>
      <c r="D4128" s="2">
        <v>2010.0</v>
      </c>
      <c r="E4128" s="2" t="s">
        <v>39</v>
      </c>
      <c r="F4128" s="2"/>
      <c r="G4128" s="2" t="s">
        <v>1770</v>
      </c>
      <c r="H4128" s="2" t="s">
        <v>29</v>
      </c>
    </row>
    <row r="4129">
      <c r="A4129" s="2">
        <v>119420.0</v>
      </c>
      <c r="B4129" s="2" t="s">
        <v>156</v>
      </c>
      <c r="C4129" s="2" t="s">
        <v>510</v>
      </c>
      <c r="D4129" s="2">
        <v>2016.0</v>
      </c>
      <c r="E4129" s="2" t="s">
        <v>22</v>
      </c>
      <c r="F4129" s="2"/>
      <c r="G4129" s="2" t="s">
        <v>1524</v>
      </c>
      <c r="H4129" s="2" t="s">
        <v>34</v>
      </c>
    </row>
    <row r="4130">
      <c r="A4130" s="2">
        <v>100247.0</v>
      </c>
      <c r="B4130" s="2" t="s">
        <v>156</v>
      </c>
      <c r="C4130" s="2" t="s">
        <v>4305</v>
      </c>
      <c r="D4130" s="2">
        <v>2007.0</v>
      </c>
      <c r="E4130" s="2" t="s">
        <v>22</v>
      </c>
      <c r="F4130" s="2"/>
      <c r="G4130" s="2" t="s">
        <v>2010</v>
      </c>
      <c r="H4130" s="2" t="s">
        <v>29</v>
      </c>
    </row>
    <row r="4131">
      <c r="A4131" s="2">
        <v>73973.0</v>
      </c>
      <c r="B4131" s="2" t="s">
        <v>2821</v>
      </c>
      <c r="C4131" s="2" t="s">
        <v>4306</v>
      </c>
      <c r="D4131" s="2">
        <v>1998.0</v>
      </c>
      <c r="E4131" s="2" t="s">
        <v>22</v>
      </c>
      <c r="F4131" s="2"/>
      <c r="G4131" s="2" t="s">
        <v>499</v>
      </c>
      <c r="H4131" s="2" t="s">
        <v>23</v>
      </c>
    </row>
    <row r="4132">
      <c r="A4132" s="2">
        <v>64193.0</v>
      </c>
      <c r="B4132" s="2" t="s">
        <v>4307</v>
      </c>
      <c r="C4132" s="2" t="s">
        <v>4308</v>
      </c>
      <c r="D4132" s="2">
        <v>1988.0</v>
      </c>
      <c r="E4132" s="2" t="s">
        <v>39</v>
      </c>
      <c r="F4132" s="2"/>
      <c r="G4132" s="2" t="s">
        <v>3662</v>
      </c>
      <c r="H4132" s="2" t="s">
        <v>41</v>
      </c>
    </row>
    <row r="4133">
      <c r="A4133" s="2">
        <v>84868.0</v>
      </c>
      <c r="B4133" s="2" t="s">
        <v>3210</v>
      </c>
      <c r="C4133" s="2" t="s">
        <v>1400</v>
      </c>
      <c r="D4133" s="2">
        <v>2005.0</v>
      </c>
      <c r="E4133" s="2" t="s">
        <v>39</v>
      </c>
      <c r="F4133" s="2"/>
      <c r="G4133" s="2" t="s">
        <v>450</v>
      </c>
      <c r="H4133" s="2" t="s">
        <v>34</v>
      </c>
    </row>
    <row r="4134">
      <c r="A4134" s="2">
        <v>74645.0</v>
      </c>
      <c r="B4134" s="2" t="s">
        <v>3210</v>
      </c>
      <c r="C4134" s="2" t="s">
        <v>1538</v>
      </c>
      <c r="D4134" s="2">
        <v>2000.0</v>
      </c>
      <c r="E4134" s="2" t="s">
        <v>39</v>
      </c>
      <c r="G4134" s="2" t="s">
        <v>83</v>
      </c>
      <c r="H4134" s="2" t="s">
        <v>34</v>
      </c>
    </row>
    <row r="4135">
      <c r="A4135" s="2">
        <v>79954.0</v>
      </c>
      <c r="B4135" s="2" t="s">
        <v>3076</v>
      </c>
      <c r="C4135" s="2" t="s">
        <v>431</v>
      </c>
      <c r="D4135" s="2">
        <v>2004.0</v>
      </c>
      <c r="E4135" s="2" t="s">
        <v>39</v>
      </c>
      <c r="F4135" s="2"/>
      <c r="G4135" s="2" t="s">
        <v>348</v>
      </c>
      <c r="H4135" s="2" t="s">
        <v>41</v>
      </c>
    </row>
    <row r="4136">
      <c r="A4136" s="2">
        <v>87013.0</v>
      </c>
      <c r="B4136" s="2" t="s">
        <v>3076</v>
      </c>
      <c r="C4136" s="2" t="s">
        <v>2345</v>
      </c>
      <c r="D4136" s="2">
        <v>2005.0</v>
      </c>
      <c r="E4136" s="2" t="s">
        <v>22</v>
      </c>
      <c r="F4136" s="2"/>
      <c r="G4136" s="2" t="s">
        <v>1029</v>
      </c>
      <c r="H4136" s="2" t="s">
        <v>34</v>
      </c>
    </row>
    <row r="4137">
      <c r="A4137" s="2">
        <v>74319.0</v>
      </c>
      <c r="B4137" s="2" t="s">
        <v>4309</v>
      </c>
      <c r="C4137" s="2" t="s">
        <v>906</v>
      </c>
      <c r="D4137" s="2">
        <v>1998.0</v>
      </c>
      <c r="E4137" s="2" t="s">
        <v>39</v>
      </c>
      <c r="F4137" s="2"/>
      <c r="G4137" s="2" t="s">
        <v>2116</v>
      </c>
      <c r="H4137" s="2" t="s">
        <v>34</v>
      </c>
    </row>
    <row r="4138">
      <c r="A4138" s="2">
        <v>104958.0</v>
      </c>
      <c r="B4138" s="2" t="s">
        <v>417</v>
      </c>
      <c r="C4138" s="2" t="s">
        <v>4310</v>
      </c>
      <c r="D4138" s="2">
        <v>2005.0</v>
      </c>
      <c r="E4138" s="2" t="s">
        <v>22</v>
      </c>
      <c r="F4138" s="2"/>
      <c r="G4138" s="2" t="s">
        <v>950</v>
      </c>
      <c r="H4138" s="2" t="s">
        <v>23</v>
      </c>
    </row>
    <row r="4139">
      <c r="A4139" s="2">
        <v>72260.0</v>
      </c>
      <c r="B4139" s="2" t="s">
        <v>417</v>
      </c>
      <c r="C4139" s="2" t="s">
        <v>1513</v>
      </c>
      <c r="D4139" s="2">
        <v>1997.0</v>
      </c>
      <c r="E4139" s="2" t="s">
        <v>39</v>
      </c>
      <c r="F4139" s="2"/>
      <c r="G4139" s="2"/>
      <c r="H4139" s="2" t="s">
        <v>23</v>
      </c>
    </row>
    <row r="4140">
      <c r="A4140" s="2">
        <v>74647.0</v>
      </c>
      <c r="B4140" s="2" t="s">
        <v>1440</v>
      </c>
      <c r="C4140" s="2" t="s">
        <v>1779</v>
      </c>
      <c r="D4140" s="2">
        <v>2002.0</v>
      </c>
      <c r="E4140" s="2" t="s">
        <v>39</v>
      </c>
      <c r="G4140" s="2" t="s">
        <v>33</v>
      </c>
      <c r="H4140" s="2" t="s">
        <v>34</v>
      </c>
    </row>
    <row r="4141">
      <c r="A4141" s="2">
        <v>81092.0</v>
      </c>
      <c r="B4141" s="2" t="s">
        <v>1440</v>
      </c>
      <c r="C4141" s="2" t="s">
        <v>593</v>
      </c>
      <c r="D4141" s="2">
        <v>2004.0</v>
      </c>
      <c r="E4141" s="2" t="s">
        <v>22</v>
      </c>
      <c r="G4141" s="2" t="s">
        <v>33</v>
      </c>
      <c r="H4141" s="2" t="s">
        <v>34</v>
      </c>
    </row>
    <row r="4142">
      <c r="A4142" s="2">
        <v>114348.0</v>
      </c>
      <c r="B4142" s="2" t="s">
        <v>4311</v>
      </c>
      <c r="C4142" s="2" t="s">
        <v>4312</v>
      </c>
      <c r="D4142" s="2">
        <v>2008.0</v>
      </c>
      <c r="E4142" s="2" t="s">
        <v>22</v>
      </c>
      <c r="F4142" s="2"/>
      <c r="G4142" s="2" t="s">
        <v>499</v>
      </c>
      <c r="H4142" s="2" t="s">
        <v>23</v>
      </c>
    </row>
    <row r="4143">
      <c r="A4143" s="2">
        <v>87448.0</v>
      </c>
      <c r="B4143" s="2" t="s">
        <v>4313</v>
      </c>
      <c r="C4143" s="2" t="s">
        <v>4314</v>
      </c>
      <c r="D4143" s="2">
        <v>2004.0</v>
      </c>
      <c r="E4143" s="2" t="s">
        <v>22</v>
      </c>
      <c r="F4143" s="2"/>
      <c r="G4143" s="2" t="s">
        <v>3933</v>
      </c>
      <c r="H4143" s="2" t="s">
        <v>41</v>
      </c>
    </row>
    <row r="4144">
      <c r="A4144" s="2">
        <v>85999.0</v>
      </c>
      <c r="B4144" s="2" t="s">
        <v>4315</v>
      </c>
      <c r="C4144" s="2" t="s">
        <v>187</v>
      </c>
      <c r="D4144" s="2">
        <v>2001.0</v>
      </c>
      <c r="E4144" s="2" t="s">
        <v>22</v>
      </c>
      <c r="F4144" s="2"/>
      <c r="G4144" s="2" t="s">
        <v>503</v>
      </c>
      <c r="H4144" s="2" t="s">
        <v>41</v>
      </c>
    </row>
    <row r="4145">
      <c r="A4145" s="2">
        <v>74648.0</v>
      </c>
      <c r="B4145" s="2" t="s">
        <v>4316</v>
      </c>
      <c r="C4145" s="2" t="s">
        <v>110</v>
      </c>
      <c r="D4145" s="2">
        <v>2000.0</v>
      </c>
      <c r="E4145" s="2" t="s">
        <v>39</v>
      </c>
      <c r="F4145" s="2"/>
      <c r="G4145" s="2" t="s">
        <v>1543</v>
      </c>
      <c r="H4145" s="2" t="s">
        <v>34</v>
      </c>
    </row>
    <row r="4146">
      <c r="A4146" s="2">
        <v>86758.0</v>
      </c>
      <c r="B4146" s="2" t="s">
        <v>4317</v>
      </c>
      <c r="C4146" s="2" t="s">
        <v>968</v>
      </c>
      <c r="D4146" s="2">
        <v>2009.0</v>
      </c>
      <c r="E4146" s="2" t="s">
        <v>22</v>
      </c>
      <c r="F4146" s="2"/>
      <c r="G4146" s="2" t="s">
        <v>3705</v>
      </c>
      <c r="H4146" s="2" t="s">
        <v>41</v>
      </c>
    </row>
    <row r="4147">
      <c r="A4147" s="2">
        <v>78681.0</v>
      </c>
      <c r="B4147" s="2" t="s">
        <v>4318</v>
      </c>
      <c r="C4147" s="2" t="s">
        <v>4319</v>
      </c>
      <c r="D4147" s="2">
        <v>2004.0</v>
      </c>
      <c r="E4147" s="2" t="s">
        <v>22</v>
      </c>
      <c r="G4147" s="2" t="s">
        <v>4320</v>
      </c>
      <c r="H4147" s="2" t="s">
        <v>34</v>
      </c>
    </row>
    <row r="4148">
      <c r="A4148" s="2">
        <v>83871.0</v>
      </c>
      <c r="B4148" s="2" t="s">
        <v>4321</v>
      </c>
      <c r="C4148" s="2" t="s">
        <v>633</v>
      </c>
      <c r="D4148" s="2">
        <v>2008.0</v>
      </c>
      <c r="E4148" s="2" t="s">
        <v>39</v>
      </c>
      <c r="G4148" s="2" t="s">
        <v>383</v>
      </c>
      <c r="H4148" s="2" t="s">
        <v>29</v>
      </c>
    </row>
    <row r="4149">
      <c r="A4149" s="2">
        <v>71796.0</v>
      </c>
      <c r="B4149" s="2" t="s">
        <v>4322</v>
      </c>
      <c r="C4149" s="2" t="s">
        <v>2938</v>
      </c>
      <c r="D4149" s="2">
        <v>1998.0</v>
      </c>
      <c r="E4149" s="2" t="s">
        <v>39</v>
      </c>
      <c r="F4149" s="2"/>
      <c r="G4149" s="2" t="s">
        <v>792</v>
      </c>
      <c r="H4149" s="2" t="s">
        <v>34</v>
      </c>
    </row>
    <row r="4150">
      <c r="A4150" s="2">
        <v>72741.0</v>
      </c>
      <c r="B4150" s="2" t="s">
        <v>4323</v>
      </c>
      <c r="C4150" s="2" t="s">
        <v>858</v>
      </c>
      <c r="D4150" s="2">
        <v>1997.0</v>
      </c>
      <c r="E4150" s="2" t="s">
        <v>39</v>
      </c>
      <c r="G4150" s="2" t="s">
        <v>72</v>
      </c>
      <c r="H4150" s="2" t="s">
        <v>29</v>
      </c>
    </row>
    <row r="4151">
      <c r="A4151" s="2">
        <v>72263.0</v>
      </c>
      <c r="B4151" s="2" t="s">
        <v>197</v>
      </c>
      <c r="C4151" s="2" t="s">
        <v>493</v>
      </c>
      <c r="D4151" s="2">
        <v>1997.0</v>
      </c>
      <c r="E4151" s="2" t="s">
        <v>39</v>
      </c>
      <c r="F4151" s="2"/>
      <c r="G4151" s="2" t="s">
        <v>1016</v>
      </c>
      <c r="H4151" s="2" t="s">
        <v>23</v>
      </c>
    </row>
    <row r="4152">
      <c r="A4152" s="2">
        <v>84594.0</v>
      </c>
      <c r="B4152" s="2" t="s">
        <v>4324</v>
      </c>
      <c r="C4152" s="2" t="s">
        <v>2457</v>
      </c>
      <c r="D4152" s="2">
        <v>2000.0</v>
      </c>
      <c r="E4152" s="2" t="s">
        <v>39</v>
      </c>
      <c r="F4152" s="2"/>
      <c r="G4152" s="2" t="s">
        <v>596</v>
      </c>
      <c r="H4152" s="2" t="s">
        <v>23</v>
      </c>
    </row>
    <row r="4153">
      <c r="A4153" s="2">
        <v>64755.0</v>
      </c>
      <c r="B4153" s="2" t="s">
        <v>4325</v>
      </c>
      <c r="C4153" s="2" t="s">
        <v>958</v>
      </c>
      <c r="D4153" s="2">
        <v>1995.0</v>
      </c>
      <c r="E4153" s="2" t="s">
        <v>22</v>
      </c>
      <c r="F4153" s="2"/>
      <c r="G4153" s="2" t="s">
        <v>506</v>
      </c>
      <c r="H4153" s="2" t="s">
        <v>23</v>
      </c>
    </row>
    <row r="4154">
      <c r="A4154" s="2">
        <v>82775.0</v>
      </c>
      <c r="B4154" s="2" t="s">
        <v>2930</v>
      </c>
      <c r="C4154" s="2" t="s">
        <v>4326</v>
      </c>
      <c r="D4154" s="2">
        <v>2005.0</v>
      </c>
      <c r="E4154" s="2" t="s">
        <v>22</v>
      </c>
      <c r="F4154" s="2"/>
      <c r="G4154" s="2" t="s">
        <v>1446</v>
      </c>
      <c r="H4154" s="2" t="s">
        <v>29</v>
      </c>
    </row>
    <row r="4155">
      <c r="A4155" s="2">
        <v>74651.0</v>
      </c>
      <c r="B4155" s="2" t="s">
        <v>4327</v>
      </c>
      <c r="C4155" s="2" t="s">
        <v>1116</v>
      </c>
      <c r="D4155" s="2">
        <v>2000.0</v>
      </c>
      <c r="E4155" s="2" t="s">
        <v>22</v>
      </c>
      <c r="F4155" s="2"/>
      <c r="G4155" s="2" t="s">
        <v>3343</v>
      </c>
      <c r="H4155" s="2" t="s">
        <v>34</v>
      </c>
    </row>
    <row r="4156">
      <c r="A4156" s="2">
        <v>111345.0</v>
      </c>
      <c r="B4156" s="2" t="s">
        <v>475</v>
      </c>
      <c r="C4156" s="2" t="s">
        <v>369</v>
      </c>
      <c r="D4156" s="2">
        <v>2006.0</v>
      </c>
      <c r="E4156" s="2" t="s">
        <v>39</v>
      </c>
      <c r="F4156" s="2"/>
      <c r="G4156" s="2" t="s">
        <v>1632</v>
      </c>
      <c r="H4156" s="2" t="s">
        <v>23</v>
      </c>
    </row>
    <row r="4157">
      <c r="A4157" s="2">
        <v>94130.0</v>
      </c>
      <c r="B4157" s="2" t="s">
        <v>475</v>
      </c>
      <c r="C4157" s="2" t="s">
        <v>4328</v>
      </c>
      <c r="D4157" s="2">
        <v>2003.0</v>
      </c>
      <c r="E4157" s="2" t="s">
        <v>39</v>
      </c>
      <c r="F4157" s="2"/>
      <c r="G4157" s="2" t="s">
        <v>477</v>
      </c>
      <c r="H4157" s="2" t="s">
        <v>23</v>
      </c>
    </row>
    <row r="4158">
      <c r="A4158" s="2">
        <v>89271.0</v>
      </c>
      <c r="B4158" s="2" t="s">
        <v>475</v>
      </c>
      <c r="C4158" s="2" t="s">
        <v>4329</v>
      </c>
      <c r="D4158" s="2">
        <v>2002.0</v>
      </c>
      <c r="E4158" s="2" t="s">
        <v>22</v>
      </c>
      <c r="F4158" s="2"/>
      <c r="G4158" s="2" t="s">
        <v>1111</v>
      </c>
      <c r="H4158" s="2" t="s">
        <v>23</v>
      </c>
    </row>
    <row r="4159">
      <c r="A4159" s="2">
        <v>70583.0</v>
      </c>
      <c r="B4159" s="2" t="s">
        <v>475</v>
      </c>
      <c r="C4159" s="2" t="s">
        <v>2047</v>
      </c>
      <c r="D4159" s="2">
        <v>2002.0</v>
      </c>
      <c r="E4159" s="2" t="s">
        <v>22</v>
      </c>
      <c r="H4159" s="2" t="s">
        <v>1231</v>
      </c>
    </row>
    <row r="4160">
      <c r="A4160" s="2">
        <v>104936.0</v>
      </c>
      <c r="B4160" s="2" t="s">
        <v>475</v>
      </c>
      <c r="C4160" s="2" t="s">
        <v>797</v>
      </c>
      <c r="D4160" s="2">
        <v>2005.0</v>
      </c>
      <c r="E4160" s="2" t="s">
        <v>22</v>
      </c>
      <c r="F4160" s="2"/>
      <c r="G4160" s="2" t="s">
        <v>473</v>
      </c>
      <c r="H4160" s="2" t="s">
        <v>23</v>
      </c>
    </row>
    <row r="4161">
      <c r="A4161" s="2">
        <v>108899.0</v>
      </c>
      <c r="B4161" s="2" t="s">
        <v>475</v>
      </c>
      <c r="C4161" s="2" t="s">
        <v>4330</v>
      </c>
      <c r="D4161" s="2">
        <v>2006.0</v>
      </c>
      <c r="E4161" s="2" t="s">
        <v>22</v>
      </c>
      <c r="F4161" s="2"/>
      <c r="G4161" s="2" t="s">
        <v>499</v>
      </c>
      <c r="H4161" s="2" t="s">
        <v>23</v>
      </c>
    </row>
    <row r="4162">
      <c r="A4162" s="2">
        <v>66913.0</v>
      </c>
      <c r="B4162" s="2" t="s">
        <v>1960</v>
      </c>
      <c r="C4162" s="2" t="s">
        <v>3808</v>
      </c>
      <c r="D4162" s="2">
        <v>1999.0</v>
      </c>
      <c r="E4162" s="2" t="s">
        <v>39</v>
      </c>
      <c r="F4162" s="2"/>
      <c r="G4162" s="2" t="s">
        <v>1412</v>
      </c>
      <c r="H4162" s="2" t="s">
        <v>41</v>
      </c>
    </row>
    <row r="4163">
      <c r="A4163" s="2">
        <v>94054.0</v>
      </c>
      <c r="B4163" s="2" t="s">
        <v>4331</v>
      </c>
      <c r="C4163" s="2" t="s">
        <v>190</v>
      </c>
      <c r="D4163" s="2">
        <v>2003.0</v>
      </c>
      <c r="E4163" s="2" t="s">
        <v>22</v>
      </c>
      <c r="F4163" s="2"/>
      <c r="G4163" s="2" t="s">
        <v>3188</v>
      </c>
      <c r="H4163" s="2" t="s">
        <v>23</v>
      </c>
    </row>
    <row r="4164">
      <c r="A4164" s="2">
        <v>70418.0</v>
      </c>
      <c r="B4164" s="2" t="s">
        <v>519</v>
      </c>
      <c r="C4164" s="2" t="s">
        <v>4332</v>
      </c>
      <c r="D4164" s="2">
        <v>1999.0</v>
      </c>
      <c r="E4164" s="2" t="s">
        <v>22</v>
      </c>
      <c r="G4164" s="2" t="s">
        <v>3541</v>
      </c>
      <c r="H4164" s="2" t="s">
        <v>665</v>
      </c>
    </row>
    <row r="4165">
      <c r="A4165" s="2">
        <v>109519.0</v>
      </c>
      <c r="B4165" s="2" t="s">
        <v>519</v>
      </c>
      <c r="C4165" s="2" t="s">
        <v>555</v>
      </c>
      <c r="D4165" s="2">
        <v>2011.0</v>
      </c>
      <c r="E4165" s="2" t="s">
        <v>39</v>
      </c>
      <c r="F4165" s="2"/>
      <c r="G4165" s="2" t="s">
        <v>1524</v>
      </c>
      <c r="H4165" s="2" t="s">
        <v>34</v>
      </c>
    </row>
    <row r="4166">
      <c r="A4166" s="2">
        <v>82475.0</v>
      </c>
      <c r="B4166" s="2" t="s">
        <v>519</v>
      </c>
      <c r="C4166" s="2" t="s">
        <v>4333</v>
      </c>
      <c r="D4166" s="2">
        <v>2003.0</v>
      </c>
      <c r="E4166" s="2" t="s">
        <v>22</v>
      </c>
      <c r="G4166" s="2" t="s">
        <v>142</v>
      </c>
      <c r="H4166" s="2" t="s">
        <v>29</v>
      </c>
    </row>
    <row r="4167">
      <c r="A4167" s="2">
        <v>87967.0</v>
      </c>
      <c r="B4167" s="2" t="s">
        <v>4334</v>
      </c>
      <c r="C4167" s="2" t="s">
        <v>1074</v>
      </c>
      <c r="D4167" s="2">
        <v>2003.0</v>
      </c>
      <c r="E4167" s="2" t="s">
        <v>39</v>
      </c>
      <c r="F4167" s="2"/>
      <c r="G4167" s="2" t="s">
        <v>4335</v>
      </c>
      <c r="H4167" s="2" t="s">
        <v>2728</v>
      </c>
    </row>
    <row r="4168">
      <c r="A4168" s="2">
        <v>90556.0</v>
      </c>
      <c r="B4168" s="2" t="s">
        <v>4336</v>
      </c>
      <c r="C4168" s="2" t="s">
        <v>641</v>
      </c>
      <c r="D4168" s="2">
        <v>2009.0</v>
      </c>
      <c r="E4168" s="2" t="s">
        <v>39</v>
      </c>
      <c r="F4168" s="2"/>
      <c r="G4168" s="2" t="s">
        <v>2010</v>
      </c>
      <c r="H4168" s="2" t="s">
        <v>29</v>
      </c>
    </row>
    <row r="4169">
      <c r="A4169" s="2">
        <v>115979.0</v>
      </c>
      <c r="B4169" s="2" t="s">
        <v>397</v>
      </c>
      <c r="C4169" s="2" t="s">
        <v>3217</v>
      </c>
      <c r="D4169" s="2">
        <v>2009.0</v>
      </c>
      <c r="E4169" s="2" t="s">
        <v>39</v>
      </c>
      <c r="F4169" s="2"/>
      <c r="G4169" s="2" t="s">
        <v>477</v>
      </c>
      <c r="H4169" s="2" t="s">
        <v>23</v>
      </c>
    </row>
    <row r="4170">
      <c r="A4170" s="2">
        <v>114692.0</v>
      </c>
      <c r="B4170" s="2" t="s">
        <v>397</v>
      </c>
      <c r="C4170" s="2" t="s">
        <v>4337</v>
      </c>
      <c r="D4170" s="2">
        <v>2009.0</v>
      </c>
      <c r="E4170" s="2" t="s">
        <v>22</v>
      </c>
      <c r="F4170" s="2"/>
      <c r="G4170" s="2" t="s">
        <v>596</v>
      </c>
      <c r="H4170" s="2" t="s">
        <v>23</v>
      </c>
    </row>
    <row r="4171">
      <c r="A4171" s="2">
        <v>111618.0</v>
      </c>
      <c r="B4171" s="2" t="s">
        <v>397</v>
      </c>
      <c r="C4171" s="2" t="s">
        <v>774</v>
      </c>
      <c r="D4171" s="2">
        <v>2007.0</v>
      </c>
      <c r="E4171" s="2" t="s">
        <v>22</v>
      </c>
      <c r="F4171" s="2"/>
      <c r="G4171" s="2" t="s">
        <v>127</v>
      </c>
      <c r="H4171" s="2" t="s">
        <v>128</v>
      </c>
    </row>
    <row r="4172">
      <c r="A4172" s="2">
        <v>111629.0</v>
      </c>
      <c r="B4172" s="2" t="s">
        <v>397</v>
      </c>
      <c r="C4172" s="2" t="s">
        <v>339</v>
      </c>
      <c r="D4172" s="2">
        <v>2007.0</v>
      </c>
      <c r="E4172" s="2" t="s">
        <v>22</v>
      </c>
      <c r="F4172" s="2"/>
      <c r="G4172" s="2" t="s">
        <v>127</v>
      </c>
      <c r="H4172" s="2" t="s">
        <v>128</v>
      </c>
    </row>
    <row r="4173">
      <c r="A4173" s="2">
        <v>111607.0</v>
      </c>
      <c r="B4173" s="2" t="s">
        <v>397</v>
      </c>
      <c r="C4173" s="2" t="s">
        <v>980</v>
      </c>
      <c r="D4173" s="2">
        <v>2007.0</v>
      </c>
      <c r="E4173" s="2" t="s">
        <v>22</v>
      </c>
      <c r="F4173" s="2"/>
      <c r="G4173" s="2" t="s">
        <v>628</v>
      </c>
      <c r="H4173" s="2" t="s">
        <v>23</v>
      </c>
    </row>
    <row r="4174">
      <c r="A4174" s="2">
        <v>79715.0</v>
      </c>
      <c r="B4174" s="2" t="s">
        <v>397</v>
      </c>
      <c r="C4174" s="2" t="s">
        <v>892</v>
      </c>
      <c r="D4174" s="2">
        <v>1999.0</v>
      </c>
      <c r="E4174" s="2" t="s">
        <v>22</v>
      </c>
      <c r="F4174" s="2"/>
      <c r="G4174" s="2" t="s">
        <v>2956</v>
      </c>
      <c r="H4174" s="2" t="s">
        <v>23</v>
      </c>
    </row>
    <row r="4175">
      <c r="A4175" s="2">
        <v>79888.0</v>
      </c>
      <c r="B4175" s="2" t="s">
        <v>397</v>
      </c>
      <c r="C4175" s="2" t="s">
        <v>892</v>
      </c>
      <c r="D4175" s="2">
        <v>1999.0</v>
      </c>
      <c r="E4175" s="2" t="s">
        <v>22</v>
      </c>
      <c r="F4175" s="2"/>
      <c r="G4175" s="2" t="s">
        <v>2956</v>
      </c>
      <c r="H4175" s="2" t="s">
        <v>23</v>
      </c>
    </row>
    <row r="4176">
      <c r="A4176" s="2">
        <v>87147.0</v>
      </c>
      <c r="B4176" s="2" t="s">
        <v>4338</v>
      </c>
      <c r="C4176" s="2" t="s">
        <v>4339</v>
      </c>
      <c r="D4176" s="2">
        <v>2001.0</v>
      </c>
      <c r="E4176" s="2" t="s">
        <v>22</v>
      </c>
      <c r="F4176" s="2"/>
      <c r="G4176" s="2" t="s">
        <v>1812</v>
      </c>
      <c r="H4176" s="2" t="s">
        <v>23</v>
      </c>
    </row>
    <row r="4177">
      <c r="A4177" s="2">
        <v>87321.0</v>
      </c>
      <c r="B4177" s="2" t="s">
        <v>3110</v>
      </c>
      <c r="C4177" s="2" t="s">
        <v>729</v>
      </c>
      <c r="D4177" s="2">
        <v>2001.0</v>
      </c>
      <c r="E4177" s="2" t="s">
        <v>39</v>
      </c>
      <c r="F4177" s="2"/>
      <c r="G4177" s="2" t="s">
        <v>436</v>
      </c>
      <c r="H4177" s="2" t="s">
        <v>23</v>
      </c>
    </row>
    <row r="4178">
      <c r="A4178" s="2">
        <v>113695.0</v>
      </c>
      <c r="B4178" s="2" t="s">
        <v>3110</v>
      </c>
      <c r="C4178" s="2" t="s">
        <v>64</v>
      </c>
      <c r="D4178" s="2">
        <v>2008.0</v>
      </c>
      <c r="E4178" s="2" t="s">
        <v>39</v>
      </c>
      <c r="F4178" s="2"/>
      <c r="G4178" s="2" t="s">
        <v>506</v>
      </c>
      <c r="H4178" s="2" t="s">
        <v>23</v>
      </c>
    </row>
    <row r="4179">
      <c r="A4179" s="2">
        <v>105015.0</v>
      </c>
      <c r="B4179" s="2" t="s">
        <v>4340</v>
      </c>
      <c r="C4179" s="2" t="s">
        <v>113</v>
      </c>
      <c r="D4179" s="2">
        <v>2005.0</v>
      </c>
      <c r="E4179" s="2" t="s">
        <v>39</v>
      </c>
      <c r="G4179" s="2" t="s">
        <v>548</v>
      </c>
      <c r="H4179" s="2" t="s">
        <v>23</v>
      </c>
    </row>
    <row r="4180">
      <c r="A4180" s="2">
        <v>78682.0</v>
      </c>
      <c r="B4180" s="2" t="s">
        <v>4341</v>
      </c>
      <c r="C4180" s="2" t="s">
        <v>2088</v>
      </c>
      <c r="D4180" s="2">
        <v>2005.0</v>
      </c>
      <c r="E4180" s="2" t="s">
        <v>22</v>
      </c>
      <c r="F4180" s="2"/>
      <c r="G4180" s="2" t="s">
        <v>1554</v>
      </c>
      <c r="H4180" s="2" t="s">
        <v>34</v>
      </c>
    </row>
    <row r="4181">
      <c r="A4181" s="2">
        <v>84684.0</v>
      </c>
      <c r="B4181" s="2" t="s">
        <v>600</v>
      </c>
      <c r="C4181" s="2" t="s">
        <v>641</v>
      </c>
      <c r="D4181" s="2">
        <v>2004.0</v>
      </c>
      <c r="E4181" s="2" t="s">
        <v>39</v>
      </c>
      <c r="F4181" s="2"/>
      <c r="G4181" s="2" t="s">
        <v>4335</v>
      </c>
      <c r="H4181" s="2" t="s">
        <v>2728</v>
      </c>
    </row>
    <row r="4182">
      <c r="A4182" s="2">
        <v>67889.0</v>
      </c>
      <c r="B4182" s="2" t="s">
        <v>600</v>
      </c>
      <c r="C4182" s="2" t="s">
        <v>4342</v>
      </c>
      <c r="D4182" s="2">
        <v>2000.0</v>
      </c>
      <c r="E4182" s="2" t="s">
        <v>22</v>
      </c>
      <c r="G4182" s="2" t="s">
        <v>142</v>
      </c>
      <c r="H4182" s="2" t="s">
        <v>29</v>
      </c>
    </row>
    <row r="4183">
      <c r="A4183" s="2">
        <v>67890.0</v>
      </c>
      <c r="B4183" s="2" t="s">
        <v>600</v>
      </c>
      <c r="C4183" s="2" t="s">
        <v>387</v>
      </c>
      <c r="D4183" s="2">
        <v>2000.0</v>
      </c>
      <c r="E4183" s="2" t="s">
        <v>22</v>
      </c>
      <c r="G4183" s="2" t="s">
        <v>142</v>
      </c>
      <c r="H4183" s="2" t="s">
        <v>29</v>
      </c>
    </row>
    <row r="4184">
      <c r="A4184" s="2">
        <v>76060.0</v>
      </c>
      <c r="B4184" s="2" t="s">
        <v>600</v>
      </c>
      <c r="C4184" s="2" t="s">
        <v>347</v>
      </c>
      <c r="D4184" s="2">
        <v>1999.0</v>
      </c>
      <c r="E4184" s="2" t="s">
        <v>39</v>
      </c>
      <c r="F4184" s="2"/>
      <c r="G4184" s="2" t="s">
        <v>636</v>
      </c>
      <c r="H4184" s="2" t="s">
        <v>34</v>
      </c>
    </row>
    <row r="4185">
      <c r="A4185" s="2">
        <v>81705.0</v>
      </c>
      <c r="B4185" s="2" t="s">
        <v>600</v>
      </c>
      <c r="C4185" s="2" t="s">
        <v>61</v>
      </c>
      <c r="D4185" s="2">
        <v>2004.0</v>
      </c>
      <c r="E4185" s="2" t="s">
        <v>39</v>
      </c>
      <c r="G4185" s="2" t="s">
        <v>283</v>
      </c>
      <c r="H4185" s="2" t="s">
        <v>34</v>
      </c>
    </row>
    <row r="4186">
      <c r="A4186" s="2">
        <v>69985.0</v>
      </c>
      <c r="B4186" s="2" t="s">
        <v>600</v>
      </c>
      <c r="C4186" s="2" t="s">
        <v>1179</v>
      </c>
      <c r="D4186" s="2">
        <v>1997.0</v>
      </c>
      <c r="E4186" s="2" t="s">
        <v>39</v>
      </c>
      <c r="H4186" s="2" t="s">
        <v>1231</v>
      </c>
    </row>
    <row r="4187">
      <c r="A4187" s="2">
        <v>67891.0</v>
      </c>
      <c r="B4187" s="2" t="s">
        <v>1281</v>
      </c>
      <c r="C4187" s="2" t="s">
        <v>3691</v>
      </c>
      <c r="D4187" s="2">
        <v>1999.0</v>
      </c>
      <c r="E4187" s="2" t="s">
        <v>22</v>
      </c>
      <c r="F4187" s="2"/>
      <c r="G4187" s="2" t="s">
        <v>604</v>
      </c>
      <c r="H4187" s="2" t="s">
        <v>29</v>
      </c>
    </row>
    <row r="4188">
      <c r="A4188" s="2">
        <v>65820.0</v>
      </c>
      <c r="B4188" s="2" t="s">
        <v>1281</v>
      </c>
      <c r="C4188" s="2" t="s">
        <v>4343</v>
      </c>
      <c r="D4188" s="2">
        <v>2002.0</v>
      </c>
      <c r="E4188" s="2" t="s">
        <v>39</v>
      </c>
      <c r="G4188" s="2" t="s">
        <v>1223</v>
      </c>
      <c r="H4188" s="2" t="s">
        <v>41</v>
      </c>
    </row>
    <row r="4189">
      <c r="A4189" s="2">
        <v>70802.0</v>
      </c>
      <c r="B4189" s="2" t="s">
        <v>1281</v>
      </c>
      <c r="C4189" s="2" t="s">
        <v>61</v>
      </c>
      <c r="D4189" s="2">
        <v>2004.0</v>
      </c>
      <c r="E4189" s="2" t="s">
        <v>39</v>
      </c>
      <c r="F4189" s="2"/>
      <c r="G4189" s="2" t="s">
        <v>1690</v>
      </c>
      <c r="H4189" s="2" t="s">
        <v>41</v>
      </c>
    </row>
    <row r="4190">
      <c r="A4190" s="2">
        <v>74652.0</v>
      </c>
      <c r="B4190" s="2" t="s">
        <v>4344</v>
      </c>
      <c r="C4190" s="2" t="s">
        <v>1418</v>
      </c>
      <c r="D4190" s="2">
        <v>2001.0</v>
      </c>
      <c r="E4190" s="2" t="s">
        <v>22</v>
      </c>
      <c r="F4190" s="2"/>
      <c r="G4190" s="2" t="s">
        <v>621</v>
      </c>
      <c r="H4190" s="2" t="s">
        <v>34</v>
      </c>
    </row>
    <row r="4191">
      <c r="A4191" s="2">
        <v>87735.0</v>
      </c>
      <c r="B4191" s="2" t="s">
        <v>689</v>
      </c>
      <c r="C4191" s="2" t="s">
        <v>900</v>
      </c>
      <c r="D4191" s="2">
        <v>2006.0</v>
      </c>
      <c r="E4191" s="2" t="s">
        <v>22</v>
      </c>
      <c r="F4191" s="2"/>
      <c r="G4191" s="2" t="s">
        <v>2887</v>
      </c>
      <c r="H4191" s="2" t="s">
        <v>1054</v>
      </c>
    </row>
    <row r="4192">
      <c r="A4192" s="2">
        <v>80469.0</v>
      </c>
      <c r="B4192" s="2" t="s">
        <v>689</v>
      </c>
      <c r="C4192" s="2" t="s">
        <v>919</v>
      </c>
      <c r="D4192" s="2">
        <v>2005.0</v>
      </c>
      <c r="E4192" s="2" t="s">
        <v>22</v>
      </c>
      <c r="F4192" s="2"/>
      <c r="G4192" s="2" t="s">
        <v>966</v>
      </c>
      <c r="H4192" s="2" t="s">
        <v>34</v>
      </c>
    </row>
    <row r="4193">
      <c r="A4193" s="2">
        <v>87733.0</v>
      </c>
      <c r="B4193" s="2" t="s">
        <v>689</v>
      </c>
      <c r="C4193" s="2" t="s">
        <v>4345</v>
      </c>
      <c r="D4193" s="2">
        <v>2011.0</v>
      </c>
      <c r="E4193" s="2" t="s">
        <v>22</v>
      </c>
      <c r="F4193" s="2"/>
      <c r="G4193" s="2" t="s">
        <v>2887</v>
      </c>
      <c r="H4193" s="2" t="s">
        <v>1054</v>
      </c>
    </row>
    <row r="4194">
      <c r="A4194" s="2">
        <v>100849.0</v>
      </c>
      <c r="B4194" s="2" t="s">
        <v>4346</v>
      </c>
      <c r="C4194" s="2" t="s">
        <v>4347</v>
      </c>
      <c r="D4194" s="2">
        <v>2010.0</v>
      </c>
      <c r="E4194" s="2" t="s">
        <v>22</v>
      </c>
      <c r="F4194" s="2"/>
      <c r="G4194" s="2" t="s">
        <v>503</v>
      </c>
      <c r="H4194" s="2" t="s">
        <v>41</v>
      </c>
    </row>
    <row r="4195">
      <c r="A4195" s="2">
        <v>111692.0</v>
      </c>
      <c r="B4195" s="2" t="s">
        <v>359</v>
      </c>
      <c r="C4195" s="2" t="s">
        <v>631</v>
      </c>
      <c r="D4195" s="2">
        <v>2007.0</v>
      </c>
      <c r="E4195" s="2" t="s">
        <v>22</v>
      </c>
      <c r="F4195" s="2"/>
      <c r="G4195" s="2" t="s">
        <v>1106</v>
      </c>
      <c r="H4195" s="2" t="s">
        <v>23</v>
      </c>
    </row>
    <row r="4196">
      <c r="A4196" s="2">
        <v>101671.0</v>
      </c>
      <c r="B4196" s="2" t="s">
        <v>359</v>
      </c>
      <c r="C4196" s="2" t="s">
        <v>1074</v>
      </c>
      <c r="D4196" s="2">
        <v>2010.0</v>
      </c>
      <c r="E4196" s="2" t="s">
        <v>39</v>
      </c>
      <c r="F4196" s="2"/>
      <c r="G4196" s="2" t="s">
        <v>621</v>
      </c>
      <c r="H4196" s="2" t="s">
        <v>34</v>
      </c>
    </row>
    <row r="4197">
      <c r="A4197" s="2">
        <v>82186.0</v>
      </c>
      <c r="B4197" s="2" t="s">
        <v>359</v>
      </c>
      <c r="C4197" s="2" t="s">
        <v>1454</v>
      </c>
      <c r="D4197" s="2">
        <v>2004.0</v>
      </c>
      <c r="E4197" s="2" t="s">
        <v>39</v>
      </c>
      <c r="F4197" s="2"/>
      <c r="G4197" s="2" t="s">
        <v>502</v>
      </c>
      <c r="H4197" s="2" t="s">
        <v>34</v>
      </c>
    </row>
    <row r="4198">
      <c r="A4198" s="2">
        <v>115323.0</v>
      </c>
      <c r="B4198" s="2" t="s">
        <v>359</v>
      </c>
      <c r="C4198" s="2" t="s">
        <v>1172</v>
      </c>
      <c r="D4198" s="2">
        <v>2009.0</v>
      </c>
      <c r="E4198" s="2" t="s">
        <v>22</v>
      </c>
      <c r="F4198" s="2"/>
      <c r="G4198" s="2" t="s">
        <v>1106</v>
      </c>
      <c r="H4198" s="2" t="s">
        <v>23</v>
      </c>
    </row>
    <row r="4199">
      <c r="A4199" s="2">
        <v>84815.0</v>
      </c>
      <c r="B4199" s="2" t="s">
        <v>359</v>
      </c>
      <c r="C4199" s="2" t="s">
        <v>4348</v>
      </c>
      <c r="D4199" s="2">
        <v>2006.0</v>
      </c>
      <c r="E4199" s="2" t="s">
        <v>22</v>
      </c>
      <c r="F4199" s="2"/>
      <c r="G4199" s="2" t="s">
        <v>243</v>
      </c>
      <c r="H4199" s="2" t="s">
        <v>34</v>
      </c>
    </row>
    <row r="4200">
      <c r="A4200" s="2">
        <v>67893.0</v>
      </c>
      <c r="B4200" s="2" t="s">
        <v>359</v>
      </c>
      <c r="C4200" s="2" t="s">
        <v>1942</v>
      </c>
      <c r="D4200" s="2">
        <v>2000.0</v>
      </c>
      <c r="E4200" s="2" t="s">
        <v>39</v>
      </c>
      <c r="G4200" s="2" t="s">
        <v>870</v>
      </c>
      <c r="H4200" s="2" t="s">
        <v>29</v>
      </c>
    </row>
    <row r="4201">
      <c r="A4201" s="2">
        <v>83295.0</v>
      </c>
      <c r="B4201" s="2" t="s">
        <v>359</v>
      </c>
      <c r="C4201" s="2" t="s">
        <v>130</v>
      </c>
      <c r="D4201" s="2">
        <v>2007.0</v>
      </c>
      <c r="E4201" s="2" t="s">
        <v>22</v>
      </c>
      <c r="F4201" s="2"/>
      <c r="G4201" s="2" t="s">
        <v>604</v>
      </c>
      <c r="H4201" s="2" t="s">
        <v>29</v>
      </c>
    </row>
    <row r="4202">
      <c r="A4202" s="2">
        <v>92681.0</v>
      </c>
      <c r="B4202" s="2" t="s">
        <v>4349</v>
      </c>
      <c r="C4202" s="2" t="s">
        <v>4350</v>
      </c>
      <c r="D4202" s="2">
        <v>2003.0</v>
      </c>
      <c r="E4202" s="2" t="s">
        <v>39</v>
      </c>
      <c r="F4202" s="2"/>
      <c r="G4202" s="2" t="s">
        <v>1248</v>
      </c>
      <c r="H4202" s="2" t="s">
        <v>29</v>
      </c>
    </row>
    <row r="4203">
      <c r="A4203" s="2">
        <v>92500.0</v>
      </c>
      <c r="B4203" s="2" t="s">
        <v>4351</v>
      </c>
      <c r="C4203" s="2" t="s">
        <v>989</v>
      </c>
      <c r="D4203" s="2">
        <v>2010.0</v>
      </c>
      <c r="E4203" s="2" t="s">
        <v>22</v>
      </c>
      <c r="F4203" s="2"/>
      <c r="G4203" s="2" t="s">
        <v>792</v>
      </c>
      <c r="H4203" s="2" t="s">
        <v>34</v>
      </c>
    </row>
    <row r="4204">
      <c r="A4204" s="2">
        <v>93979.0</v>
      </c>
      <c r="B4204" s="2" t="s">
        <v>4352</v>
      </c>
      <c r="C4204" s="2" t="s">
        <v>198</v>
      </c>
      <c r="D4204" s="2">
        <v>2002.0</v>
      </c>
      <c r="E4204" s="2" t="s">
        <v>22</v>
      </c>
      <c r="F4204" s="2"/>
      <c r="G4204" s="2" t="s">
        <v>1820</v>
      </c>
      <c r="H4204" s="2" t="s">
        <v>23</v>
      </c>
    </row>
    <row r="4205">
      <c r="A4205" s="2">
        <v>92881.0</v>
      </c>
      <c r="B4205" s="2" t="s">
        <v>4352</v>
      </c>
      <c r="C4205" s="2" t="s">
        <v>2268</v>
      </c>
      <c r="D4205" s="2">
        <v>2007.0</v>
      </c>
      <c r="E4205" s="2" t="s">
        <v>22</v>
      </c>
      <c r="F4205" s="2"/>
      <c r="G4205" s="2" t="s">
        <v>559</v>
      </c>
      <c r="H4205" s="2" t="s">
        <v>29</v>
      </c>
    </row>
    <row r="4206">
      <c r="A4206" s="2">
        <v>84963.0</v>
      </c>
      <c r="B4206" s="2" t="s">
        <v>4352</v>
      </c>
      <c r="C4206" s="2" t="s">
        <v>365</v>
      </c>
      <c r="D4206" s="2">
        <v>2000.0</v>
      </c>
      <c r="E4206" s="2" t="s">
        <v>39</v>
      </c>
      <c r="F4206" s="2"/>
      <c r="G4206" s="2" t="s">
        <v>1820</v>
      </c>
      <c r="H4206" s="2" t="s">
        <v>23</v>
      </c>
    </row>
    <row r="4207">
      <c r="A4207" s="2">
        <v>104987.0</v>
      </c>
      <c r="B4207" s="2" t="s">
        <v>4353</v>
      </c>
      <c r="C4207" s="2" t="s">
        <v>61</v>
      </c>
      <c r="D4207" s="2">
        <v>2005.0</v>
      </c>
      <c r="E4207" s="2" t="s">
        <v>39</v>
      </c>
      <c r="F4207" s="2"/>
      <c r="G4207" s="2" t="s">
        <v>2593</v>
      </c>
      <c r="H4207" s="2" t="s">
        <v>23</v>
      </c>
    </row>
    <row r="4208">
      <c r="A4208" s="2">
        <v>77125.0</v>
      </c>
      <c r="B4208" s="2" t="s">
        <v>4354</v>
      </c>
      <c r="C4208" s="2" t="s">
        <v>1209</v>
      </c>
      <c r="D4208" s="2">
        <v>2002.0</v>
      </c>
      <c r="E4208" s="2" t="s">
        <v>39</v>
      </c>
      <c r="F4208" s="2"/>
      <c r="G4208" s="2" t="s">
        <v>2494</v>
      </c>
      <c r="H4208" s="2" t="s">
        <v>34</v>
      </c>
    </row>
    <row r="4209">
      <c r="A4209" s="2">
        <v>74655.0</v>
      </c>
      <c r="B4209" s="2" t="s">
        <v>4355</v>
      </c>
      <c r="C4209" s="2" t="s">
        <v>864</v>
      </c>
      <c r="D4209" s="2">
        <v>1999.0</v>
      </c>
      <c r="E4209" s="2" t="s">
        <v>39</v>
      </c>
      <c r="G4209" s="2" t="s">
        <v>89</v>
      </c>
      <c r="H4209" s="2" t="s">
        <v>34</v>
      </c>
    </row>
    <row r="4210">
      <c r="A4210" s="2">
        <v>64985.0</v>
      </c>
      <c r="B4210" s="2" t="s">
        <v>1155</v>
      </c>
      <c r="C4210" s="2" t="s">
        <v>280</v>
      </c>
      <c r="D4210" s="2">
        <v>1998.0</v>
      </c>
      <c r="E4210" s="2" t="s">
        <v>39</v>
      </c>
      <c r="F4210" s="2"/>
      <c r="G4210" s="2" t="s">
        <v>503</v>
      </c>
      <c r="H4210" s="2" t="s">
        <v>41</v>
      </c>
    </row>
    <row r="4211">
      <c r="A4211" s="2">
        <v>65823.0</v>
      </c>
      <c r="B4211" s="2" t="s">
        <v>1814</v>
      </c>
      <c r="C4211" s="2" t="s">
        <v>671</v>
      </c>
      <c r="D4211" s="2">
        <v>2001.0</v>
      </c>
      <c r="E4211" s="2" t="s">
        <v>39</v>
      </c>
      <c r="F4211" s="2"/>
      <c r="G4211" s="2" t="s">
        <v>4356</v>
      </c>
      <c r="H4211" s="2" t="s">
        <v>41</v>
      </c>
    </row>
    <row r="4212">
      <c r="A4212" s="2">
        <v>114695.0</v>
      </c>
      <c r="B4212" s="2" t="s">
        <v>4357</v>
      </c>
      <c r="C4212" s="2" t="s">
        <v>3485</v>
      </c>
      <c r="D4212" s="2">
        <v>2009.0</v>
      </c>
      <c r="E4212" s="2" t="s">
        <v>39</v>
      </c>
      <c r="F4212" s="2"/>
      <c r="G4212" s="2" t="s">
        <v>596</v>
      </c>
      <c r="H4212" s="2" t="s">
        <v>23</v>
      </c>
    </row>
    <row r="4213">
      <c r="A4213" s="2">
        <v>74658.0</v>
      </c>
      <c r="B4213" s="2" t="s">
        <v>4358</v>
      </c>
      <c r="C4213" s="2" t="s">
        <v>206</v>
      </c>
      <c r="D4213" s="2">
        <v>2002.0</v>
      </c>
      <c r="E4213" s="2" t="s">
        <v>22</v>
      </c>
      <c r="F4213" s="2"/>
      <c r="G4213" s="2" t="s">
        <v>502</v>
      </c>
      <c r="H4213" s="2" t="s">
        <v>34</v>
      </c>
    </row>
    <row r="4214">
      <c r="A4214" s="2">
        <v>115324.0</v>
      </c>
      <c r="B4214" s="2" t="s">
        <v>4359</v>
      </c>
      <c r="C4214" s="2" t="s">
        <v>4360</v>
      </c>
      <c r="D4214" s="2">
        <v>2008.0</v>
      </c>
      <c r="E4214" s="2" t="s">
        <v>39</v>
      </c>
      <c r="F4214" s="2"/>
      <c r="G4214" s="2" t="s">
        <v>485</v>
      </c>
      <c r="H4214" s="2" t="s">
        <v>23</v>
      </c>
    </row>
    <row r="4215">
      <c r="A4215" s="2">
        <v>79733.0</v>
      </c>
      <c r="B4215" s="2" t="s">
        <v>3395</v>
      </c>
      <c r="C4215" s="2" t="s">
        <v>732</v>
      </c>
      <c r="D4215" s="2">
        <v>1999.0</v>
      </c>
      <c r="E4215" s="2" t="s">
        <v>39</v>
      </c>
      <c r="F4215" s="2"/>
      <c r="G4215" s="2" t="s">
        <v>1632</v>
      </c>
      <c r="H4215" s="2" t="s">
        <v>23</v>
      </c>
    </row>
    <row r="4216">
      <c r="A4216" s="2">
        <v>74659.0</v>
      </c>
      <c r="B4216" s="2" t="s">
        <v>4361</v>
      </c>
      <c r="C4216" s="2" t="s">
        <v>1222</v>
      </c>
      <c r="D4216" s="2">
        <v>2001.0</v>
      </c>
      <c r="E4216" s="2" t="s">
        <v>22</v>
      </c>
      <c r="F4216" s="2"/>
      <c r="G4216" s="2" t="s">
        <v>502</v>
      </c>
      <c r="H4216" s="2" t="s">
        <v>34</v>
      </c>
    </row>
    <row r="4217">
      <c r="A4217" s="2">
        <v>74660.0</v>
      </c>
      <c r="B4217" s="2" t="s">
        <v>4361</v>
      </c>
      <c r="C4217" s="2" t="s">
        <v>3597</v>
      </c>
      <c r="D4217" s="2">
        <v>2002.0</v>
      </c>
      <c r="E4217" s="2" t="s">
        <v>39</v>
      </c>
      <c r="F4217" s="2"/>
      <c r="G4217" s="2" t="s">
        <v>502</v>
      </c>
      <c r="H4217" s="2" t="s">
        <v>34</v>
      </c>
    </row>
    <row r="4218">
      <c r="A4218" s="2">
        <v>77460.0</v>
      </c>
      <c r="B4218" s="2" t="s">
        <v>4361</v>
      </c>
      <c r="C4218" s="2" t="s">
        <v>821</v>
      </c>
      <c r="D4218" s="2">
        <v>2004.0</v>
      </c>
      <c r="E4218" s="2" t="s">
        <v>22</v>
      </c>
      <c r="G4218" s="2" t="s">
        <v>4362</v>
      </c>
      <c r="H4218" s="2" t="s">
        <v>34</v>
      </c>
    </row>
    <row r="4219">
      <c r="A4219" s="2">
        <v>77461.0</v>
      </c>
      <c r="B4219" s="2" t="s">
        <v>4361</v>
      </c>
      <c r="C4219" s="2" t="s">
        <v>61</v>
      </c>
      <c r="D4219" s="2">
        <v>2004.0</v>
      </c>
      <c r="E4219" s="2" t="s">
        <v>39</v>
      </c>
      <c r="G4219" s="2" t="s">
        <v>4362</v>
      </c>
      <c r="H4219" s="2" t="s">
        <v>34</v>
      </c>
    </row>
    <row r="4220">
      <c r="A4220" s="2">
        <v>66916.0</v>
      </c>
      <c r="B4220" s="2" t="s">
        <v>2396</v>
      </c>
      <c r="C4220" s="2" t="s">
        <v>437</v>
      </c>
      <c r="D4220" s="2">
        <v>2003.0</v>
      </c>
      <c r="E4220" s="2" t="s">
        <v>22</v>
      </c>
      <c r="F4220" s="2"/>
      <c r="G4220" s="2" t="s">
        <v>348</v>
      </c>
      <c r="H4220" s="2" t="s">
        <v>41</v>
      </c>
    </row>
    <row r="4221">
      <c r="A4221" s="2">
        <v>89185.0</v>
      </c>
      <c r="B4221" s="2" t="s">
        <v>4363</v>
      </c>
      <c r="C4221" s="2" t="s">
        <v>387</v>
      </c>
      <c r="D4221" s="2">
        <v>2002.0</v>
      </c>
      <c r="E4221" s="2" t="s">
        <v>22</v>
      </c>
      <c r="F4221" s="2"/>
      <c r="G4221" s="2" t="s">
        <v>436</v>
      </c>
      <c r="H4221" s="2" t="s">
        <v>23</v>
      </c>
    </row>
    <row r="4222">
      <c r="A4222" s="2">
        <v>73976.0</v>
      </c>
      <c r="B4222" s="2" t="s">
        <v>4363</v>
      </c>
      <c r="C4222" s="2" t="s">
        <v>1149</v>
      </c>
      <c r="D4222" s="2">
        <v>1998.0</v>
      </c>
      <c r="E4222" s="2" t="s">
        <v>39</v>
      </c>
      <c r="F4222" s="2"/>
      <c r="G4222" s="2" t="s">
        <v>436</v>
      </c>
      <c r="H4222" s="2" t="s">
        <v>23</v>
      </c>
    </row>
    <row r="4223">
      <c r="A4223" s="2">
        <v>84919.0</v>
      </c>
      <c r="B4223" s="2" t="s">
        <v>4363</v>
      </c>
      <c r="C4223" s="2" t="s">
        <v>1081</v>
      </c>
      <c r="D4223" s="2">
        <v>2000.0</v>
      </c>
      <c r="E4223" s="2" t="s">
        <v>39</v>
      </c>
      <c r="F4223" s="2"/>
      <c r="G4223" s="2" t="s">
        <v>436</v>
      </c>
      <c r="H4223" s="2" t="s">
        <v>23</v>
      </c>
    </row>
    <row r="4224">
      <c r="A4224" s="2">
        <v>93940.0</v>
      </c>
      <c r="B4224" s="2" t="s">
        <v>4364</v>
      </c>
      <c r="C4224" s="2" t="s">
        <v>4365</v>
      </c>
      <c r="D4224" s="2">
        <v>2003.0</v>
      </c>
      <c r="E4224" s="2" t="s">
        <v>22</v>
      </c>
      <c r="F4224" s="2"/>
      <c r="G4224" s="2" t="s">
        <v>436</v>
      </c>
      <c r="H4224" s="2" t="s">
        <v>23</v>
      </c>
    </row>
    <row r="4225">
      <c r="A4225" s="2">
        <v>105486.0</v>
      </c>
      <c r="B4225" s="2" t="s">
        <v>4366</v>
      </c>
      <c r="C4225" s="2" t="s">
        <v>2022</v>
      </c>
      <c r="D4225" s="2">
        <v>2009.0</v>
      </c>
      <c r="E4225" s="2" t="s">
        <v>39</v>
      </c>
      <c r="F4225" s="2"/>
      <c r="G4225" s="2" t="s">
        <v>1248</v>
      </c>
      <c r="H4225" s="2" t="s">
        <v>29</v>
      </c>
    </row>
    <row r="4226">
      <c r="A4226" s="2">
        <v>88521.0</v>
      </c>
      <c r="B4226" s="2" t="s">
        <v>1150</v>
      </c>
      <c r="C4226" s="2" t="s">
        <v>2269</v>
      </c>
      <c r="D4226" s="2">
        <v>2006.0</v>
      </c>
      <c r="E4226" s="2" t="s">
        <v>39</v>
      </c>
      <c r="F4226" s="2"/>
      <c r="G4226" s="2" t="s">
        <v>502</v>
      </c>
      <c r="H4226" s="2" t="s">
        <v>34</v>
      </c>
    </row>
    <row r="4227">
      <c r="A4227" s="2">
        <v>113383.0</v>
      </c>
      <c r="B4227" s="2" t="s">
        <v>4367</v>
      </c>
      <c r="C4227" s="2" t="s">
        <v>925</v>
      </c>
      <c r="D4227" s="2">
        <v>2008.0</v>
      </c>
      <c r="E4227" s="2" t="s">
        <v>39</v>
      </c>
      <c r="F4227" s="2"/>
      <c r="G4227" s="2" t="s">
        <v>477</v>
      </c>
      <c r="H4227" s="2" t="s">
        <v>23</v>
      </c>
    </row>
    <row r="4228">
      <c r="A4228" s="2">
        <v>113382.0</v>
      </c>
      <c r="B4228" s="2" t="s">
        <v>4367</v>
      </c>
      <c r="C4228" s="2" t="s">
        <v>1001</v>
      </c>
      <c r="D4228" s="2">
        <v>2008.0</v>
      </c>
      <c r="E4228" s="2" t="s">
        <v>39</v>
      </c>
      <c r="F4228" s="2"/>
      <c r="G4228" s="2" t="s">
        <v>477</v>
      </c>
      <c r="H4228" s="2" t="s">
        <v>23</v>
      </c>
    </row>
    <row r="4229">
      <c r="A4229" s="2">
        <v>100432.0</v>
      </c>
      <c r="B4229" s="2" t="s">
        <v>4368</v>
      </c>
      <c r="C4229" s="2" t="s">
        <v>1242</v>
      </c>
      <c r="D4229" s="2">
        <v>2004.0</v>
      </c>
      <c r="E4229" s="2" t="s">
        <v>22</v>
      </c>
      <c r="F4229" s="2"/>
      <c r="G4229" s="2" t="s">
        <v>372</v>
      </c>
      <c r="H4229" s="2" t="s">
        <v>23</v>
      </c>
    </row>
    <row r="4230">
      <c r="A4230" s="2">
        <v>73349.0</v>
      </c>
      <c r="B4230" s="2" t="s">
        <v>4368</v>
      </c>
      <c r="C4230" s="2" t="s">
        <v>2690</v>
      </c>
      <c r="D4230" s="2">
        <v>2005.0</v>
      </c>
      <c r="E4230" s="2" t="s">
        <v>22</v>
      </c>
      <c r="F4230" s="2"/>
      <c r="G4230" s="2" t="s">
        <v>348</v>
      </c>
      <c r="H4230" s="2" t="s">
        <v>41</v>
      </c>
    </row>
    <row r="4231">
      <c r="A4231" s="2">
        <v>100489.0</v>
      </c>
      <c r="B4231" s="2" t="s">
        <v>2832</v>
      </c>
      <c r="C4231" s="2" t="s">
        <v>1389</v>
      </c>
      <c r="D4231" s="2">
        <v>2004.0</v>
      </c>
      <c r="E4231" s="2" t="s">
        <v>22</v>
      </c>
      <c r="F4231" s="2"/>
      <c r="G4231" s="2" t="s">
        <v>1016</v>
      </c>
      <c r="H4231" s="2" t="s">
        <v>23</v>
      </c>
    </row>
    <row r="4232">
      <c r="A4232" s="2">
        <v>101911.0</v>
      </c>
      <c r="B4232" s="2" t="s">
        <v>734</v>
      </c>
      <c r="C4232" s="2" t="s">
        <v>299</v>
      </c>
      <c r="D4232" s="2">
        <v>2004.0</v>
      </c>
      <c r="E4232" s="2" t="s">
        <v>22</v>
      </c>
      <c r="F4232" s="2"/>
      <c r="G4232" s="2" t="s">
        <v>628</v>
      </c>
      <c r="H4232" s="2" t="s">
        <v>23</v>
      </c>
    </row>
    <row r="4233">
      <c r="A4233" s="2">
        <v>106130.0</v>
      </c>
      <c r="B4233" s="2" t="s">
        <v>4369</v>
      </c>
      <c r="C4233" s="2" t="s">
        <v>4370</v>
      </c>
      <c r="D4233" s="2">
        <v>2005.0</v>
      </c>
      <c r="E4233" s="2" t="s">
        <v>39</v>
      </c>
      <c r="F4233" s="2"/>
      <c r="G4233" s="2" t="s">
        <v>3199</v>
      </c>
      <c r="H4233" s="2" t="s">
        <v>29</v>
      </c>
    </row>
    <row r="4234">
      <c r="A4234" s="2">
        <v>106043.0</v>
      </c>
      <c r="B4234" s="2" t="s">
        <v>4371</v>
      </c>
      <c r="C4234" s="2" t="s">
        <v>1786</v>
      </c>
      <c r="D4234" s="2">
        <v>2011.0</v>
      </c>
      <c r="E4234" s="2" t="s">
        <v>39</v>
      </c>
      <c r="G4234" s="2" t="s">
        <v>289</v>
      </c>
      <c r="H4234" s="2" t="s">
        <v>34</v>
      </c>
    </row>
    <row r="4235">
      <c r="A4235" s="2">
        <v>111761.0</v>
      </c>
      <c r="B4235" s="2" t="s">
        <v>4372</v>
      </c>
      <c r="C4235" s="2" t="s">
        <v>1786</v>
      </c>
      <c r="D4235" s="2">
        <v>2010.0</v>
      </c>
      <c r="E4235" s="2" t="s">
        <v>39</v>
      </c>
      <c r="F4235" s="2"/>
      <c r="G4235" s="2" t="s">
        <v>621</v>
      </c>
      <c r="H4235" s="2" t="s">
        <v>34</v>
      </c>
    </row>
    <row r="4236">
      <c r="A4236" s="2">
        <v>108905.0</v>
      </c>
      <c r="B4236" s="2" t="s">
        <v>4373</v>
      </c>
      <c r="C4236" s="2" t="s">
        <v>1242</v>
      </c>
      <c r="D4236" s="2">
        <v>2006.0</v>
      </c>
      <c r="E4236" s="2" t="s">
        <v>22</v>
      </c>
      <c r="F4236" s="2"/>
      <c r="G4236" s="2" t="s">
        <v>1632</v>
      </c>
      <c r="H4236" s="2" t="s">
        <v>23</v>
      </c>
    </row>
    <row r="4237">
      <c r="A4237" s="2">
        <v>113937.0</v>
      </c>
      <c r="B4237" s="2" t="s">
        <v>4373</v>
      </c>
      <c r="C4237" s="2" t="s">
        <v>546</v>
      </c>
      <c r="D4237" s="2">
        <v>2009.0</v>
      </c>
      <c r="E4237" s="2" t="s">
        <v>39</v>
      </c>
      <c r="F4237" s="2"/>
      <c r="G4237" s="2" t="s">
        <v>473</v>
      </c>
      <c r="H4237" s="2" t="s">
        <v>23</v>
      </c>
    </row>
    <row r="4238">
      <c r="A4238" s="2">
        <v>72267.0</v>
      </c>
      <c r="B4238" s="2" t="s">
        <v>4374</v>
      </c>
      <c r="C4238" s="2" t="s">
        <v>449</v>
      </c>
      <c r="D4238" s="2">
        <v>1997.0</v>
      </c>
      <c r="E4238" s="2" t="s">
        <v>22</v>
      </c>
      <c r="F4238" s="2"/>
      <c r="G4238" s="2" t="s">
        <v>436</v>
      </c>
      <c r="H4238" s="2" t="s">
        <v>23</v>
      </c>
    </row>
    <row r="4239">
      <c r="A4239" s="2">
        <v>77790.0</v>
      </c>
      <c r="B4239" s="2" t="s">
        <v>4375</v>
      </c>
      <c r="C4239" s="2" t="s">
        <v>1020</v>
      </c>
      <c r="D4239" s="2">
        <v>1998.0</v>
      </c>
      <c r="E4239" s="2" t="s">
        <v>22</v>
      </c>
      <c r="F4239" s="2"/>
      <c r="G4239" s="2"/>
      <c r="H4239" s="2" t="s">
        <v>23</v>
      </c>
    </row>
    <row r="4240">
      <c r="A4240" s="2">
        <v>79747.0</v>
      </c>
      <c r="B4240" s="2" t="s">
        <v>4376</v>
      </c>
      <c r="C4240" s="2" t="s">
        <v>61</v>
      </c>
      <c r="D4240" s="2">
        <v>1999.0</v>
      </c>
      <c r="E4240" s="2" t="s">
        <v>39</v>
      </c>
      <c r="F4240" s="2"/>
      <c r="G4240" s="2" t="s">
        <v>628</v>
      </c>
      <c r="H4240" s="2" t="s">
        <v>23</v>
      </c>
    </row>
    <row r="4241">
      <c r="A4241" s="2">
        <v>85700.0</v>
      </c>
      <c r="B4241" s="2" t="s">
        <v>4377</v>
      </c>
      <c r="C4241" s="2" t="s">
        <v>1242</v>
      </c>
      <c r="D4241" s="2">
        <v>2000.0</v>
      </c>
      <c r="E4241" s="2" t="s">
        <v>22</v>
      </c>
      <c r="F4241" s="2"/>
      <c r="G4241" s="2" t="s">
        <v>628</v>
      </c>
      <c r="H4241" s="2" t="s">
        <v>23</v>
      </c>
    </row>
    <row r="4242">
      <c r="A4242" s="2">
        <v>108906.0</v>
      </c>
      <c r="B4242" s="2" t="s">
        <v>1594</v>
      </c>
      <c r="C4242" s="2" t="s">
        <v>2920</v>
      </c>
      <c r="D4242" s="2">
        <v>2006.0</v>
      </c>
      <c r="E4242" s="2" t="s">
        <v>39</v>
      </c>
      <c r="F4242" s="2"/>
      <c r="G4242" s="2" t="s">
        <v>477</v>
      </c>
      <c r="H4242" s="2" t="s">
        <v>23</v>
      </c>
    </row>
    <row r="4243">
      <c r="A4243" s="2">
        <v>100483.0</v>
      </c>
      <c r="B4243" s="2" t="s">
        <v>1594</v>
      </c>
      <c r="C4243" s="2" t="s">
        <v>4378</v>
      </c>
      <c r="D4243" s="2">
        <v>2004.0</v>
      </c>
      <c r="E4243" s="2" t="s">
        <v>22</v>
      </c>
      <c r="F4243" s="2"/>
      <c r="G4243" s="2" t="s">
        <v>477</v>
      </c>
      <c r="H4243" s="2" t="s">
        <v>23</v>
      </c>
    </row>
    <row r="4244">
      <c r="A4244" s="2">
        <v>85363.0</v>
      </c>
      <c r="B4244" s="2" t="s">
        <v>1594</v>
      </c>
      <c r="C4244" s="2" t="s">
        <v>1263</v>
      </c>
      <c r="D4244" s="2">
        <v>2000.0</v>
      </c>
      <c r="E4244" s="2" t="s">
        <v>22</v>
      </c>
      <c r="F4244" s="2"/>
      <c r="G4244" s="2" t="s">
        <v>2471</v>
      </c>
      <c r="H4244" s="2" t="s">
        <v>23</v>
      </c>
    </row>
    <row r="4245">
      <c r="A4245" s="2">
        <v>93944.0</v>
      </c>
      <c r="B4245" s="2" t="s">
        <v>4379</v>
      </c>
      <c r="C4245" s="2" t="s">
        <v>377</v>
      </c>
      <c r="D4245" s="2">
        <v>2003.0</v>
      </c>
      <c r="E4245" s="2" t="s">
        <v>22</v>
      </c>
      <c r="F4245" s="2"/>
      <c r="G4245" s="2" t="s">
        <v>436</v>
      </c>
      <c r="H4245" s="2" t="s">
        <v>23</v>
      </c>
    </row>
    <row r="4246">
      <c r="A4246" s="2">
        <v>69267.0</v>
      </c>
      <c r="B4246" s="2" t="s">
        <v>1630</v>
      </c>
      <c r="C4246" s="2" t="s">
        <v>648</v>
      </c>
      <c r="D4246" s="2">
        <v>2003.0</v>
      </c>
      <c r="E4246" s="2" t="s">
        <v>22</v>
      </c>
      <c r="F4246" s="2"/>
      <c r="G4246" s="2" t="s">
        <v>3705</v>
      </c>
      <c r="H4246" s="2" t="s">
        <v>41</v>
      </c>
    </row>
    <row r="4247">
      <c r="A4247" s="2">
        <v>65824.0</v>
      </c>
      <c r="B4247" s="2" t="s">
        <v>1630</v>
      </c>
      <c r="C4247" s="2" t="s">
        <v>4380</v>
      </c>
      <c r="D4247" s="2">
        <v>2002.0</v>
      </c>
      <c r="E4247" s="2" t="s">
        <v>22</v>
      </c>
      <c r="G4247" s="2" t="s">
        <v>258</v>
      </c>
      <c r="H4247" s="2" t="s">
        <v>41</v>
      </c>
    </row>
    <row r="4248">
      <c r="A4248" s="2">
        <v>71355.0</v>
      </c>
      <c r="B4248" s="2" t="s">
        <v>4381</v>
      </c>
      <c r="C4248" s="2" t="s">
        <v>4382</v>
      </c>
      <c r="D4248" s="2">
        <v>1998.0</v>
      </c>
      <c r="E4248" s="2" t="s">
        <v>39</v>
      </c>
      <c r="F4248" s="2"/>
      <c r="G4248" s="2" t="s">
        <v>62</v>
      </c>
      <c r="H4248" s="2" t="s">
        <v>41</v>
      </c>
    </row>
    <row r="4249">
      <c r="A4249" s="2">
        <v>91922.0</v>
      </c>
      <c r="B4249" s="2" t="s">
        <v>2782</v>
      </c>
      <c r="C4249" s="2" t="s">
        <v>110</v>
      </c>
      <c r="D4249" s="2">
        <v>2011.0</v>
      </c>
      <c r="E4249" s="2" t="s">
        <v>39</v>
      </c>
      <c r="F4249" s="2"/>
      <c r="G4249" s="2" t="s">
        <v>604</v>
      </c>
      <c r="H4249" s="2" t="s">
        <v>29</v>
      </c>
    </row>
    <row r="4250">
      <c r="A4250" s="2">
        <v>74662.0</v>
      </c>
      <c r="B4250" s="2" t="s">
        <v>3347</v>
      </c>
      <c r="C4250" s="2" t="s">
        <v>1527</v>
      </c>
      <c r="D4250" s="2">
        <v>2001.0</v>
      </c>
      <c r="E4250" s="2" t="s">
        <v>39</v>
      </c>
      <c r="F4250" s="2"/>
      <c r="G4250" s="2" t="s">
        <v>502</v>
      </c>
      <c r="H4250" s="2" t="s">
        <v>34</v>
      </c>
    </row>
    <row r="4251">
      <c r="A4251" s="2">
        <v>84499.0</v>
      </c>
      <c r="B4251" s="2" t="s">
        <v>3347</v>
      </c>
      <c r="C4251" s="2" t="s">
        <v>4383</v>
      </c>
      <c r="D4251" s="2">
        <v>2010.0</v>
      </c>
      <c r="E4251" s="2" t="s">
        <v>39</v>
      </c>
      <c r="F4251" s="2"/>
      <c r="G4251" s="2" t="s">
        <v>1065</v>
      </c>
      <c r="H4251" s="2" t="s">
        <v>41</v>
      </c>
    </row>
    <row r="4252">
      <c r="A4252" s="2">
        <v>102867.0</v>
      </c>
      <c r="B4252" s="2" t="s">
        <v>3347</v>
      </c>
      <c r="C4252" s="2" t="s">
        <v>332</v>
      </c>
      <c r="D4252" s="2">
        <v>2011.0</v>
      </c>
      <c r="E4252" s="2" t="s">
        <v>22</v>
      </c>
      <c r="G4252" s="2" t="s">
        <v>72</v>
      </c>
      <c r="H4252" s="2" t="s">
        <v>29</v>
      </c>
    </row>
    <row r="4253">
      <c r="A4253" s="2">
        <v>92358.0</v>
      </c>
      <c r="B4253" s="2" t="s">
        <v>3347</v>
      </c>
      <c r="C4253" s="2" t="s">
        <v>4384</v>
      </c>
      <c r="D4253" s="2">
        <v>2007.0</v>
      </c>
      <c r="E4253" s="2" t="s">
        <v>39</v>
      </c>
      <c r="F4253" s="2"/>
      <c r="G4253" s="2" t="s">
        <v>191</v>
      </c>
      <c r="H4253" s="2" t="s">
        <v>29</v>
      </c>
    </row>
    <row r="4254">
      <c r="A4254" s="2">
        <v>109443.0</v>
      </c>
      <c r="B4254" s="2" t="s">
        <v>4385</v>
      </c>
      <c r="C4254" s="2" t="s">
        <v>4386</v>
      </c>
      <c r="D4254" s="2">
        <v>2009.0</v>
      </c>
      <c r="E4254" s="2" t="s">
        <v>22</v>
      </c>
      <c r="F4254" s="2"/>
      <c r="G4254" s="2" t="s">
        <v>191</v>
      </c>
      <c r="H4254" s="2" t="s">
        <v>29</v>
      </c>
    </row>
    <row r="4255">
      <c r="A4255" s="2">
        <v>100365.0</v>
      </c>
      <c r="B4255" s="2" t="s">
        <v>4387</v>
      </c>
      <c r="C4255" s="2" t="s">
        <v>4388</v>
      </c>
      <c r="D4255" s="2">
        <v>2004.0</v>
      </c>
      <c r="E4255" s="2" t="s">
        <v>22</v>
      </c>
      <c r="F4255" s="2"/>
      <c r="G4255" s="2" t="s">
        <v>1016</v>
      </c>
      <c r="H4255" s="2" t="s">
        <v>23</v>
      </c>
    </row>
    <row r="4256">
      <c r="A4256" s="2">
        <v>110572.0</v>
      </c>
      <c r="B4256" s="2" t="s">
        <v>3245</v>
      </c>
      <c r="C4256" s="2" t="s">
        <v>3212</v>
      </c>
      <c r="D4256" s="2">
        <v>2009.0</v>
      </c>
      <c r="E4256" s="2" t="s">
        <v>39</v>
      </c>
      <c r="F4256" s="2"/>
      <c r="G4256" s="2" t="s">
        <v>636</v>
      </c>
      <c r="H4256" s="2" t="s">
        <v>34</v>
      </c>
    </row>
    <row r="4257">
      <c r="A4257" s="2">
        <v>77836.0</v>
      </c>
      <c r="B4257" s="2" t="s">
        <v>3245</v>
      </c>
      <c r="C4257" s="2" t="s">
        <v>4389</v>
      </c>
      <c r="D4257" s="2">
        <v>2005.0</v>
      </c>
      <c r="E4257" s="2" t="s">
        <v>39</v>
      </c>
      <c r="F4257" s="2"/>
      <c r="G4257" s="2" t="s">
        <v>3662</v>
      </c>
      <c r="H4257" s="2" t="s">
        <v>41</v>
      </c>
    </row>
    <row r="4258">
      <c r="A4258" s="2">
        <v>77127.0</v>
      </c>
      <c r="B4258" s="2" t="s">
        <v>3245</v>
      </c>
      <c r="C4258" s="2" t="s">
        <v>409</v>
      </c>
      <c r="D4258" s="2">
        <v>2004.0</v>
      </c>
      <c r="E4258" s="2" t="s">
        <v>22</v>
      </c>
      <c r="G4258" s="2" t="s">
        <v>2836</v>
      </c>
      <c r="H4258" s="2" t="s">
        <v>34</v>
      </c>
    </row>
    <row r="4259">
      <c r="A4259" s="2">
        <v>89953.0</v>
      </c>
      <c r="B4259" s="2" t="s">
        <v>3245</v>
      </c>
      <c r="C4259" s="2" t="s">
        <v>100</v>
      </c>
      <c r="D4259" s="2">
        <v>2009.0</v>
      </c>
      <c r="E4259" s="2" t="s">
        <v>22</v>
      </c>
      <c r="G4259" s="2" t="s">
        <v>86</v>
      </c>
      <c r="H4259" s="2" t="s">
        <v>29</v>
      </c>
    </row>
    <row r="4260">
      <c r="A4260" s="2">
        <v>87242.0</v>
      </c>
      <c r="B4260" s="2" t="s">
        <v>4390</v>
      </c>
      <c r="C4260" s="2" t="s">
        <v>1318</v>
      </c>
      <c r="D4260" s="2">
        <v>2001.0</v>
      </c>
      <c r="E4260" s="2" t="s">
        <v>39</v>
      </c>
      <c r="F4260" s="2"/>
      <c r="G4260" s="2" t="s">
        <v>1111</v>
      </c>
      <c r="H4260" s="2" t="s">
        <v>23</v>
      </c>
    </row>
    <row r="4261">
      <c r="A4261" s="2">
        <v>112571.0</v>
      </c>
      <c r="B4261" s="2" t="s">
        <v>4391</v>
      </c>
      <c r="C4261" s="2" t="s">
        <v>4392</v>
      </c>
      <c r="D4261" s="2">
        <v>2008.0</v>
      </c>
      <c r="E4261" s="2" t="s">
        <v>39</v>
      </c>
      <c r="F4261" s="2"/>
      <c r="G4261" s="2" t="s">
        <v>1770</v>
      </c>
      <c r="H4261" s="2" t="s">
        <v>29</v>
      </c>
    </row>
    <row r="4262">
      <c r="A4262" s="2">
        <v>101340.0</v>
      </c>
      <c r="B4262" s="2" t="s">
        <v>4393</v>
      </c>
      <c r="C4262" s="2" t="s">
        <v>3426</v>
      </c>
      <c r="D4262" s="2">
        <v>2007.0</v>
      </c>
      <c r="E4262" s="2" t="s">
        <v>22</v>
      </c>
      <c r="F4262" s="2"/>
      <c r="G4262" s="2" t="s">
        <v>1980</v>
      </c>
      <c r="H4262" s="2" t="s">
        <v>34</v>
      </c>
    </row>
    <row r="4263">
      <c r="A4263" s="2">
        <v>89059.0</v>
      </c>
      <c r="B4263" s="2" t="s">
        <v>4394</v>
      </c>
      <c r="C4263" s="2" t="s">
        <v>4395</v>
      </c>
      <c r="D4263" s="2">
        <v>2003.0</v>
      </c>
      <c r="E4263" s="2" t="s">
        <v>39</v>
      </c>
      <c r="F4263" s="2"/>
      <c r="G4263" s="2" t="s">
        <v>920</v>
      </c>
      <c r="H4263" s="2" t="s">
        <v>29</v>
      </c>
    </row>
    <row r="4264">
      <c r="A4264" s="2">
        <v>120059.0</v>
      </c>
      <c r="B4264" s="2" t="s">
        <v>2501</v>
      </c>
      <c r="C4264" s="2" t="s">
        <v>974</v>
      </c>
      <c r="D4264" s="2">
        <v>2008.0</v>
      </c>
      <c r="E4264" s="2" t="s">
        <v>22</v>
      </c>
      <c r="F4264" s="2"/>
      <c r="G4264" s="2" t="s">
        <v>1820</v>
      </c>
      <c r="H4264" s="2" t="s">
        <v>23</v>
      </c>
    </row>
    <row r="4265">
      <c r="A4265" s="2">
        <v>111306.0</v>
      </c>
      <c r="B4265" s="2" t="s">
        <v>2501</v>
      </c>
      <c r="C4265" s="2" t="s">
        <v>1001</v>
      </c>
      <c r="D4265" s="2">
        <v>2007.0</v>
      </c>
      <c r="E4265" s="2" t="s">
        <v>39</v>
      </c>
      <c r="F4265" s="2"/>
      <c r="G4265" s="2" t="s">
        <v>473</v>
      </c>
      <c r="H4265" s="2" t="s">
        <v>23</v>
      </c>
    </row>
    <row r="4266">
      <c r="A4266" s="2">
        <v>84002.0</v>
      </c>
      <c r="B4266" s="2" t="s">
        <v>4396</v>
      </c>
      <c r="C4266" s="2" t="s">
        <v>2138</v>
      </c>
      <c r="D4266" s="2">
        <v>2007.0</v>
      </c>
      <c r="E4266" s="2" t="s">
        <v>39</v>
      </c>
      <c r="F4266" s="2"/>
      <c r="G4266" s="2" t="s">
        <v>3460</v>
      </c>
      <c r="H4266" s="2" t="s">
        <v>29</v>
      </c>
    </row>
    <row r="4267">
      <c r="A4267" s="2">
        <v>86711.0</v>
      </c>
      <c r="B4267" s="2" t="s">
        <v>1652</v>
      </c>
      <c r="C4267" s="2" t="s">
        <v>4397</v>
      </c>
      <c r="D4267" s="2">
        <v>2004.0</v>
      </c>
      <c r="E4267" s="2" t="s">
        <v>39</v>
      </c>
      <c r="F4267" s="2"/>
      <c r="G4267" s="2" t="s">
        <v>1486</v>
      </c>
      <c r="H4267" s="2" t="s">
        <v>1487</v>
      </c>
    </row>
    <row r="4268">
      <c r="A4268" s="2">
        <v>72495.0</v>
      </c>
      <c r="B4268" s="2" t="s">
        <v>1652</v>
      </c>
      <c r="C4268" s="2" t="s">
        <v>2420</v>
      </c>
      <c r="D4268" s="2">
        <v>2004.0</v>
      </c>
      <c r="E4268" s="2" t="s">
        <v>22</v>
      </c>
      <c r="F4268" s="2"/>
      <c r="G4268" s="2" t="s">
        <v>599</v>
      </c>
      <c r="H4268" s="2" t="s">
        <v>41</v>
      </c>
    </row>
    <row r="4269">
      <c r="A4269" s="2">
        <v>93477.0</v>
      </c>
      <c r="B4269" s="2" t="s">
        <v>1652</v>
      </c>
      <c r="C4269" s="2" t="s">
        <v>3313</v>
      </c>
      <c r="D4269" s="2">
        <v>2008.0</v>
      </c>
      <c r="E4269" s="2" t="s">
        <v>22</v>
      </c>
      <c r="F4269" s="2"/>
      <c r="G4269" s="2" t="s">
        <v>450</v>
      </c>
      <c r="H4269" s="2" t="s">
        <v>34</v>
      </c>
    </row>
    <row r="4270">
      <c r="A4270" s="2">
        <v>77837.0</v>
      </c>
      <c r="B4270" s="2" t="s">
        <v>1652</v>
      </c>
      <c r="C4270" s="2" t="s">
        <v>1166</v>
      </c>
      <c r="D4270" s="2">
        <v>2006.0</v>
      </c>
      <c r="E4270" s="2" t="s">
        <v>22</v>
      </c>
      <c r="F4270" s="2"/>
      <c r="G4270" s="2" t="s">
        <v>599</v>
      </c>
      <c r="H4270" s="2" t="s">
        <v>41</v>
      </c>
    </row>
    <row r="4271">
      <c r="A4271" s="2">
        <v>108908.0</v>
      </c>
      <c r="B4271" s="2" t="s">
        <v>3521</v>
      </c>
      <c r="C4271" s="2" t="s">
        <v>299</v>
      </c>
      <c r="D4271" s="2">
        <v>2006.0</v>
      </c>
      <c r="E4271" s="2" t="s">
        <v>22</v>
      </c>
      <c r="F4271" s="2"/>
      <c r="G4271" s="2" t="s">
        <v>1632</v>
      </c>
      <c r="H4271" s="2" t="s">
        <v>23</v>
      </c>
    </row>
    <row r="4272">
      <c r="A4272" s="2">
        <v>89171.0</v>
      </c>
      <c r="B4272" s="2" t="s">
        <v>3521</v>
      </c>
      <c r="C4272" s="2" t="s">
        <v>1615</v>
      </c>
      <c r="D4272" s="2">
        <v>2002.0</v>
      </c>
      <c r="E4272" s="2" t="s">
        <v>39</v>
      </c>
      <c r="F4272" s="2"/>
      <c r="G4272" s="2" t="s">
        <v>2471</v>
      </c>
      <c r="H4272" s="2" t="s">
        <v>23</v>
      </c>
    </row>
    <row r="4273">
      <c r="A4273" s="2">
        <v>77130.0</v>
      </c>
      <c r="B4273" s="2" t="s">
        <v>3285</v>
      </c>
      <c r="C4273" s="2" t="s">
        <v>1908</v>
      </c>
      <c r="D4273" s="2">
        <v>2001.0</v>
      </c>
      <c r="E4273" s="2" t="s">
        <v>39</v>
      </c>
      <c r="G4273" s="2" t="s">
        <v>228</v>
      </c>
      <c r="H4273" s="2" t="s">
        <v>34</v>
      </c>
    </row>
    <row r="4274">
      <c r="A4274" s="2">
        <v>100408.0</v>
      </c>
      <c r="B4274" s="2" t="s">
        <v>131</v>
      </c>
      <c r="C4274" s="2" t="s">
        <v>1605</v>
      </c>
      <c r="D4274" s="2">
        <v>2004.0</v>
      </c>
      <c r="E4274" s="2" t="s">
        <v>39</v>
      </c>
      <c r="F4274" s="2"/>
      <c r="G4274" s="2" t="s">
        <v>740</v>
      </c>
      <c r="H4274" s="2" t="s">
        <v>23</v>
      </c>
    </row>
    <row r="4275">
      <c r="A4275" s="2">
        <v>89299.0</v>
      </c>
      <c r="B4275" s="2" t="s">
        <v>131</v>
      </c>
      <c r="C4275" s="2" t="s">
        <v>858</v>
      </c>
      <c r="D4275" s="2">
        <v>2002.0</v>
      </c>
      <c r="E4275" s="2" t="s">
        <v>39</v>
      </c>
      <c r="F4275" s="2"/>
      <c r="G4275" s="2" t="s">
        <v>366</v>
      </c>
      <c r="H4275" s="2" t="s">
        <v>23</v>
      </c>
    </row>
    <row r="4276">
      <c r="A4276" s="2">
        <v>66921.0</v>
      </c>
      <c r="B4276" s="2" t="s">
        <v>131</v>
      </c>
      <c r="C4276" s="2" t="s">
        <v>1661</v>
      </c>
      <c r="D4276" s="2">
        <v>2001.0</v>
      </c>
      <c r="E4276" s="2" t="s">
        <v>39</v>
      </c>
      <c r="F4276" s="2"/>
      <c r="G4276" s="2" t="s">
        <v>1412</v>
      </c>
      <c r="H4276" s="2" t="s">
        <v>41</v>
      </c>
    </row>
    <row r="4277">
      <c r="A4277" s="2">
        <v>87621.0</v>
      </c>
      <c r="B4277" s="2" t="s">
        <v>131</v>
      </c>
      <c r="C4277" s="2" t="s">
        <v>130</v>
      </c>
      <c r="D4277" s="2">
        <v>2010.0</v>
      </c>
      <c r="E4277" s="2" t="s">
        <v>22</v>
      </c>
      <c r="F4277" s="2"/>
      <c r="G4277" s="2" t="s">
        <v>2846</v>
      </c>
      <c r="H4277" s="2" t="s">
        <v>41</v>
      </c>
    </row>
    <row r="4278">
      <c r="A4278" s="2">
        <v>112964.0</v>
      </c>
      <c r="B4278" s="2" t="s">
        <v>1499</v>
      </c>
      <c r="C4278" s="2" t="s">
        <v>4398</v>
      </c>
      <c r="D4278" s="2">
        <v>2008.0</v>
      </c>
      <c r="E4278" s="2" t="s">
        <v>39</v>
      </c>
      <c r="F4278" s="2"/>
      <c r="G4278" s="2" t="s">
        <v>792</v>
      </c>
      <c r="H4278" s="2" t="s">
        <v>34</v>
      </c>
    </row>
    <row r="4279">
      <c r="A4279" s="2">
        <v>114697.0</v>
      </c>
      <c r="B4279" s="2" t="s">
        <v>4399</v>
      </c>
      <c r="C4279" s="2" t="s">
        <v>4400</v>
      </c>
      <c r="D4279" s="2">
        <v>2011.0</v>
      </c>
      <c r="E4279" s="2" t="s">
        <v>22</v>
      </c>
      <c r="F4279" s="2"/>
      <c r="G4279" s="2" t="s">
        <v>3913</v>
      </c>
      <c r="H4279" s="2" t="s">
        <v>23</v>
      </c>
    </row>
    <row r="4280">
      <c r="A4280" s="2">
        <v>94082.0</v>
      </c>
      <c r="B4280" s="2" t="s">
        <v>4399</v>
      </c>
      <c r="C4280" s="2" t="s">
        <v>1284</v>
      </c>
      <c r="D4280" s="2">
        <v>2003.0</v>
      </c>
      <c r="E4280" s="2" t="s">
        <v>39</v>
      </c>
      <c r="F4280" s="2"/>
      <c r="G4280" s="2" t="s">
        <v>2532</v>
      </c>
      <c r="H4280" s="2" t="s">
        <v>23</v>
      </c>
    </row>
    <row r="4281">
      <c r="A4281" s="2">
        <v>105914.0</v>
      </c>
      <c r="B4281" s="2" t="s">
        <v>4399</v>
      </c>
      <c r="C4281" s="2" t="s">
        <v>3625</v>
      </c>
      <c r="D4281" s="2">
        <v>2011.0</v>
      </c>
      <c r="E4281" s="2" t="s">
        <v>22</v>
      </c>
      <c r="G4281" s="2" t="s">
        <v>1223</v>
      </c>
      <c r="H4281" s="2" t="s">
        <v>34</v>
      </c>
    </row>
    <row r="4282">
      <c r="A4282" s="2">
        <v>100398.0</v>
      </c>
      <c r="B4282" s="2" t="s">
        <v>4399</v>
      </c>
      <c r="C4282" s="2" t="s">
        <v>4401</v>
      </c>
      <c r="D4282" s="2">
        <v>2004.0</v>
      </c>
      <c r="E4282" s="2" t="s">
        <v>22</v>
      </c>
      <c r="F4282" s="2"/>
      <c r="G4282" s="2" t="s">
        <v>2471</v>
      </c>
      <c r="H4282" s="2" t="s">
        <v>23</v>
      </c>
    </row>
    <row r="4283">
      <c r="A4283" s="2">
        <v>115576.0</v>
      </c>
      <c r="B4283" s="2" t="s">
        <v>4399</v>
      </c>
      <c r="C4283" s="2" t="s">
        <v>4402</v>
      </c>
      <c r="D4283" s="2">
        <v>2012.0</v>
      </c>
      <c r="E4283" s="2" t="s">
        <v>22</v>
      </c>
      <c r="F4283" s="2"/>
      <c r="G4283" s="2" t="s">
        <v>2471</v>
      </c>
      <c r="H4283" s="2" t="s">
        <v>23</v>
      </c>
    </row>
    <row r="4284">
      <c r="A4284" s="2">
        <v>104959.0</v>
      </c>
      <c r="B4284" s="2" t="s">
        <v>4399</v>
      </c>
      <c r="C4284" s="2" t="s">
        <v>288</v>
      </c>
      <c r="D4284" s="2">
        <v>2005.0</v>
      </c>
      <c r="E4284" s="2" t="s">
        <v>39</v>
      </c>
      <c r="F4284" s="2"/>
      <c r="G4284" s="2" t="s">
        <v>950</v>
      </c>
      <c r="H4284" s="2" t="s">
        <v>23</v>
      </c>
    </row>
    <row r="4285">
      <c r="A4285" s="2">
        <v>66922.0</v>
      </c>
      <c r="B4285" s="2" t="s">
        <v>4403</v>
      </c>
      <c r="C4285" s="2" t="s">
        <v>641</v>
      </c>
      <c r="D4285" s="2">
        <v>1999.0</v>
      </c>
      <c r="E4285" s="2" t="s">
        <v>39</v>
      </c>
      <c r="F4285" s="2"/>
      <c r="G4285" s="2" t="s">
        <v>3640</v>
      </c>
      <c r="H4285" s="2" t="s">
        <v>41</v>
      </c>
    </row>
    <row r="4286">
      <c r="A4286" s="2">
        <v>108909.0</v>
      </c>
      <c r="B4286" s="2" t="s">
        <v>2086</v>
      </c>
      <c r="C4286" s="2" t="s">
        <v>927</v>
      </c>
      <c r="D4286" s="2">
        <v>2006.0</v>
      </c>
      <c r="E4286" s="2" t="s">
        <v>22</v>
      </c>
      <c r="F4286" s="2"/>
      <c r="G4286" s="2" t="s">
        <v>1106</v>
      </c>
      <c r="H4286" s="2" t="s">
        <v>23</v>
      </c>
    </row>
    <row r="4287">
      <c r="A4287" s="2">
        <v>101905.0</v>
      </c>
      <c r="B4287" s="2" t="s">
        <v>2086</v>
      </c>
      <c r="C4287" s="2" t="s">
        <v>4227</v>
      </c>
      <c r="D4287" s="2">
        <v>2004.0</v>
      </c>
      <c r="E4287" s="2" t="s">
        <v>22</v>
      </c>
      <c r="F4287" s="2"/>
      <c r="G4287" s="2" t="s">
        <v>494</v>
      </c>
      <c r="H4287" s="2" t="s">
        <v>23</v>
      </c>
    </row>
    <row r="4288">
      <c r="A4288" s="2">
        <v>115577.0</v>
      </c>
      <c r="B4288" s="2" t="s">
        <v>2086</v>
      </c>
      <c r="C4288" s="2" t="s">
        <v>729</v>
      </c>
      <c r="D4288" s="2">
        <v>2016.0</v>
      </c>
      <c r="E4288" s="2" t="s">
        <v>39</v>
      </c>
      <c r="F4288" s="2"/>
      <c r="G4288" s="2" t="s">
        <v>2374</v>
      </c>
      <c r="H4288" s="2" t="s">
        <v>23</v>
      </c>
    </row>
    <row r="4289">
      <c r="A4289" s="2">
        <v>113212.0</v>
      </c>
      <c r="B4289" s="2" t="s">
        <v>2086</v>
      </c>
      <c r="C4289" s="2" t="s">
        <v>1836</v>
      </c>
      <c r="D4289" s="2">
        <v>2008.0</v>
      </c>
      <c r="E4289" s="2" t="s">
        <v>39</v>
      </c>
      <c r="F4289" s="2"/>
      <c r="G4289" s="2" t="s">
        <v>617</v>
      </c>
      <c r="H4289" s="2" t="s">
        <v>23</v>
      </c>
    </row>
    <row r="4290">
      <c r="A4290" s="2">
        <v>104956.0</v>
      </c>
      <c r="B4290" s="2" t="s">
        <v>2086</v>
      </c>
      <c r="C4290" s="2" t="s">
        <v>21</v>
      </c>
      <c r="D4290" s="2">
        <v>2005.0</v>
      </c>
      <c r="E4290" s="2" t="s">
        <v>22</v>
      </c>
      <c r="F4290" s="2"/>
      <c r="G4290" s="2" t="s">
        <v>950</v>
      </c>
      <c r="H4290" s="2" t="s">
        <v>23</v>
      </c>
    </row>
    <row r="4291">
      <c r="A4291" s="2">
        <v>114700.0</v>
      </c>
      <c r="B4291" s="2" t="s">
        <v>2086</v>
      </c>
      <c r="C4291" s="2" t="s">
        <v>208</v>
      </c>
      <c r="D4291" s="2">
        <v>2008.0</v>
      </c>
      <c r="E4291" s="2" t="s">
        <v>22</v>
      </c>
      <c r="F4291" s="2"/>
      <c r="G4291" s="2" t="s">
        <v>950</v>
      </c>
      <c r="H4291" s="2" t="s">
        <v>23</v>
      </c>
    </row>
    <row r="4292">
      <c r="A4292" s="2">
        <v>94051.0</v>
      </c>
      <c r="B4292" s="2" t="s">
        <v>2086</v>
      </c>
      <c r="C4292" s="2" t="s">
        <v>1418</v>
      </c>
      <c r="D4292" s="2">
        <v>2003.0</v>
      </c>
      <c r="E4292" s="2" t="s">
        <v>39</v>
      </c>
      <c r="F4292" s="2"/>
      <c r="G4292" s="2" t="s">
        <v>1106</v>
      </c>
      <c r="H4292" s="2" t="s">
        <v>23</v>
      </c>
    </row>
    <row r="4293">
      <c r="A4293" s="2">
        <v>76065.0</v>
      </c>
      <c r="B4293" s="2" t="s">
        <v>4404</v>
      </c>
      <c r="C4293" s="2" t="s">
        <v>2092</v>
      </c>
      <c r="D4293" s="2">
        <v>1999.0</v>
      </c>
      <c r="E4293" s="2" t="s">
        <v>39</v>
      </c>
      <c r="F4293" s="2"/>
      <c r="G4293" s="2" t="s">
        <v>636</v>
      </c>
      <c r="H4293" s="2" t="s">
        <v>34</v>
      </c>
    </row>
    <row r="4294">
      <c r="A4294" s="2">
        <v>77462.0</v>
      </c>
      <c r="B4294" s="2" t="s">
        <v>4404</v>
      </c>
      <c r="C4294" s="2" t="s">
        <v>449</v>
      </c>
      <c r="D4294" s="2">
        <v>2002.0</v>
      </c>
      <c r="E4294" s="2" t="s">
        <v>22</v>
      </c>
      <c r="G4294" s="2" t="s">
        <v>283</v>
      </c>
      <c r="H4294" s="2" t="s">
        <v>34</v>
      </c>
    </row>
    <row r="4295">
      <c r="A4295" s="2">
        <v>83689.0</v>
      </c>
      <c r="B4295" s="2" t="s">
        <v>3339</v>
      </c>
      <c r="C4295" s="2" t="s">
        <v>268</v>
      </c>
      <c r="D4295" s="2">
        <v>2002.0</v>
      </c>
      <c r="E4295" s="2" t="s">
        <v>22</v>
      </c>
      <c r="G4295" s="2" t="s">
        <v>72</v>
      </c>
      <c r="H4295" s="2" t="s">
        <v>29</v>
      </c>
    </row>
    <row r="4296">
      <c r="A4296" s="2">
        <v>111308.0</v>
      </c>
      <c r="B4296" s="2" t="s">
        <v>3339</v>
      </c>
      <c r="C4296" s="2" t="s">
        <v>97</v>
      </c>
      <c r="D4296" s="2">
        <v>2007.0</v>
      </c>
      <c r="E4296" s="2" t="s">
        <v>39</v>
      </c>
      <c r="F4296" s="2"/>
      <c r="G4296" s="2" t="s">
        <v>473</v>
      </c>
      <c r="H4296" s="2" t="s">
        <v>23</v>
      </c>
    </row>
    <row r="4297">
      <c r="A4297" s="2">
        <v>73977.0</v>
      </c>
      <c r="B4297" s="2" t="s">
        <v>3339</v>
      </c>
      <c r="C4297" s="2" t="s">
        <v>1081</v>
      </c>
      <c r="D4297" s="2">
        <v>1965.0</v>
      </c>
      <c r="E4297" s="2" t="s">
        <v>39</v>
      </c>
      <c r="F4297" s="2"/>
      <c r="G4297" s="2" t="s">
        <v>1721</v>
      </c>
      <c r="H4297" s="2" t="s">
        <v>23</v>
      </c>
    </row>
    <row r="4298">
      <c r="A4298" s="2">
        <v>67520.0</v>
      </c>
      <c r="B4298" s="2" t="s">
        <v>3339</v>
      </c>
      <c r="C4298" s="2" t="s">
        <v>750</v>
      </c>
      <c r="D4298" s="2">
        <v>1995.0</v>
      </c>
      <c r="E4298" s="2" t="s">
        <v>39</v>
      </c>
      <c r="F4298" s="2"/>
      <c r="G4298" s="2" t="s">
        <v>1721</v>
      </c>
      <c r="H4298" s="2" t="s">
        <v>23</v>
      </c>
    </row>
    <row r="4299">
      <c r="A4299" s="2">
        <v>108910.0</v>
      </c>
      <c r="B4299" s="2" t="s">
        <v>4405</v>
      </c>
      <c r="C4299" s="2" t="s">
        <v>299</v>
      </c>
      <c r="D4299" s="2">
        <v>2006.0</v>
      </c>
      <c r="E4299" s="2" t="s">
        <v>22</v>
      </c>
      <c r="F4299" s="2"/>
      <c r="G4299" s="2" t="s">
        <v>950</v>
      </c>
      <c r="H4299" s="2" t="s">
        <v>23</v>
      </c>
    </row>
    <row r="4300">
      <c r="A4300" s="2">
        <v>114701.0</v>
      </c>
      <c r="B4300" s="2" t="s">
        <v>4405</v>
      </c>
      <c r="C4300" s="2" t="s">
        <v>43</v>
      </c>
      <c r="D4300" s="2">
        <v>2009.0</v>
      </c>
      <c r="E4300" s="2" t="s">
        <v>22</v>
      </c>
      <c r="F4300" s="2"/>
      <c r="G4300" s="2" t="s">
        <v>950</v>
      </c>
      <c r="H4300" s="2" t="s">
        <v>23</v>
      </c>
    </row>
    <row r="4301">
      <c r="A4301" s="2">
        <v>113699.0</v>
      </c>
      <c r="B4301" s="2" t="s">
        <v>2813</v>
      </c>
      <c r="C4301" s="2" t="s">
        <v>4406</v>
      </c>
      <c r="D4301" s="2">
        <v>2009.0</v>
      </c>
      <c r="E4301" s="2" t="s">
        <v>22</v>
      </c>
      <c r="F4301" s="2"/>
      <c r="G4301" s="2" t="s">
        <v>950</v>
      </c>
      <c r="H4301" s="2" t="s">
        <v>23</v>
      </c>
    </row>
    <row r="4302">
      <c r="A4302" s="2">
        <v>73978.0</v>
      </c>
      <c r="B4302" s="2" t="s">
        <v>2813</v>
      </c>
      <c r="C4302" s="2" t="s">
        <v>43</v>
      </c>
      <c r="D4302" s="2">
        <v>1998.0</v>
      </c>
      <c r="E4302" s="2" t="s">
        <v>22</v>
      </c>
      <c r="F4302" s="2"/>
      <c r="G4302" s="2" t="s">
        <v>1632</v>
      </c>
      <c r="H4302" s="2" t="s">
        <v>23</v>
      </c>
    </row>
    <row r="4303">
      <c r="A4303" s="2">
        <v>79074.0</v>
      </c>
      <c r="B4303" s="2" t="s">
        <v>4407</v>
      </c>
      <c r="C4303" s="2" t="s">
        <v>272</v>
      </c>
      <c r="D4303" s="2">
        <v>2005.0</v>
      </c>
      <c r="E4303" s="2" t="s">
        <v>22</v>
      </c>
      <c r="F4303" s="2"/>
      <c r="G4303" s="2" t="s">
        <v>1922</v>
      </c>
      <c r="H4303" s="2" t="s">
        <v>34</v>
      </c>
    </row>
    <row r="4304">
      <c r="A4304" s="2">
        <v>89220.0</v>
      </c>
      <c r="B4304" s="2" t="s">
        <v>4408</v>
      </c>
      <c r="C4304" s="2" t="s">
        <v>4409</v>
      </c>
      <c r="D4304" s="2">
        <v>2002.0</v>
      </c>
      <c r="E4304" s="2" t="s">
        <v>39</v>
      </c>
      <c r="F4304" s="2"/>
      <c r="G4304" s="2" t="s">
        <v>473</v>
      </c>
      <c r="H4304" s="2" t="s">
        <v>23</v>
      </c>
    </row>
    <row r="4305">
      <c r="A4305" s="2">
        <v>111398.0</v>
      </c>
      <c r="B4305" s="2" t="s">
        <v>4410</v>
      </c>
      <c r="C4305" s="2" t="s">
        <v>2188</v>
      </c>
      <c r="D4305" s="2">
        <v>2007.0</v>
      </c>
      <c r="E4305" s="2" t="s">
        <v>39</v>
      </c>
      <c r="F4305" s="2"/>
      <c r="G4305" s="2" t="s">
        <v>1820</v>
      </c>
      <c r="H4305" s="2" t="s">
        <v>23</v>
      </c>
    </row>
    <row r="4306">
      <c r="A4306" s="2">
        <v>100435.0</v>
      </c>
      <c r="B4306" s="2" t="s">
        <v>4411</v>
      </c>
      <c r="C4306" s="2" t="s">
        <v>515</v>
      </c>
      <c r="D4306" s="2">
        <v>2004.0</v>
      </c>
      <c r="E4306" s="2" t="s">
        <v>39</v>
      </c>
      <c r="F4306" s="2"/>
      <c r="G4306" s="2" t="s">
        <v>473</v>
      </c>
      <c r="H4306" s="2" t="s">
        <v>23</v>
      </c>
    </row>
    <row r="4307">
      <c r="A4307" s="2">
        <v>100394.0</v>
      </c>
      <c r="B4307" s="2" t="s">
        <v>4412</v>
      </c>
      <c r="C4307" s="2" t="s">
        <v>927</v>
      </c>
      <c r="D4307" s="2">
        <v>2004.0</v>
      </c>
      <c r="E4307" s="2" t="s">
        <v>22</v>
      </c>
      <c r="F4307" s="2"/>
      <c r="G4307" s="2" t="s">
        <v>2593</v>
      </c>
      <c r="H4307" s="2" t="s">
        <v>23</v>
      </c>
    </row>
    <row r="4308">
      <c r="A4308" s="2">
        <v>87215.0</v>
      </c>
      <c r="B4308" s="2" t="s">
        <v>4412</v>
      </c>
      <c r="C4308" s="2" t="s">
        <v>2741</v>
      </c>
      <c r="D4308" s="2">
        <v>2001.0</v>
      </c>
      <c r="E4308" s="2" t="s">
        <v>39</v>
      </c>
      <c r="F4308" s="2"/>
      <c r="G4308" s="2" t="s">
        <v>3004</v>
      </c>
      <c r="H4308" s="2" t="s">
        <v>23</v>
      </c>
    </row>
    <row r="4309">
      <c r="A4309" s="2">
        <v>81902.0</v>
      </c>
      <c r="B4309" s="2" t="s">
        <v>4413</v>
      </c>
      <c r="C4309" s="2" t="s">
        <v>1538</v>
      </c>
      <c r="D4309" s="2">
        <v>2004.0</v>
      </c>
      <c r="E4309" s="2" t="s">
        <v>39</v>
      </c>
      <c r="F4309" s="2"/>
      <c r="G4309" s="2" t="s">
        <v>1690</v>
      </c>
      <c r="H4309" s="2" t="s">
        <v>41</v>
      </c>
    </row>
    <row r="4310">
      <c r="A4310" s="2">
        <v>105704.0</v>
      </c>
      <c r="B4310" s="2" t="s">
        <v>1953</v>
      </c>
      <c r="C4310" s="2" t="s">
        <v>1229</v>
      </c>
      <c r="D4310" s="2">
        <v>2011.0</v>
      </c>
      <c r="E4310" s="2" t="s">
        <v>22</v>
      </c>
      <c r="G4310" s="2" t="s">
        <v>1223</v>
      </c>
      <c r="H4310" s="2" t="s">
        <v>34</v>
      </c>
    </row>
    <row r="4311">
      <c r="A4311" s="2">
        <v>100856.0</v>
      </c>
      <c r="B4311" s="2" t="s">
        <v>1953</v>
      </c>
      <c r="C4311" s="2" t="s">
        <v>3284</v>
      </c>
      <c r="D4311" s="2">
        <v>2006.0</v>
      </c>
      <c r="E4311" s="2" t="s">
        <v>39</v>
      </c>
      <c r="F4311" s="2"/>
      <c r="G4311" s="2" t="s">
        <v>1690</v>
      </c>
      <c r="H4311" s="2" t="s">
        <v>41</v>
      </c>
    </row>
    <row r="4312">
      <c r="A4312" s="2">
        <v>89678.0</v>
      </c>
      <c r="B4312" s="2" t="s">
        <v>1953</v>
      </c>
      <c r="C4312" s="2" t="s">
        <v>606</v>
      </c>
      <c r="D4312" s="2">
        <v>2010.0</v>
      </c>
      <c r="E4312" s="2" t="s">
        <v>39</v>
      </c>
      <c r="F4312" s="2"/>
      <c r="G4312" s="2" t="s">
        <v>348</v>
      </c>
      <c r="H4312" s="2" t="s">
        <v>41</v>
      </c>
    </row>
    <row r="4313">
      <c r="A4313" s="2">
        <v>85692.0</v>
      </c>
      <c r="B4313" s="2" t="s">
        <v>2975</v>
      </c>
      <c r="C4313" s="2" t="s">
        <v>4414</v>
      </c>
      <c r="D4313" s="2">
        <v>2000.0</v>
      </c>
      <c r="E4313" s="2" t="s">
        <v>22</v>
      </c>
      <c r="F4313" s="2"/>
      <c r="G4313" s="2" t="s">
        <v>372</v>
      </c>
      <c r="H4313" s="2" t="s">
        <v>23</v>
      </c>
    </row>
    <row r="4314">
      <c r="A4314" s="2">
        <v>80241.0</v>
      </c>
      <c r="B4314" s="2" t="s">
        <v>4415</v>
      </c>
      <c r="C4314" s="2" t="s">
        <v>1716</v>
      </c>
      <c r="D4314" s="2">
        <v>2001.0</v>
      </c>
      <c r="E4314" s="2" t="s">
        <v>39</v>
      </c>
      <c r="G4314" s="2" t="s">
        <v>72</v>
      </c>
      <c r="H4314" s="2" t="s">
        <v>29</v>
      </c>
    </row>
    <row r="4315">
      <c r="A4315" s="2">
        <v>112879.0</v>
      </c>
      <c r="B4315" s="2" t="s">
        <v>4415</v>
      </c>
      <c r="C4315" s="2" t="s">
        <v>4416</v>
      </c>
      <c r="D4315" s="2">
        <v>2010.0</v>
      </c>
      <c r="E4315" s="2" t="s">
        <v>22</v>
      </c>
      <c r="F4315" s="2"/>
      <c r="G4315" s="2" t="s">
        <v>792</v>
      </c>
      <c r="H4315" s="2" t="s">
        <v>34</v>
      </c>
    </row>
    <row r="4316">
      <c r="A4316" s="2">
        <v>111346.0</v>
      </c>
      <c r="B4316" s="2" t="s">
        <v>4417</v>
      </c>
      <c r="C4316" s="2" t="s">
        <v>2268</v>
      </c>
      <c r="D4316" s="2">
        <v>2007.0</v>
      </c>
      <c r="E4316" s="2" t="s">
        <v>22</v>
      </c>
      <c r="F4316" s="2"/>
      <c r="G4316" s="2" t="s">
        <v>1632</v>
      </c>
      <c r="H4316" s="2" t="s">
        <v>23</v>
      </c>
    </row>
    <row r="4317">
      <c r="A4317" s="2">
        <v>100558.0</v>
      </c>
      <c r="B4317" s="2" t="s">
        <v>4418</v>
      </c>
      <c r="C4317" s="2" t="s">
        <v>569</v>
      </c>
      <c r="D4317" s="2">
        <v>2004.0</v>
      </c>
      <c r="E4317" s="2" t="s">
        <v>22</v>
      </c>
      <c r="F4317" s="2"/>
      <c r="G4317" s="2" t="s">
        <v>1632</v>
      </c>
      <c r="H4317" s="2" t="s">
        <v>23</v>
      </c>
    </row>
    <row r="4318">
      <c r="A4318" s="2">
        <v>94094.0</v>
      </c>
      <c r="B4318" s="2" t="s">
        <v>4419</v>
      </c>
      <c r="C4318" s="2" t="s">
        <v>252</v>
      </c>
      <c r="D4318" s="2">
        <v>2003.0</v>
      </c>
      <c r="E4318" s="2" t="s">
        <v>22</v>
      </c>
      <c r="F4318" s="2"/>
      <c r="G4318" s="2" t="s">
        <v>1632</v>
      </c>
      <c r="H4318" s="2" t="s">
        <v>23</v>
      </c>
    </row>
    <row r="4319">
      <c r="A4319" s="2">
        <v>87228.0</v>
      </c>
      <c r="B4319" s="2" t="s">
        <v>4419</v>
      </c>
      <c r="C4319" s="2" t="s">
        <v>4420</v>
      </c>
      <c r="D4319" s="2">
        <v>2001.0</v>
      </c>
      <c r="E4319" s="2" t="s">
        <v>22</v>
      </c>
      <c r="F4319" s="2"/>
      <c r="G4319" s="2" t="s">
        <v>1632</v>
      </c>
      <c r="H4319" s="2" t="s">
        <v>23</v>
      </c>
    </row>
    <row r="4320">
      <c r="A4320" s="2">
        <v>73761.0</v>
      </c>
      <c r="B4320" s="2" t="s">
        <v>4421</v>
      </c>
      <c r="C4320" s="2" t="s">
        <v>3614</v>
      </c>
      <c r="D4320" s="2">
        <v>2004.0</v>
      </c>
      <c r="E4320" s="2" t="s">
        <v>39</v>
      </c>
      <c r="F4320" s="2"/>
      <c r="G4320" s="2" t="s">
        <v>4235</v>
      </c>
      <c r="H4320" s="2" t="s">
        <v>41</v>
      </c>
    </row>
    <row r="4321">
      <c r="A4321" s="2">
        <v>80174.0</v>
      </c>
      <c r="B4321" s="2" t="s">
        <v>4422</v>
      </c>
      <c r="C4321" s="2" t="s">
        <v>555</v>
      </c>
      <c r="D4321" s="2">
        <v>2001.0</v>
      </c>
      <c r="E4321" s="2" t="s">
        <v>39</v>
      </c>
      <c r="F4321" s="2"/>
      <c r="G4321" s="2" t="s">
        <v>604</v>
      </c>
      <c r="H4321" s="2" t="s">
        <v>29</v>
      </c>
    </row>
    <row r="4322">
      <c r="A4322" s="2">
        <v>82465.0</v>
      </c>
      <c r="B4322" s="2" t="s">
        <v>4422</v>
      </c>
      <c r="C4322" s="2" t="s">
        <v>2432</v>
      </c>
      <c r="D4322" s="2">
        <v>2002.0</v>
      </c>
      <c r="E4322" s="2" t="s">
        <v>22</v>
      </c>
      <c r="F4322" s="2"/>
      <c r="G4322" s="2" t="s">
        <v>604</v>
      </c>
      <c r="H4322" s="2" t="s">
        <v>29</v>
      </c>
    </row>
    <row r="4323">
      <c r="A4323" s="2">
        <v>111080.0</v>
      </c>
      <c r="B4323" s="2" t="s">
        <v>4423</v>
      </c>
      <c r="C4323" s="2" t="s">
        <v>1355</v>
      </c>
      <c r="D4323" s="2">
        <v>2017.0</v>
      </c>
      <c r="E4323" s="2" t="s">
        <v>22</v>
      </c>
      <c r="F4323" s="2"/>
      <c r="G4323" s="2" t="s">
        <v>3984</v>
      </c>
      <c r="H4323" s="2" t="s">
        <v>29</v>
      </c>
    </row>
    <row r="4324">
      <c r="A4324" s="2">
        <v>70566.0</v>
      </c>
      <c r="B4324" s="2" t="s">
        <v>4424</v>
      </c>
      <c r="C4324" s="2" t="s">
        <v>4425</v>
      </c>
      <c r="D4324" s="2">
        <v>2003.0</v>
      </c>
      <c r="E4324" s="2" t="s">
        <v>39</v>
      </c>
      <c r="F4324" s="2"/>
      <c r="G4324" s="2" t="s">
        <v>3357</v>
      </c>
      <c r="H4324" s="2" t="s">
        <v>41</v>
      </c>
    </row>
    <row r="4325">
      <c r="A4325" s="2">
        <v>88622.0</v>
      </c>
      <c r="B4325" s="2" t="s">
        <v>4426</v>
      </c>
      <c r="C4325" s="2" t="s">
        <v>460</v>
      </c>
      <c r="D4325" s="2">
        <v>2008.0</v>
      </c>
      <c r="E4325" s="2" t="s">
        <v>39</v>
      </c>
      <c r="F4325" s="2"/>
      <c r="G4325" s="2" t="s">
        <v>636</v>
      </c>
      <c r="H4325" s="2" t="s">
        <v>34</v>
      </c>
    </row>
    <row r="4326">
      <c r="A4326" s="2">
        <v>115991.0</v>
      </c>
      <c r="B4326" s="2" t="s">
        <v>4427</v>
      </c>
      <c r="C4326" s="2" t="s">
        <v>4428</v>
      </c>
      <c r="D4326" s="2">
        <v>2013.0</v>
      </c>
      <c r="E4326" s="2" t="s">
        <v>22</v>
      </c>
      <c r="F4326" s="2"/>
      <c r="G4326" s="2" t="s">
        <v>2678</v>
      </c>
      <c r="H4326" s="2" t="s">
        <v>23</v>
      </c>
    </row>
    <row r="4327">
      <c r="A4327" s="2">
        <v>100448.0</v>
      </c>
      <c r="B4327" s="2" t="s">
        <v>4427</v>
      </c>
      <c r="C4327" s="2" t="s">
        <v>788</v>
      </c>
      <c r="D4327" s="2">
        <v>2004.0</v>
      </c>
      <c r="E4327" s="2" t="s">
        <v>39</v>
      </c>
      <c r="F4327" s="2"/>
      <c r="G4327" s="2" t="s">
        <v>3004</v>
      </c>
      <c r="H4327" s="2" t="s">
        <v>23</v>
      </c>
    </row>
    <row r="4328">
      <c r="A4328" s="2">
        <v>90830.0</v>
      </c>
      <c r="B4328" s="2" t="s">
        <v>4427</v>
      </c>
      <c r="C4328" s="2" t="s">
        <v>947</v>
      </c>
      <c r="D4328" s="2">
        <v>2009.0</v>
      </c>
      <c r="E4328" s="2" t="s">
        <v>22</v>
      </c>
      <c r="F4328" s="2"/>
      <c r="G4328" s="2" t="s">
        <v>2890</v>
      </c>
      <c r="H4328" s="2" t="s">
        <v>29</v>
      </c>
    </row>
    <row r="4329">
      <c r="A4329" s="2">
        <v>111399.0</v>
      </c>
      <c r="B4329" s="2" t="s">
        <v>4427</v>
      </c>
      <c r="C4329" s="2" t="s">
        <v>113</v>
      </c>
      <c r="D4329" s="2">
        <v>2007.0</v>
      </c>
      <c r="E4329" s="2" t="s">
        <v>39</v>
      </c>
      <c r="F4329" s="2"/>
      <c r="G4329" s="2" t="s">
        <v>499</v>
      </c>
      <c r="H4329" s="2" t="s">
        <v>23</v>
      </c>
    </row>
    <row r="4330">
      <c r="A4330" s="2">
        <v>111790.0</v>
      </c>
      <c r="B4330" s="2" t="s">
        <v>4429</v>
      </c>
      <c r="C4330" s="2" t="s">
        <v>196</v>
      </c>
      <c r="D4330" s="2">
        <v>2006.0</v>
      </c>
      <c r="E4330" s="2" t="s">
        <v>39</v>
      </c>
      <c r="F4330" s="2"/>
      <c r="G4330" s="2" t="s">
        <v>596</v>
      </c>
      <c r="H4330" s="2" t="s">
        <v>23</v>
      </c>
    </row>
    <row r="4331">
      <c r="A4331" s="2">
        <v>94204.0</v>
      </c>
      <c r="B4331" s="2" t="s">
        <v>4430</v>
      </c>
      <c r="C4331" s="2" t="s">
        <v>4431</v>
      </c>
      <c r="D4331" s="2">
        <v>2005.0</v>
      </c>
      <c r="E4331" s="2" t="s">
        <v>22</v>
      </c>
      <c r="F4331" s="2"/>
      <c r="G4331" s="2" t="s">
        <v>3933</v>
      </c>
      <c r="H4331" s="2" t="s">
        <v>41</v>
      </c>
    </row>
    <row r="4332">
      <c r="A4332" s="2">
        <v>84986.0</v>
      </c>
      <c r="B4332" s="2" t="s">
        <v>4319</v>
      </c>
      <c r="C4332" s="2" t="s">
        <v>4432</v>
      </c>
      <c r="D4332" s="2">
        <v>2000.0</v>
      </c>
      <c r="E4332" s="2" t="s">
        <v>39</v>
      </c>
      <c r="F4332" s="2"/>
      <c r="G4332" s="2" t="s">
        <v>596</v>
      </c>
      <c r="H4332" s="2" t="s">
        <v>23</v>
      </c>
    </row>
    <row r="4333">
      <c r="A4333" s="2">
        <v>87135.0</v>
      </c>
      <c r="B4333" s="2" t="s">
        <v>4319</v>
      </c>
      <c r="C4333" s="2" t="s">
        <v>1574</v>
      </c>
      <c r="D4333" s="2">
        <v>2001.0</v>
      </c>
      <c r="E4333" s="2" t="s">
        <v>22</v>
      </c>
      <c r="F4333" s="2"/>
      <c r="G4333" s="2" t="s">
        <v>596</v>
      </c>
      <c r="H4333" s="2" t="s">
        <v>23</v>
      </c>
    </row>
    <row r="4334">
      <c r="A4334" s="2">
        <v>88061.0</v>
      </c>
      <c r="B4334" s="2" t="s">
        <v>2056</v>
      </c>
      <c r="C4334" s="2" t="s">
        <v>1074</v>
      </c>
      <c r="D4334" s="2">
        <v>2003.0</v>
      </c>
      <c r="E4334" s="2" t="s">
        <v>39</v>
      </c>
      <c r="F4334" s="2"/>
      <c r="G4334" s="2" t="s">
        <v>1543</v>
      </c>
      <c r="H4334" s="2" t="s">
        <v>34</v>
      </c>
    </row>
    <row r="4335">
      <c r="A4335" s="2">
        <v>88269.0</v>
      </c>
      <c r="B4335" s="2" t="s">
        <v>2056</v>
      </c>
      <c r="C4335" s="2" t="s">
        <v>4406</v>
      </c>
      <c r="D4335" s="2">
        <v>2001.0</v>
      </c>
      <c r="E4335" s="2" t="s">
        <v>22</v>
      </c>
      <c r="F4335" s="2"/>
      <c r="G4335" s="2" t="s">
        <v>740</v>
      </c>
      <c r="H4335" s="2" t="s">
        <v>23</v>
      </c>
    </row>
    <row r="4336">
      <c r="A4336" s="2">
        <v>71584.0</v>
      </c>
      <c r="B4336" s="2" t="s">
        <v>4433</v>
      </c>
      <c r="C4336" s="2" t="s">
        <v>4434</v>
      </c>
      <c r="D4336" s="2">
        <v>2004.0</v>
      </c>
      <c r="E4336" s="2" t="s">
        <v>22</v>
      </c>
      <c r="F4336" s="2"/>
      <c r="G4336" s="2" t="s">
        <v>1412</v>
      </c>
      <c r="H4336" s="2" t="s">
        <v>41</v>
      </c>
    </row>
    <row r="4337">
      <c r="A4337" s="2">
        <v>66925.0</v>
      </c>
      <c r="B4337" s="2" t="s">
        <v>4433</v>
      </c>
      <c r="C4337" s="2" t="s">
        <v>1107</v>
      </c>
      <c r="D4337" s="2">
        <v>2002.0</v>
      </c>
      <c r="E4337" s="2" t="s">
        <v>39</v>
      </c>
      <c r="F4337" s="2"/>
      <c r="G4337" s="2" t="s">
        <v>1412</v>
      </c>
      <c r="H4337" s="2" t="s">
        <v>41</v>
      </c>
    </row>
    <row r="4338">
      <c r="A4338" s="2">
        <v>92825.0</v>
      </c>
      <c r="B4338" s="2" t="s">
        <v>4433</v>
      </c>
      <c r="C4338" s="2" t="s">
        <v>4435</v>
      </c>
      <c r="D4338" s="2">
        <v>2011.0</v>
      </c>
      <c r="E4338" s="2" t="s">
        <v>22</v>
      </c>
      <c r="F4338" s="2"/>
      <c r="G4338" s="2" t="s">
        <v>1791</v>
      </c>
      <c r="H4338" s="2" t="s">
        <v>29</v>
      </c>
    </row>
    <row r="4339">
      <c r="A4339" s="2">
        <v>85507.0</v>
      </c>
      <c r="B4339" s="2" t="s">
        <v>4433</v>
      </c>
      <c r="C4339" s="2" t="s">
        <v>1361</v>
      </c>
      <c r="D4339" s="2">
        <v>2005.0</v>
      </c>
      <c r="E4339" s="2" t="s">
        <v>22</v>
      </c>
      <c r="G4339" s="2" t="s">
        <v>664</v>
      </c>
      <c r="H4339" s="2" t="s">
        <v>665</v>
      </c>
    </row>
    <row r="4340">
      <c r="A4340" s="2">
        <v>102903.0</v>
      </c>
      <c r="B4340" s="2" t="s">
        <v>4436</v>
      </c>
      <c r="C4340" s="2" t="s">
        <v>1445</v>
      </c>
      <c r="D4340" s="2">
        <v>2003.0</v>
      </c>
      <c r="E4340" s="2" t="s">
        <v>22</v>
      </c>
      <c r="F4340" s="2"/>
      <c r="G4340" s="2" t="s">
        <v>127</v>
      </c>
      <c r="H4340" s="2" t="s">
        <v>128</v>
      </c>
    </row>
    <row r="4341">
      <c r="A4341" s="2">
        <v>90005.0</v>
      </c>
      <c r="B4341" s="2" t="s">
        <v>4437</v>
      </c>
      <c r="C4341" s="2" t="s">
        <v>4438</v>
      </c>
      <c r="D4341" s="2">
        <v>2005.0</v>
      </c>
      <c r="E4341" s="2" t="s">
        <v>39</v>
      </c>
      <c r="G4341" s="2" t="s">
        <v>72</v>
      </c>
      <c r="H4341" s="2" t="s">
        <v>29</v>
      </c>
    </row>
    <row r="4342">
      <c r="A4342" s="2">
        <v>100588.0</v>
      </c>
      <c r="B4342" s="2" t="s">
        <v>4439</v>
      </c>
      <c r="C4342" s="2" t="s">
        <v>613</v>
      </c>
      <c r="D4342" s="2">
        <v>2004.0</v>
      </c>
      <c r="E4342" s="2" t="s">
        <v>22</v>
      </c>
      <c r="F4342" s="2"/>
      <c r="G4342" s="2" t="s">
        <v>494</v>
      </c>
      <c r="H4342" s="2" t="s">
        <v>23</v>
      </c>
    </row>
    <row r="4343">
      <c r="A4343" s="2">
        <v>101157.0</v>
      </c>
      <c r="B4343" s="2" t="s">
        <v>2408</v>
      </c>
      <c r="C4343" s="2" t="s">
        <v>633</v>
      </c>
      <c r="D4343" s="2">
        <v>2011.0</v>
      </c>
      <c r="E4343" s="2" t="s">
        <v>39</v>
      </c>
      <c r="F4343" s="2"/>
      <c r="G4343" s="2" t="s">
        <v>1554</v>
      </c>
      <c r="H4343" s="2" t="s">
        <v>34</v>
      </c>
    </row>
    <row r="4344">
      <c r="A4344" s="2">
        <v>78399.0</v>
      </c>
      <c r="B4344" s="2" t="s">
        <v>2408</v>
      </c>
      <c r="C4344" s="2" t="s">
        <v>723</v>
      </c>
      <c r="D4344" s="2">
        <v>2002.0</v>
      </c>
      <c r="E4344" s="2" t="s">
        <v>39</v>
      </c>
      <c r="F4344" s="2"/>
      <c r="G4344" s="2" t="s">
        <v>3138</v>
      </c>
      <c r="H4344" s="2" t="s">
        <v>34</v>
      </c>
    </row>
    <row r="4345">
      <c r="A4345" s="2">
        <v>78400.0</v>
      </c>
      <c r="B4345" s="2" t="s">
        <v>2408</v>
      </c>
      <c r="C4345" s="2" t="s">
        <v>2985</v>
      </c>
      <c r="D4345" s="2">
        <v>2003.0</v>
      </c>
      <c r="E4345" s="2" t="s">
        <v>39</v>
      </c>
      <c r="F4345" s="2"/>
      <c r="G4345" s="2" t="s">
        <v>3138</v>
      </c>
      <c r="H4345" s="2" t="s">
        <v>34</v>
      </c>
    </row>
    <row r="4346">
      <c r="A4346" s="2">
        <v>92450.0</v>
      </c>
      <c r="B4346" s="2" t="s">
        <v>3060</v>
      </c>
      <c r="C4346" s="2" t="s">
        <v>382</v>
      </c>
      <c r="D4346" s="2">
        <v>2011.0</v>
      </c>
      <c r="E4346" s="2" t="s">
        <v>39</v>
      </c>
      <c r="G4346" s="2" t="s">
        <v>72</v>
      </c>
      <c r="H4346" s="2" t="s">
        <v>29</v>
      </c>
    </row>
    <row r="4347">
      <c r="A4347" s="2">
        <v>92449.0</v>
      </c>
      <c r="B4347" s="2" t="s">
        <v>3060</v>
      </c>
      <c r="C4347" s="2" t="s">
        <v>4440</v>
      </c>
      <c r="D4347" s="2">
        <v>2009.0</v>
      </c>
      <c r="E4347" s="2" t="s">
        <v>39</v>
      </c>
      <c r="G4347" s="2" t="s">
        <v>72</v>
      </c>
      <c r="H4347" s="2" t="s">
        <v>29</v>
      </c>
    </row>
    <row r="4348">
      <c r="A4348" s="2">
        <v>74321.0</v>
      </c>
      <c r="B4348" s="2" t="s">
        <v>4441</v>
      </c>
      <c r="C4348" s="2" t="s">
        <v>1716</v>
      </c>
      <c r="D4348" s="2">
        <v>2000.0</v>
      </c>
      <c r="E4348" s="2" t="s">
        <v>39</v>
      </c>
      <c r="F4348" s="2"/>
      <c r="G4348" s="2" t="s">
        <v>2116</v>
      </c>
      <c r="H4348" s="2" t="s">
        <v>34</v>
      </c>
    </row>
    <row r="4349">
      <c r="A4349" s="2">
        <v>72101.0</v>
      </c>
      <c r="B4349" s="2" t="s">
        <v>4441</v>
      </c>
      <c r="C4349" s="2" t="s">
        <v>2125</v>
      </c>
      <c r="D4349" s="2">
        <v>1998.0</v>
      </c>
      <c r="E4349" s="2" t="s">
        <v>39</v>
      </c>
      <c r="F4349" s="2"/>
      <c r="G4349" s="2" t="s">
        <v>2116</v>
      </c>
      <c r="H4349" s="2" t="s">
        <v>34</v>
      </c>
    </row>
    <row r="4350">
      <c r="A4350" s="2">
        <v>82148.0</v>
      </c>
      <c r="B4350" s="2" t="s">
        <v>4441</v>
      </c>
      <c r="C4350" s="2" t="s">
        <v>180</v>
      </c>
      <c r="D4350" s="2">
        <v>2007.0</v>
      </c>
      <c r="E4350" s="2" t="s">
        <v>22</v>
      </c>
      <c r="F4350" s="2"/>
      <c r="G4350" s="2" t="s">
        <v>2116</v>
      </c>
      <c r="H4350" s="2" t="s">
        <v>34</v>
      </c>
    </row>
    <row r="4351">
      <c r="A4351" s="2">
        <v>106694.0</v>
      </c>
      <c r="B4351" s="2" t="s">
        <v>4442</v>
      </c>
      <c r="C4351" s="2" t="s">
        <v>1417</v>
      </c>
      <c r="D4351" s="2">
        <v>2011.0</v>
      </c>
      <c r="E4351" s="2" t="s">
        <v>39</v>
      </c>
      <c r="G4351" s="2" t="s">
        <v>228</v>
      </c>
      <c r="H4351" s="2" t="s">
        <v>34</v>
      </c>
    </row>
    <row r="4352">
      <c r="A4352" s="2">
        <v>83117.0</v>
      </c>
      <c r="B4352" s="2" t="s">
        <v>4443</v>
      </c>
      <c r="C4352" s="2" t="s">
        <v>510</v>
      </c>
      <c r="D4352" s="2">
        <v>2007.0</v>
      </c>
      <c r="E4352" s="2" t="s">
        <v>22</v>
      </c>
      <c r="F4352" s="2"/>
      <c r="G4352" s="2" t="s">
        <v>3701</v>
      </c>
      <c r="H4352" s="2" t="s">
        <v>29</v>
      </c>
    </row>
    <row r="4353">
      <c r="A4353" s="2">
        <v>105018.0</v>
      </c>
      <c r="B4353" s="2" t="s">
        <v>1056</v>
      </c>
      <c r="C4353" s="2" t="s">
        <v>867</v>
      </c>
      <c r="D4353" s="2">
        <v>2005.0</v>
      </c>
      <c r="E4353" s="2" t="s">
        <v>39</v>
      </c>
      <c r="F4353" s="2"/>
      <c r="G4353" s="2" t="s">
        <v>436</v>
      </c>
      <c r="H4353" s="2" t="s">
        <v>23</v>
      </c>
    </row>
    <row r="4354">
      <c r="A4354" s="2">
        <v>85516.0</v>
      </c>
      <c r="B4354" s="2" t="s">
        <v>4444</v>
      </c>
      <c r="C4354" s="2" t="s">
        <v>4445</v>
      </c>
      <c r="D4354" s="2">
        <v>2009.0</v>
      </c>
      <c r="E4354" s="2" t="s">
        <v>39</v>
      </c>
      <c r="F4354" s="2"/>
      <c r="G4354" s="2" t="s">
        <v>3564</v>
      </c>
      <c r="H4354" s="2" t="s">
        <v>1054</v>
      </c>
    </row>
    <row r="4355">
      <c r="A4355" s="2">
        <v>89143.0</v>
      </c>
      <c r="B4355" s="2" t="s">
        <v>4446</v>
      </c>
      <c r="C4355" s="2" t="s">
        <v>4447</v>
      </c>
      <c r="D4355" s="2">
        <v>2002.0</v>
      </c>
      <c r="E4355" s="2" t="s">
        <v>39</v>
      </c>
      <c r="F4355" s="2"/>
      <c r="G4355" s="2"/>
      <c r="H4355" s="2" t="s">
        <v>23</v>
      </c>
    </row>
    <row r="4356">
      <c r="A4356" s="2">
        <v>113213.0</v>
      </c>
      <c r="B4356" s="2" t="s">
        <v>4446</v>
      </c>
      <c r="C4356" s="2" t="s">
        <v>4448</v>
      </c>
      <c r="D4356" s="2">
        <v>2008.0</v>
      </c>
      <c r="E4356" s="2" t="s">
        <v>22</v>
      </c>
      <c r="F4356" s="2"/>
      <c r="G4356" s="2" t="s">
        <v>617</v>
      </c>
      <c r="H4356" s="2" t="s">
        <v>23</v>
      </c>
    </row>
    <row r="4357">
      <c r="A4357" s="2">
        <v>100532.0</v>
      </c>
      <c r="B4357" s="2" t="s">
        <v>4446</v>
      </c>
      <c r="C4357" s="2" t="s">
        <v>515</v>
      </c>
      <c r="D4357" s="2">
        <v>2004.0</v>
      </c>
      <c r="E4357" s="2" t="s">
        <v>39</v>
      </c>
      <c r="F4357" s="2"/>
      <c r="G4357" s="2" t="s">
        <v>2535</v>
      </c>
      <c r="H4357" s="2" t="s">
        <v>23</v>
      </c>
    </row>
    <row r="4358">
      <c r="A4358" s="2">
        <v>114703.0</v>
      </c>
      <c r="B4358" s="2" t="s">
        <v>4446</v>
      </c>
      <c r="C4358" s="2" t="s">
        <v>1682</v>
      </c>
      <c r="D4358" s="2">
        <v>2009.0</v>
      </c>
      <c r="E4358" s="2" t="s">
        <v>39</v>
      </c>
      <c r="F4358" s="2"/>
      <c r="G4358" s="2" t="s">
        <v>596</v>
      </c>
      <c r="H4358" s="2" t="s">
        <v>23</v>
      </c>
    </row>
    <row r="4359">
      <c r="A4359" s="2">
        <v>74673.0</v>
      </c>
      <c r="B4359" s="2" t="s">
        <v>1379</v>
      </c>
      <c r="C4359" s="2" t="s">
        <v>449</v>
      </c>
      <c r="D4359" s="2">
        <v>2000.0</v>
      </c>
      <c r="E4359" s="2" t="s">
        <v>22</v>
      </c>
      <c r="F4359" s="2"/>
      <c r="G4359" s="2" t="s">
        <v>243</v>
      </c>
      <c r="H4359" s="2" t="s">
        <v>34</v>
      </c>
    </row>
    <row r="4360">
      <c r="A4360" s="2">
        <v>88499.0</v>
      </c>
      <c r="B4360" s="2" t="s">
        <v>1379</v>
      </c>
      <c r="C4360" s="2" t="s">
        <v>4449</v>
      </c>
      <c r="D4360" s="2">
        <v>2003.0</v>
      </c>
      <c r="E4360" s="2" t="s">
        <v>39</v>
      </c>
      <c r="F4360" s="2"/>
      <c r="G4360" s="2" t="s">
        <v>1423</v>
      </c>
      <c r="H4360" s="2" t="s">
        <v>34</v>
      </c>
    </row>
    <row r="4361">
      <c r="A4361" s="2">
        <v>92717.0</v>
      </c>
      <c r="B4361" s="2" t="s">
        <v>1379</v>
      </c>
      <c r="C4361" s="2" t="s">
        <v>3362</v>
      </c>
      <c r="D4361" s="2">
        <v>2008.0</v>
      </c>
      <c r="E4361" s="2" t="s">
        <v>39</v>
      </c>
      <c r="F4361" s="2"/>
      <c r="G4361" s="2" t="s">
        <v>1770</v>
      </c>
      <c r="H4361" s="2" t="s">
        <v>29</v>
      </c>
    </row>
    <row r="4362">
      <c r="A4362" s="2">
        <v>65001.0</v>
      </c>
      <c r="B4362" s="2" t="s">
        <v>4450</v>
      </c>
      <c r="C4362" s="2" t="s">
        <v>4451</v>
      </c>
      <c r="D4362" s="2">
        <v>2001.0</v>
      </c>
      <c r="E4362" s="2" t="s">
        <v>22</v>
      </c>
      <c r="F4362" s="2"/>
      <c r="G4362" s="2" t="s">
        <v>3432</v>
      </c>
      <c r="H4362" s="2" t="s">
        <v>41</v>
      </c>
    </row>
    <row r="4363">
      <c r="A4363" s="2">
        <v>83727.0</v>
      </c>
      <c r="B4363" s="2" t="s">
        <v>1162</v>
      </c>
      <c r="C4363" s="2" t="s">
        <v>1282</v>
      </c>
      <c r="D4363" s="2">
        <v>2008.0</v>
      </c>
      <c r="E4363" s="2" t="s">
        <v>22</v>
      </c>
      <c r="F4363" s="2"/>
      <c r="G4363" s="2" t="s">
        <v>604</v>
      </c>
      <c r="H4363" s="2" t="s">
        <v>29</v>
      </c>
    </row>
    <row r="4364">
      <c r="A4364" s="2">
        <v>89906.0</v>
      </c>
      <c r="B4364" s="2" t="s">
        <v>1526</v>
      </c>
      <c r="C4364" s="2" t="s">
        <v>4452</v>
      </c>
      <c r="D4364" s="2">
        <v>2001.0</v>
      </c>
      <c r="E4364" s="2" t="s">
        <v>39</v>
      </c>
      <c r="F4364" s="2"/>
      <c r="G4364" s="2" t="s">
        <v>2010</v>
      </c>
      <c r="H4364" s="2" t="s">
        <v>29</v>
      </c>
    </row>
    <row r="4365">
      <c r="A4365" s="2">
        <v>82497.0</v>
      </c>
      <c r="B4365" s="2" t="s">
        <v>1526</v>
      </c>
      <c r="C4365" s="2" t="s">
        <v>752</v>
      </c>
      <c r="D4365" s="2">
        <v>2002.0</v>
      </c>
      <c r="E4365" s="2" t="s">
        <v>39</v>
      </c>
      <c r="F4365" s="2"/>
      <c r="G4365" s="2" t="s">
        <v>604</v>
      </c>
      <c r="H4365" s="2" t="s">
        <v>29</v>
      </c>
    </row>
    <row r="4366">
      <c r="A4366" s="2">
        <v>107192.0</v>
      </c>
      <c r="B4366" s="2" t="s">
        <v>4453</v>
      </c>
      <c r="C4366" s="2" t="s">
        <v>2948</v>
      </c>
      <c r="D4366" s="2">
        <v>2010.0</v>
      </c>
      <c r="E4366" s="2" t="s">
        <v>39</v>
      </c>
      <c r="F4366" s="2"/>
      <c r="G4366" s="2" t="s">
        <v>621</v>
      </c>
      <c r="H4366" s="2" t="s">
        <v>34</v>
      </c>
    </row>
    <row r="4367">
      <c r="A4367" s="2">
        <v>89044.0</v>
      </c>
      <c r="B4367" s="2" t="s">
        <v>4454</v>
      </c>
      <c r="C4367" s="2" t="s">
        <v>537</v>
      </c>
      <c r="D4367" s="2">
        <v>2004.0</v>
      </c>
      <c r="E4367" s="2" t="s">
        <v>22</v>
      </c>
      <c r="G4367" s="2" t="s">
        <v>72</v>
      </c>
      <c r="H4367" s="2" t="s">
        <v>29</v>
      </c>
    </row>
    <row r="4368">
      <c r="A4368" s="2">
        <v>83029.0</v>
      </c>
      <c r="B4368" s="2" t="s">
        <v>4455</v>
      </c>
      <c r="C4368" s="2" t="s">
        <v>4456</v>
      </c>
      <c r="D4368" s="2">
        <v>2005.0</v>
      </c>
      <c r="E4368" s="2" t="s">
        <v>22</v>
      </c>
      <c r="F4368" s="2"/>
      <c r="G4368" s="2" t="s">
        <v>1446</v>
      </c>
      <c r="H4368" s="2" t="s">
        <v>29</v>
      </c>
    </row>
    <row r="4369">
      <c r="A4369" s="2">
        <v>102603.0</v>
      </c>
      <c r="B4369" s="2" t="s">
        <v>4457</v>
      </c>
      <c r="C4369" s="2" t="s">
        <v>215</v>
      </c>
      <c r="D4369" s="2">
        <v>2011.0</v>
      </c>
      <c r="E4369" s="2" t="s">
        <v>39</v>
      </c>
      <c r="F4369" s="2"/>
      <c r="G4369" s="2" t="s">
        <v>4072</v>
      </c>
      <c r="H4369" s="2" t="s">
        <v>34</v>
      </c>
    </row>
    <row r="4370">
      <c r="A4370" s="2">
        <v>76664.0</v>
      </c>
      <c r="B4370" s="2" t="s">
        <v>4458</v>
      </c>
      <c r="C4370" s="2" t="s">
        <v>885</v>
      </c>
      <c r="D4370" s="2">
        <v>1997.0</v>
      </c>
      <c r="E4370" s="2" t="s">
        <v>39</v>
      </c>
      <c r="F4370" s="2"/>
      <c r="G4370" s="2" t="s">
        <v>1543</v>
      </c>
      <c r="H4370" s="2" t="s">
        <v>34</v>
      </c>
    </row>
    <row r="4371">
      <c r="A4371" s="2">
        <v>113939.0</v>
      </c>
      <c r="B4371" s="2" t="s">
        <v>4459</v>
      </c>
      <c r="C4371" s="2" t="s">
        <v>43</v>
      </c>
      <c r="D4371" s="2">
        <v>2008.0</v>
      </c>
      <c r="E4371" s="2" t="s">
        <v>22</v>
      </c>
      <c r="F4371" s="2"/>
      <c r="G4371" s="2" t="s">
        <v>473</v>
      </c>
      <c r="H4371" s="2" t="s">
        <v>23</v>
      </c>
    </row>
    <row r="4372">
      <c r="A4372" s="2">
        <v>91058.0</v>
      </c>
      <c r="B4372" s="2" t="s">
        <v>4460</v>
      </c>
      <c r="C4372" s="2" t="s">
        <v>4461</v>
      </c>
      <c r="D4372" s="2">
        <v>2005.0</v>
      </c>
      <c r="E4372" s="2" t="s">
        <v>22</v>
      </c>
      <c r="G4372" s="2" t="s">
        <v>246</v>
      </c>
      <c r="H4372" s="2" t="s">
        <v>41</v>
      </c>
    </row>
    <row r="4373">
      <c r="A4373" s="2">
        <v>71952.0</v>
      </c>
      <c r="B4373" s="2" t="s">
        <v>4460</v>
      </c>
      <c r="C4373" s="2" t="s">
        <v>4462</v>
      </c>
      <c r="D4373" s="2">
        <v>2002.0</v>
      </c>
      <c r="E4373" s="2" t="s">
        <v>22</v>
      </c>
      <c r="G4373" s="2" t="s">
        <v>174</v>
      </c>
      <c r="H4373" s="2" t="s">
        <v>29</v>
      </c>
    </row>
    <row r="4374">
      <c r="A4374" s="2">
        <v>92348.0</v>
      </c>
      <c r="B4374" s="2" t="s">
        <v>4463</v>
      </c>
      <c r="C4374" s="2" t="s">
        <v>3872</v>
      </c>
      <c r="D4374" s="2">
        <v>2008.0</v>
      </c>
      <c r="E4374" s="2" t="s">
        <v>22</v>
      </c>
      <c r="F4374" s="2"/>
      <c r="G4374" s="2" t="s">
        <v>191</v>
      </c>
      <c r="H4374" s="2" t="s">
        <v>29</v>
      </c>
    </row>
    <row r="4375">
      <c r="A4375" s="2">
        <v>90186.0</v>
      </c>
      <c r="B4375" s="2" t="s">
        <v>4464</v>
      </c>
      <c r="C4375" s="2" t="s">
        <v>4465</v>
      </c>
      <c r="D4375" s="2">
        <v>2010.0</v>
      </c>
      <c r="E4375" s="2" t="s">
        <v>22</v>
      </c>
      <c r="G4375" s="2" t="s">
        <v>86</v>
      </c>
      <c r="H4375" s="2" t="s">
        <v>29</v>
      </c>
    </row>
    <row r="4376">
      <c r="A4376" s="2">
        <v>111242.0</v>
      </c>
      <c r="B4376" s="2" t="s">
        <v>4466</v>
      </c>
      <c r="C4376" s="2" t="s">
        <v>3426</v>
      </c>
      <c r="D4376" s="2">
        <v>2011.0</v>
      </c>
      <c r="E4376" s="2" t="s">
        <v>22</v>
      </c>
      <c r="G4376" s="2" t="s">
        <v>2681</v>
      </c>
      <c r="H4376" s="2" t="s">
        <v>29</v>
      </c>
    </row>
    <row r="4377">
      <c r="A4377" s="2">
        <v>67912.0</v>
      </c>
      <c r="B4377" s="2" t="s">
        <v>4467</v>
      </c>
      <c r="C4377" s="2" t="s">
        <v>2792</v>
      </c>
      <c r="D4377" s="2">
        <v>2000.0</v>
      </c>
      <c r="E4377" s="2" t="s">
        <v>22</v>
      </c>
      <c r="F4377" s="2"/>
      <c r="G4377" s="2" t="s">
        <v>213</v>
      </c>
      <c r="H4377" s="2" t="s">
        <v>29</v>
      </c>
    </row>
    <row r="4378">
      <c r="A4378" s="2">
        <v>80712.0</v>
      </c>
      <c r="B4378" s="2" t="s">
        <v>4468</v>
      </c>
      <c r="C4378" s="2" t="s">
        <v>729</v>
      </c>
      <c r="D4378" s="2">
        <v>2006.0</v>
      </c>
      <c r="E4378" s="2" t="s">
        <v>39</v>
      </c>
      <c r="F4378" s="2"/>
      <c r="G4378" s="2" t="s">
        <v>621</v>
      </c>
      <c r="H4378" s="2" t="s">
        <v>34</v>
      </c>
    </row>
    <row r="4379">
      <c r="A4379" s="2">
        <v>77463.0</v>
      </c>
      <c r="B4379" s="2" t="s">
        <v>4468</v>
      </c>
      <c r="C4379" s="2" t="s">
        <v>2446</v>
      </c>
      <c r="D4379" s="2">
        <v>2002.0</v>
      </c>
      <c r="E4379" s="2" t="s">
        <v>39</v>
      </c>
      <c r="F4379" s="2"/>
      <c r="G4379" s="2" t="s">
        <v>621</v>
      </c>
      <c r="H4379" s="2" t="s">
        <v>34</v>
      </c>
    </row>
    <row r="4380">
      <c r="A4380" s="2">
        <v>83564.0</v>
      </c>
      <c r="B4380" s="2" t="s">
        <v>4469</v>
      </c>
      <c r="C4380" s="2" t="s">
        <v>906</v>
      </c>
      <c r="D4380" s="2">
        <v>2006.0</v>
      </c>
      <c r="E4380" s="2" t="s">
        <v>39</v>
      </c>
      <c r="F4380" s="2"/>
      <c r="G4380" s="2" t="s">
        <v>1770</v>
      </c>
      <c r="H4380" s="2" t="s">
        <v>29</v>
      </c>
    </row>
    <row r="4381">
      <c r="A4381" s="2">
        <v>91637.0</v>
      </c>
      <c r="B4381" s="2" t="s">
        <v>4470</v>
      </c>
      <c r="C4381" s="2" t="s">
        <v>215</v>
      </c>
      <c r="D4381" s="2">
        <v>2010.0</v>
      </c>
      <c r="E4381" s="2" t="s">
        <v>39</v>
      </c>
      <c r="G4381" s="2" t="s">
        <v>786</v>
      </c>
      <c r="H4381" s="2" t="s">
        <v>34</v>
      </c>
    </row>
    <row r="4382">
      <c r="A4382" s="2">
        <v>67915.0</v>
      </c>
      <c r="B4382" s="2" t="s">
        <v>1827</v>
      </c>
      <c r="C4382" s="2" t="s">
        <v>1074</v>
      </c>
      <c r="D4382" s="2">
        <v>2000.0</v>
      </c>
      <c r="E4382" s="2" t="s">
        <v>39</v>
      </c>
      <c r="G4382" s="2" t="s">
        <v>383</v>
      </c>
      <c r="H4382" s="2" t="s">
        <v>29</v>
      </c>
    </row>
    <row r="4383">
      <c r="A4383" s="2">
        <v>89955.0</v>
      </c>
      <c r="B4383" s="2" t="s">
        <v>4471</v>
      </c>
      <c r="C4383" s="2" t="s">
        <v>2658</v>
      </c>
      <c r="D4383" s="2">
        <v>2010.0</v>
      </c>
      <c r="E4383" s="2" t="s">
        <v>22</v>
      </c>
      <c r="G4383" s="2" t="s">
        <v>72</v>
      </c>
      <c r="H4383" s="2" t="s">
        <v>29</v>
      </c>
    </row>
    <row r="4384">
      <c r="A4384" s="2">
        <v>111544.0</v>
      </c>
      <c r="B4384" s="2" t="s">
        <v>1040</v>
      </c>
      <c r="C4384" s="2" t="s">
        <v>924</v>
      </c>
      <c r="D4384" s="2">
        <v>2007.0</v>
      </c>
      <c r="E4384" s="2" t="s">
        <v>22</v>
      </c>
      <c r="F4384" s="2"/>
      <c r="G4384" s="2" t="s">
        <v>1812</v>
      </c>
      <c r="H4384" s="2" t="s">
        <v>23</v>
      </c>
    </row>
    <row r="4385">
      <c r="A4385" s="2">
        <v>74681.0</v>
      </c>
      <c r="B4385" s="2" t="s">
        <v>241</v>
      </c>
      <c r="C4385" s="2" t="s">
        <v>1605</v>
      </c>
      <c r="D4385" s="2">
        <v>1996.0</v>
      </c>
      <c r="E4385" s="2" t="s">
        <v>39</v>
      </c>
      <c r="F4385" s="2"/>
      <c r="G4385" s="2" t="s">
        <v>2781</v>
      </c>
      <c r="H4385" s="2" t="s">
        <v>34</v>
      </c>
    </row>
    <row r="4386">
      <c r="A4386" s="2">
        <v>74684.0</v>
      </c>
      <c r="B4386" s="2" t="s">
        <v>241</v>
      </c>
      <c r="C4386" s="2" t="s">
        <v>1095</v>
      </c>
      <c r="D4386" s="2">
        <v>1998.0</v>
      </c>
      <c r="E4386" s="2" t="s">
        <v>22</v>
      </c>
      <c r="F4386" s="2"/>
      <c r="G4386" s="2" t="s">
        <v>2781</v>
      </c>
      <c r="H4386" s="2" t="s">
        <v>34</v>
      </c>
    </row>
    <row r="4387">
      <c r="A4387" s="2">
        <v>85456.0</v>
      </c>
      <c r="B4387" s="2" t="s">
        <v>241</v>
      </c>
      <c r="C4387" s="2" t="s">
        <v>791</v>
      </c>
      <c r="D4387" s="2">
        <v>2003.0</v>
      </c>
      <c r="E4387" s="2" t="s">
        <v>39</v>
      </c>
      <c r="G4387" s="2" t="s">
        <v>243</v>
      </c>
      <c r="H4387" s="2" t="s">
        <v>34</v>
      </c>
    </row>
    <row r="4388">
      <c r="A4388" s="2">
        <v>67917.0</v>
      </c>
      <c r="B4388" s="2" t="s">
        <v>241</v>
      </c>
      <c r="C4388" s="2" t="s">
        <v>495</v>
      </c>
      <c r="D4388" s="2">
        <v>1998.0</v>
      </c>
      <c r="E4388" s="2" t="s">
        <v>39</v>
      </c>
      <c r="F4388" s="2"/>
      <c r="G4388" s="2" t="s">
        <v>1641</v>
      </c>
      <c r="H4388" s="2" t="s">
        <v>128</v>
      </c>
    </row>
    <row r="4389">
      <c r="A4389" s="2">
        <v>85495.0</v>
      </c>
      <c r="B4389" s="2" t="s">
        <v>241</v>
      </c>
      <c r="C4389" s="2" t="s">
        <v>1576</v>
      </c>
      <c r="D4389" s="2">
        <v>2000.0</v>
      </c>
      <c r="E4389" s="2" t="s">
        <v>39</v>
      </c>
      <c r="G4389" s="2" t="s">
        <v>243</v>
      </c>
      <c r="H4389" s="2" t="s">
        <v>34</v>
      </c>
    </row>
    <row r="4390">
      <c r="A4390" s="2">
        <v>90015.0</v>
      </c>
      <c r="B4390" s="2" t="s">
        <v>714</v>
      </c>
      <c r="C4390" s="2" t="s">
        <v>4472</v>
      </c>
      <c r="D4390" s="2">
        <v>2006.0</v>
      </c>
      <c r="E4390" s="2" t="s">
        <v>39</v>
      </c>
      <c r="F4390" s="2"/>
      <c r="G4390" s="2" t="s">
        <v>191</v>
      </c>
      <c r="H4390" s="2" t="s">
        <v>29</v>
      </c>
    </row>
    <row r="4391">
      <c r="A4391" s="2">
        <v>66675.0</v>
      </c>
      <c r="B4391" s="2" t="s">
        <v>714</v>
      </c>
      <c r="C4391" s="2" t="s">
        <v>1506</v>
      </c>
      <c r="D4391" s="2">
        <v>1999.0</v>
      </c>
      <c r="E4391" s="2" t="s">
        <v>22</v>
      </c>
      <c r="H4391" s="2" t="s">
        <v>1231</v>
      </c>
    </row>
    <row r="4392">
      <c r="A4392" s="2">
        <v>92505.0</v>
      </c>
      <c r="B4392" s="2" t="s">
        <v>714</v>
      </c>
      <c r="C4392" s="2" t="s">
        <v>64</v>
      </c>
      <c r="D4392" s="2">
        <v>2007.0</v>
      </c>
      <c r="E4392" s="2" t="s">
        <v>39</v>
      </c>
      <c r="F4392" s="2"/>
      <c r="G4392" s="2" t="s">
        <v>3662</v>
      </c>
      <c r="H4392" s="2" t="s">
        <v>41</v>
      </c>
    </row>
    <row r="4393">
      <c r="A4393" s="2">
        <v>65003.0</v>
      </c>
      <c r="B4393" s="2" t="s">
        <v>714</v>
      </c>
      <c r="C4393" s="2" t="s">
        <v>200</v>
      </c>
      <c r="D4393" s="2">
        <v>1999.0</v>
      </c>
      <c r="E4393" s="2" t="s">
        <v>22</v>
      </c>
      <c r="F4393" s="2"/>
      <c r="G4393" s="2" t="s">
        <v>3662</v>
      </c>
      <c r="H4393" s="2" t="s">
        <v>41</v>
      </c>
    </row>
    <row r="4394">
      <c r="A4394" s="2">
        <v>65004.0</v>
      </c>
      <c r="B4394" s="2" t="s">
        <v>714</v>
      </c>
      <c r="C4394" s="2" t="s">
        <v>288</v>
      </c>
      <c r="D4394" s="2">
        <v>2003.0</v>
      </c>
      <c r="E4394" s="2" t="s">
        <v>22</v>
      </c>
      <c r="F4394" s="2"/>
      <c r="G4394" s="2" t="s">
        <v>3662</v>
      </c>
      <c r="H4394" s="2" t="s">
        <v>41</v>
      </c>
    </row>
    <row r="4395">
      <c r="A4395" s="2">
        <v>65008.0</v>
      </c>
      <c r="B4395" s="2" t="s">
        <v>1130</v>
      </c>
      <c r="C4395" s="2" t="s">
        <v>1618</v>
      </c>
      <c r="D4395" s="2">
        <v>2002.0</v>
      </c>
      <c r="E4395" s="2" t="s">
        <v>39</v>
      </c>
      <c r="F4395" s="2"/>
      <c r="G4395" s="2" t="s">
        <v>348</v>
      </c>
      <c r="H4395" s="2" t="s">
        <v>41</v>
      </c>
    </row>
    <row r="4396">
      <c r="A4396" s="2">
        <v>115993.0</v>
      </c>
      <c r="B4396" s="2" t="s">
        <v>4473</v>
      </c>
      <c r="C4396" s="2" t="s">
        <v>927</v>
      </c>
      <c r="D4396" s="2">
        <v>2008.0</v>
      </c>
      <c r="E4396" s="2" t="s">
        <v>22</v>
      </c>
      <c r="F4396" s="2"/>
      <c r="G4396" s="2" t="s">
        <v>1106</v>
      </c>
      <c r="H4396" s="2" t="s">
        <v>23</v>
      </c>
    </row>
    <row r="4397">
      <c r="A4397" s="2">
        <v>82087.0</v>
      </c>
      <c r="B4397" s="2" t="s">
        <v>4397</v>
      </c>
      <c r="C4397" s="2" t="s">
        <v>2088</v>
      </c>
      <c r="D4397" s="2">
        <v>2003.0</v>
      </c>
      <c r="E4397" s="2" t="s">
        <v>22</v>
      </c>
      <c r="F4397" s="2"/>
      <c r="G4397" s="2" t="s">
        <v>1486</v>
      </c>
      <c r="H4397" s="2" t="s">
        <v>1487</v>
      </c>
    </row>
    <row r="4398">
      <c r="A4398" s="2">
        <v>71586.0</v>
      </c>
      <c r="B4398" s="2" t="s">
        <v>4397</v>
      </c>
      <c r="C4398" s="2" t="s">
        <v>539</v>
      </c>
      <c r="D4398" s="2">
        <v>2003.0</v>
      </c>
      <c r="E4398" s="2" t="s">
        <v>22</v>
      </c>
      <c r="F4398" s="2"/>
      <c r="G4398" s="2" t="s">
        <v>604</v>
      </c>
      <c r="H4398" s="2" t="s">
        <v>29</v>
      </c>
    </row>
    <row r="4399">
      <c r="A4399" s="2">
        <v>84219.0</v>
      </c>
      <c r="B4399" s="2" t="s">
        <v>4397</v>
      </c>
      <c r="C4399" s="2" t="s">
        <v>791</v>
      </c>
      <c r="D4399" s="2">
        <v>2003.0</v>
      </c>
      <c r="E4399" s="2" t="s">
        <v>39</v>
      </c>
      <c r="F4399" s="2"/>
      <c r="G4399" s="2" t="s">
        <v>604</v>
      </c>
      <c r="H4399" s="2" t="s">
        <v>29</v>
      </c>
    </row>
    <row r="4400">
      <c r="A4400" s="2">
        <v>82996.0</v>
      </c>
      <c r="B4400" s="2" t="s">
        <v>4397</v>
      </c>
      <c r="C4400" s="2" t="s">
        <v>1576</v>
      </c>
      <c r="D4400" s="2">
        <v>2006.0</v>
      </c>
      <c r="E4400" s="2" t="s">
        <v>39</v>
      </c>
      <c r="F4400" s="2"/>
      <c r="G4400" s="2" t="s">
        <v>604</v>
      </c>
      <c r="H4400" s="2" t="s">
        <v>29</v>
      </c>
    </row>
    <row r="4401">
      <c r="A4401" s="2">
        <v>90085.0</v>
      </c>
      <c r="B4401" s="2" t="s">
        <v>4474</v>
      </c>
      <c r="C4401" s="2" t="s">
        <v>1928</v>
      </c>
      <c r="D4401" s="2">
        <v>2005.0</v>
      </c>
      <c r="E4401" s="2" t="s">
        <v>39</v>
      </c>
      <c r="F4401" s="2"/>
      <c r="G4401" s="2" t="s">
        <v>3701</v>
      </c>
      <c r="H4401" s="2" t="s">
        <v>29</v>
      </c>
    </row>
    <row r="4402">
      <c r="A4402" s="2">
        <v>110595.0</v>
      </c>
      <c r="B4402" s="2" t="s">
        <v>4475</v>
      </c>
      <c r="C4402" s="2" t="s">
        <v>2241</v>
      </c>
      <c r="D4402" s="2">
        <v>2011.0</v>
      </c>
      <c r="E4402" s="2" t="s">
        <v>39</v>
      </c>
      <c r="F4402" s="2"/>
      <c r="G4402" s="2" t="s">
        <v>1543</v>
      </c>
      <c r="H4402" s="2" t="s">
        <v>34</v>
      </c>
    </row>
    <row r="4403">
      <c r="A4403" s="2">
        <v>114363.0</v>
      </c>
      <c r="B4403" s="2" t="s">
        <v>4476</v>
      </c>
      <c r="C4403" s="2" t="s">
        <v>2590</v>
      </c>
      <c r="D4403" s="2">
        <v>2008.0</v>
      </c>
      <c r="E4403" s="2" t="s">
        <v>39</v>
      </c>
      <c r="F4403" s="2"/>
      <c r="G4403" s="2" t="s">
        <v>499</v>
      </c>
      <c r="H4403" s="2" t="s">
        <v>23</v>
      </c>
    </row>
    <row r="4404">
      <c r="A4404" s="2">
        <v>100353.0</v>
      </c>
      <c r="B4404" s="2" t="s">
        <v>3416</v>
      </c>
      <c r="C4404" s="2" t="s">
        <v>78</v>
      </c>
      <c r="D4404" s="2">
        <v>2004.0</v>
      </c>
      <c r="E4404" s="2" t="s">
        <v>22</v>
      </c>
      <c r="F4404" s="2"/>
      <c r="G4404" s="2" t="s">
        <v>2593</v>
      </c>
      <c r="H4404" s="2" t="s">
        <v>23</v>
      </c>
    </row>
    <row r="4405">
      <c r="A4405" s="2">
        <v>91768.0</v>
      </c>
      <c r="B4405" s="2" t="s">
        <v>4477</v>
      </c>
      <c r="C4405" s="2" t="s">
        <v>4478</v>
      </c>
      <c r="D4405" s="2">
        <v>2007.0</v>
      </c>
      <c r="E4405" s="2" t="s">
        <v>22</v>
      </c>
      <c r="F4405" s="2"/>
      <c r="G4405" s="2" t="s">
        <v>604</v>
      </c>
      <c r="H4405" s="2" t="s">
        <v>29</v>
      </c>
    </row>
    <row r="4406">
      <c r="A4406" s="2">
        <v>72272.0</v>
      </c>
      <c r="B4406" s="2" t="s">
        <v>4479</v>
      </c>
      <c r="C4406" s="2" t="s">
        <v>493</v>
      </c>
      <c r="D4406" s="2">
        <v>1997.0</v>
      </c>
      <c r="E4406" s="2" t="s">
        <v>39</v>
      </c>
      <c r="F4406" s="2"/>
      <c r="G4406" s="2" t="s">
        <v>3885</v>
      </c>
      <c r="H4406" s="2" t="s">
        <v>23</v>
      </c>
    </row>
    <row r="4407">
      <c r="A4407" s="2">
        <v>86774.0</v>
      </c>
      <c r="B4407" s="2" t="s">
        <v>881</v>
      </c>
      <c r="C4407" s="2" t="s">
        <v>460</v>
      </c>
      <c r="D4407" s="2">
        <v>2010.0</v>
      </c>
      <c r="E4407" s="2" t="s">
        <v>39</v>
      </c>
      <c r="F4407" s="2"/>
      <c r="G4407" s="2" t="s">
        <v>348</v>
      </c>
      <c r="H4407" s="2" t="s">
        <v>41</v>
      </c>
    </row>
    <row r="4408">
      <c r="A4408" s="2">
        <v>101670.0</v>
      </c>
      <c r="B4408" s="2" t="s">
        <v>4480</v>
      </c>
      <c r="C4408" s="2" t="s">
        <v>1420</v>
      </c>
      <c r="D4408" s="2">
        <v>2010.0</v>
      </c>
      <c r="E4408" s="2" t="s">
        <v>22</v>
      </c>
      <c r="G4408" s="2" t="s">
        <v>3850</v>
      </c>
      <c r="H4408" s="2" t="s">
        <v>34</v>
      </c>
    </row>
    <row r="4409">
      <c r="A4409" s="2">
        <v>113214.0</v>
      </c>
      <c r="B4409" s="2" t="s">
        <v>1861</v>
      </c>
      <c r="C4409" s="2" t="s">
        <v>1935</v>
      </c>
      <c r="D4409" s="2">
        <v>2008.0</v>
      </c>
      <c r="E4409" s="2" t="s">
        <v>22</v>
      </c>
      <c r="F4409" s="2"/>
      <c r="G4409" s="2" t="s">
        <v>617</v>
      </c>
      <c r="H4409" s="2" t="s">
        <v>23</v>
      </c>
    </row>
    <row r="4410">
      <c r="A4410" s="2">
        <v>117378.0</v>
      </c>
      <c r="B4410" s="2" t="s">
        <v>1861</v>
      </c>
      <c r="C4410" s="2" t="s">
        <v>4481</v>
      </c>
      <c r="D4410" s="2">
        <v>2009.0</v>
      </c>
      <c r="E4410" s="2" t="s">
        <v>22</v>
      </c>
      <c r="F4410" s="2"/>
      <c r="G4410" s="2" t="s">
        <v>366</v>
      </c>
      <c r="H4410" s="2" t="s">
        <v>23</v>
      </c>
    </row>
    <row r="4411">
      <c r="A4411" s="2">
        <v>79852.0</v>
      </c>
      <c r="B4411" s="2" t="s">
        <v>1861</v>
      </c>
      <c r="C4411" s="2" t="s">
        <v>878</v>
      </c>
      <c r="D4411" s="2">
        <v>1999.0</v>
      </c>
      <c r="E4411" s="2" t="s">
        <v>39</v>
      </c>
      <c r="F4411" s="2"/>
      <c r="G4411" s="2" t="s">
        <v>3885</v>
      </c>
      <c r="H4411" s="2" t="s">
        <v>23</v>
      </c>
    </row>
    <row r="4412">
      <c r="A4412" s="2">
        <v>114705.0</v>
      </c>
      <c r="B4412" s="2" t="s">
        <v>1861</v>
      </c>
      <c r="C4412" s="2" t="s">
        <v>648</v>
      </c>
      <c r="D4412" s="2">
        <v>2008.0</v>
      </c>
      <c r="E4412" s="2" t="s">
        <v>22</v>
      </c>
      <c r="F4412" s="2"/>
      <c r="G4412" s="2" t="s">
        <v>1111</v>
      </c>
      <c r="H4412" s="2" t="s">
        <v>23</v>
      </c>
    </row>
    <row r="4413">
      <c r="A4413" s="2">
        <v>114364.0</v>
      </c>
      <c r="B4413" s="2" t="s">
        <v>1861</v>
      </c>
      <c r="C4413" s="2" t="s">
        <v>1284</v>
      </c>
      <c r="D4413" s="2">
        <v>2009.0</v>
      </c>
      <c r="E4413" s="2" t="s">
        <v>39</v>
      </c>
      <c r="F4413" s="2"/>
      <c r="G4413" s="2" t="s">
        <v>499</v>
      </c>
      <c r="H4413" s="2" t="s">
        <v>23</v>
      </c>
    </row>
    <row r="4414">
      <c r="A4414" s="2">
        <v>89381.0</v>
      </c>
      <c r="B4414" s="2" t="s">
        <v>1861</v>
      </c>
      <c r="C4414" s="2" t="s">
        <v>337</v>
      </c>
      <c r="D4414" s="2">
        <v>2002.0</v>
      </c>
      <c r="E4414" s="2" t="s">
        <v>22</v>
      </c>
      <c r="F4414" s="2"/>
      <c r="G4414" s="2" t="s">
        <v>1900</v>
      </c>
      <c r="H4414" s="2" t="s">
        <v>23</v>
      </c>
    </row>
    <row r="4415">
      <c r="A4415" s="2">
        <v>72273.0</v>
      </c>
      <c r="B4415" s="2" t="s">
        <v>1861</v>
      </c>
      <c r="C4415" s="2" t="s">
        <v>3069</v>
      </c>
      <c r="D4415" s="2">
        <v>1997.0</v>
      </c>
      <c r="E4415" s="2" t="s">
        <v>39</v>
      </c>
      <c r="F4415" s="2"/>
      <c r="G4415" s="2" t="s">
        <v>477</v>
      </c>
      <c r="H4415" s="2" t="s">
        <v>23</v>
      </c>
    </row>
    <row r="4416">
      <c r="A4416" s="2">
        <v>87134.0</v>
      </c>
      <c r="B4416" s="2" t="s">
        <v>1861</v>
      </c>
      <c r="C4416" s="2" t="s">
        <v>873</v>
      </c>
      <c r="D4416" s="2">
        <v>2001.0</v>
      </c>
      <c r="E4416" s="2" t="s">
        <v>22</v>
      </c>
      <c r="F4416" s="2"/>
      <c r="G4416" s="2" t="s">
        <v>1721</v>
      </c>
      <c r="H4416" s="2" t="s">
        <v>23</v>
      </c>
    </row>
    <row r="4417">
      <c r="A4417" s="2">
        <v>73981.0</v>
      </c>
      <c r="B4417" s="2" t="s">
        <v>1861</v>
      </c>
      <c r="C4417" s="2" t="s">
        <v>925</v>
      </c>
      <c r="D4417" s="2">
        <v>1998.0</v>
      </c>
      <c r="E4417" s="2" t="s">
        <v>22</v>
      </c>
      <c r="F4417" s="2"/>
      <c r="G4417" s="2" t="s">
        <v>1900</v>
      </c>
      <c r="H4417" s="2" t="s">
        <v>23</v>
      </c>
    </row>
    <row r="4418">
      <c r="A4418" s="2">
        <v>87218.0</v>
      </c>
      <c r="B4418" s="2" t="s">
        <v>1861</v>
      </c>
      <c r="C4418" s="2" t="s">
        <v>3447</v>
      </c>
      <c r="D4418" s="2">
        <v>2001.0</v>
      </c>
      <c r="E4418" s="2" t="s">
        <v>22</v>
      </c>
      <c r="F4418" s="2"/>
      <c r="G4418" s="2" t="s">
        <v>1812</v>
      </c>
      <c r="H4418" s="2" t="s">
        <v>23</v>
      </c>
    </row>
    <row r="4419">
      <c r="A4419" s="2">
        <v>115850.0</v>
      </c>
      <c r="B4419" s="2" t="s">
        <v>1861</v>
      </c>
      <c r="C4419" s="2" t="s">
        <v>325</v>
      </c>
      <c r="D4419" s="2">
        <v>2008.0</v>
      </c>
      <c r="E4419" s="2" t="s">
        <v>22</v>
      </c>
      <c r="F4419" s="2"/>
      <c r="G4419" s="2" t="s">
        <v>366</v>
      </c>
      <c r="H4419" s="2" t="s">
        <v>23</v>
      </c>
    </row>
    <row r="4420">
      <c r="A4420" s="2">
        <v>84643.0</v>
      </c>
      <c r="B4420" s="2" t="s">
        <v>1861</v>
      </c>
      <c r="C4420" s="2" t="s">
        <v>892</v>
      </c>
      <c r="D4420" s="2">
        <v>2000.0</v>
      </c>
      <c r="E4420" s="2" t="s">
        <v>22</v>
      </c>
      <c r="F4420" s="2"/>
      <c r="G4420" s="2" t="s">
        <v>2956</v>
      </c>
      <c r="H4420" s="2" t="s">
        <v>23</v>
      </c>
    </row>
    <row r="4421">
      <c r="A4421" s="2">
        <v>100334.0</v>
      </c>
      <c r="B4421" s="2" t="s">
        <v>1861</v>
      </c>
      <c r="C4421" s="2" t="s">
        <v>4482</v>
      </c>
      <c r="D4421" s="2">
        <v>2004.0</v>
      </c>
      <c r="E4421" s="2" t="s">
        <v>22</v>
      </c>
      <c r="F4421" s="2"/>
      <c r="G4421" s="2" t="s">
        <v>499</v>
      </c>
      <c r="H4421" s="2" t="s">
        <v>23</v>
      </c>
    </row>
    <row r="4422">
      <c r="A4422" s="2">
        <v>74686.0</v>
      </c>
      <c r="B4422" s="2" t="s">
        <v>4483</v>
      </c>
      <c r="C4422" s="2" t="s">
        <v>791</v>
      </c>
      <c r="D4422" s="2">
        <v>1999.0</v>
      </c>
      <c r="E4422" s="2" t="s">
        <v>39</v>
      </c>
      <c r="F4422" s="2"/>
      <c r="G4422" s="2" t="s">
        <v>2314</v>
      </c>
      <c r="H4422" s="2" t="s">
        <v>34</v>
      </c>
    </row>
    <row r="4423">
      <c r="A4423" s="2">
        <v>84502.0</v>
      </c>
      <c r="B4423" s="2" t="s">
        <v>4484</v>
      </c>
      <c r="C4423" s="2" t="s">
        <v>4485</v>
      </c>
      <c r="D4423" s="2">
        <v>2002.0</v>
      </c>
      <c r="E4423" s="2" t="s">
        <v>22</v>
      </c>
      <c r="F4423" s="2"/>
      <c r="G4423" s="2" t="s">
        <v>1265</v>
      </c>
      <c r="H4423" s="2" t="s">
        <v>41</v>
      </c>
    </row>
    <row r="4424">
      <c r="A4424" s="2">
        <v>77842.0</v>
      </c>
      <c r="B4424" s="2" t="s">
        <v>4486</v>
      </c>
      <c r="C4424" s="2" t="s">
        <v>4487</v>
      </c>
      <c r="D4424" s="2">
        <v>2007.0</v>
      </c>
      <c r="E4424" s="2" t="s">
        <v>22</v>
      </c>
      <c r="F4424" s="2"/>
      <c r="G4424" s="2" t="s">
        <v>503</v>
      </c>
      <c r="H4424" s="2" t="s">
        <v>41</v>
      </c>
    </row>
    <row r="4425">
      <c r="A4425" s="2">
        <v>81713.0</v>
      </c>
      <c r="B4425" s="2" t="s">
        <v>4488</v>
      </c>
      <c r="C4425" s="2" t="s">
        <v>440</v>
      </c>
      <c r="D4425" s="2">
        <v>2001.0</v>
      </c>
      <c r="E4425" s="2" t="s">
        <v>39</v>
      </c>
      <c r="F4425" s="2"/>
      <c r="G4425" s="2" t="s">
        <v>966</v>
      </c>
      <c r="H4425" s="2" t="s">
        <v>34</v>
      </c>
    </row>
    <row r="4426">
      <c r="A4426" s="2">
        <v>84055.0</v>
      </c>
      <c r="B4426" s="2" t="s">
        <v>3250</v>
      </c>
      <c r="C4426" s="2" t="s">
        <v>4489</v>
      </c>
      <c r="D4426" s="2">
        <v>2004.0</v>
      </c>
      <c r="E4426" s="2" t="s">
        <v>22</v>
      </c>
      <c r="F4426" s="2"/>
      <c r="G4426" s="2" t="s">
        <v>62</v>
      </c>
      <c r="H4426" s="2" t="s">
        <v>41</v>
      </c>
    </row>
    <row r="4427">
      <c r="A4427" s="2">
        <v>84054.0</v>
      </c>
      <c r="B4427" s="2" t="s">
        <v>3250</v>
      </c>
      <c r="C4427" s="2" t="s">
        <v>258</v>
      </c>
      <c r="D4427" s="2">
        <v>2002.0</v>
      </c>
      <c r="E4427" s="2" t="s">
        <v>39</v>
      </c>
      <c r="F4427" s="2"/>
      <c r="G4427" s="2" t="s">
        <v>559</v>
      </c>
      <c r="H4427" s="2" t="s">
        <v>29</v>
      </c>
    </row>
    <row r="4428">
      <c r="A4428" s="2">
        <v>74687.0</v>
      </c>
      <c r="B4428" s="2" t="s">
        <v>4490</v>
      </c>
      <c r="C4428" s="2" t="s">
        <v>4491</v>
      </c>
      <c r="D4428" s="2">
        <v>1999.0</v>
      </c>
      <c r="E4428" s="2" t="s">
        <v>22</v>
      </c>
      <c r="G4428" s="2" t="s">
        <v>83</v>
      </c>
      <c r="H4428" s="2" t="s">
        <v>34</v>
      </c>
    </row>
    <row r="4429">
      <c r="A4429" s="2">
        <v>85683.0</v>
      </c>
      <c r="B4429" s="2" t="s">
        <v>4490</v>
      </c>
      <c r="C4429" s="2" t="s">
        <v>1074</v>
      </c>
      <c r="D4429" s="2">
        <v>2009.0</v>
      </c>
      <c r="E4429" s="2" t="s">
        <v>39</v>
      </c>
      <c r="F4429" s="2"/>
      <c r="G4429" s="2" t="s">
        <v>2887</v>
      </c>
      <c r="H4429" s="2" t="s">
        <v>1054</v>
      </c>
    </row>
    <row r="4430">
      <c r="A4430" s="2">
        <v>119709.0</v>
      </c>
      <c r="B4430" s="2" t="s">
        <v>4492</v>
      </c>
      <c r="C4430" s="2" t="s">
        <v>369</v>
      </c>
      <c r="D4430" s="2">
        <v>2018.0</v>
      </c>
      <c r="E4430" s="2" t="s">
        <v>39</v>
      </c>
      <c r="F4430" s="2"/>
      <c r="G4430" s="2" t="s">
        <v>1823</v>
      </c>
      <c r="H4430" s="2" t="s">
        <v>1824</v>
      </c>
    </row>
    <row r="4431">
      <c r="A4431" s="2">
        <v>66936.0</v>
      </c>
      <c r="B4431" s="2" t="s">
        <v>308</v>
      </c>
      <c r="C4431" s="2" t="s">
        <v>2599</v>
      </c>
      <c r="D4431" s="2">
        <v>2001.0</v>
      </c>
      <c r="E4431" s="2" t="s">
        <v>22</v>
      </c>
      <c r="G4431" s="2" t="s">
        <v>57</v>
      </c>
      <c r="H4431" s="2" t="s">
        <v>41</v>
      </c>
    </row>
    <row r="4432">
      <c r="A4432" s="2">
        <v>78686.0</v>
      </c>
      <c r="B4432" s="2" t="s">
        <v>308</v>
      </c>
      <c r="C4432" s="2" t="s">
        <v>288</v>
      </c>
      <c r="D4432" s="2">
        <v>2005.0</v>
      </c>
      <c r="E4432" s="2" t="s">
        <v>22</v>
      </c>
      <c r="F4432" s="2"/>
      <c r="G4432" s="2" t="s">
        <v>1554</v>
      </c>
      <c r="H4432" s="2" t="s">
        <v>34</v>
      </c>
    </row>
    <row r="4433">
      <c r="A4433" s="2">
        <v>72501.0</v>
      </c>
      <c r="B4433" s="2" t="s">
        <v>4493</v>
      </c>
      <c r="C4433" s="2" t="s">
        <v>4494</v>
      </c>
      <c r="D4433" s="2">
        <v>2002.0</v>
      </c>
      <c r="E4433" s="2" t="s">
        <v>39</v>
      </c>
      <c r="G4433" s="2" t="s">
        <v>246</v>
      </c>
      <c r="H4433" s="2" t="s">
        <v>41</v>
      </c>
    </row>
    <row r="4434">
      <c r="A4434" s="2">
        <v>83268.0</v>
      </c>
      <c r="B4434" s="2" t="s">
        <v>2015</v>
      </c>
      <c r="C4434" s="2" t="s">
        <v>43</v>
      </c>
      <c r="D4434" s="2">
        <v>2007.0</v>
      </c>
      <c r="E4434" s="2" t="s">
        <v>22</v>
      </c>
      <c r="F4434" s="2"/>
      <c r="G4434" s="2" t="s">
        <v>604</v>
      </c>
      <c r="H4434" s="2" t="s">
        <v>29</v>
      </c>
    </row>
    <row r="4435">
      <c r="A4435" s="2">
        <v>74692.0</v>
      </c>
      <c r="B4435" s="2" t="s">
        <v>1952</v>
      </c>
      <c r="C4435" s="2" t="s">
        <v>701</v>
      </c>
      <c r="D4435" s="2">
        <v>1999.0</v>
      </c>
      <c r="E4435" s="2" t="s">
        <v>22</v>
      </c>
      <c r="G4435" s="2" t="s">
        <v>1849</v>
      </c>
      <c r="H4435" s="2" t="s">
        <v>34</v>
      </c>
    </row>
    <row r="4436">
      <c r="A4436" s="2">
        <v>80689.0</v>
      </c>
      <c r="B4436" s="2" t="s">
        <v>4495</v>
      </c>
      <c r="C4436" s="2" t="s">
        <v>1361</v>
      </c>
      <c r="D4436" s="2">
        <v>2004.0</v>
      </c>
      <c r="E4436" s="2" t="s">
        <v>22</v>
      </c>
      <c r="G4436" s="2" t="s">
        <v>283</v>
      </c>
      <c r="H4436" s="2" t="s">
        <v>34</v>
      </c>
    </row>
    <row r="4437">
      <c r="A4437" s="2">
        <v>76069.0</v>
      </c>
      <c r="B4437" s="2" t="s">
        <v>2962</v>
      </c>
      <c r="C4437" s="2" t="s">
        <v>4496</v>
      </c>
      <c r="D4437" s="2">
        <v>2002.0</v>
      </c>
      <c r="E4437" s="2" t="s">
        <v>39</v>
      </c>
      <c r="F4437" s="2"/>
      <c r="G4437" s="2" t="s">
        <v>1524</v>
      </c>
      <c r="H4437" s="2" t="s">
        <v>34</v>
      </c>
    </row>
    <row r="4438">
      <c r="A4438" s="2">
        <v>65012.0</v>
      </c>
      <c r="B4438" s="2" t="s">
        <v>4497</v>
      </c>
      <c r="C4438" s="2" t="s">
        <v>110</v>
      </c>
      <c r="D4438" s="2">
        <v>2001.0</v>
      </c>
      <c r="E4438" s="2" t="s">
        <v>39</v>
      </c>
      <c r="F4438" s="2"/>
      <c r="G4438" s="2" t="s">
        <v>348</v>
      </c>
      <c r="H4438" s="2" t="s">
        <v>41</v>
      </c>
    </row>
    <row r="4439">
      <c r="A4439" s="2">
        <v>116424.0</v>
      </c>
      <c r="B4439" s="2" t="s">
        <v>4498</v>
      </c>
      <c r="C4439" s="2" t="s">
        <v>3652</v>
      </c>
      <c r="D4439" s="2">
        <v>2013.0</v>
      </c>
      <c r="E4439" s="2" t="s">
        <v>39</v>
      </c>
      <c r="F4439" s="2"/>
      <c r="G4439" s="2" t="s">
        <v>213</v>
      </c>
      <c r="H4439" s="2" t="s">
        <v>29</v>
      </c>
    </row>
    <row r="4440">
      <c r="A4440" s="2">
        <v>73982.0</v>
      </c>
      <c r="B4440" s="2" t="s">
        <v>1804</v>
      </c>
      <c r="C4440" s="2" t="s">
        <v>1369</v>
      </c>
      <c r="D4440" s="2">
        <v>1998.0</v>
      </c>
      <c r="E4440" s="2" t="s">
        <v>39</v>
      </c>
      <c r="F4440" s="2"/>
      <c r="G4440" s="2" t="s">
        <v>740</v>
      </c>
      <c r="H4440" s="2" t="s">
        <v>23</v>
      </c>
    </row>
    <row r="4441">
      <c r="A4441" s="2">
        <v>85504.0</v>
      </c>
      <c r="B4441" s="2" t="s">
        <v>4499</v>
      </c>
      <c r="C4441" s="2" t="s">
        <v>307</v>
      </c>
      <c r="D4441" s="2">
        <v>2006.0</v>
      </c>
      <c r="E4441" s="2" t="s">
        <v>22</v>
      </c>
      <c r="F4441" s="2"/>
      <c r="G4441" s="2" t="s">
        <v>4273</v>
      </c>
      <c r="H4441" s="2" t="s">
        <v>4230</v>
      </c>
    </row>
    <row r="4442">
      <c r="A4442" s="2">
        <v>70326.0</v>
      </c>
      <c r="B4442" s="2" t="s">
        <v>4499</v>
      </c>
      <c r="C4442" s="2" t="s">
        <v>304</v>
      </c>
      <c r="D4442" s="2">
        <v>2001.0</v>
      </c>
      <c r="E4442" s="2" t="s">
        <v>22</v>
      </c>
      <c r="G4442" s="2" t="s">
        <v>4229</v>
      </c>
      <c r="H4442" s="2" t="s">
        <v>4230</v>
      </c>
    </row>
    <row r="4443">
      <c r="A4443" s="2">
        <v>66937.0</v>
      </c>
      <c r="B4443" s="2" t="s">
        <v>4500</v>
      </c>
      <c r="C4443" s="2" t="s">
        <v>513</v>
      </c>
      <c r="D4443" s="2">
        <v>1998.0</v>
      </c>
      <c r="E4443" s="2" t="s">
        <v>39</v>
      </c>
      <c r="F4443" s="2"/>
      <c r="G4443" s="2" t="s">
        <v>333</v>
      </c>
      <c r="H4443" s="2" t="s">
        <v>41</v>
      </c>
    </row>
    <row r="4444">
      <c r="A4444" s="2">
        <v>79969.0</v>
      </c>
      <c r="B4444" s="2" t="s">
        <v>4501</v>
      </c>
      <c r="C4444" s="2" t="s">
        <v>4502</v>
      </c>
      <c r="D4444" s="2">
        <v>2008.0</v>
      </c>
      <c r="E4444" s="2" t="s">
        <v>39</v>
      </c>
      <c r="F4444" s="2"/>
      <c r="G4444" s="2" t="s">
        <v>3357</v>
      </c>
      <c r="H4444" s="2" t="s">
        <v>41</v>
      </c>
    </row>
    <row r="4445">
      <c r="A4445" s="2">
        <v>77746.0</v>
      </c>
      <c r="B4445" s="2" t="s">
        <v>4343</v>
      </c>
      <c r="C4445" s="2" t="s">
        <v>2466</v>
      </c>
      <c r="D4445" s="2">
        <v>2000.0</v>
      </c>
      <c r="E4445" s="2" t="s">
        <v>39</v>
      </c>
      <c r="G4445" s="2" t="s">
        <v>72</v>
      </c>
      <c r="H4445" s="2" t="s">
        <v>29</v>
      </c>
    </row>
    <row r="4446">
      <c r="A4446" s="2">
        <v>72721.0</v>
      </c>
      <c r="B4446" s="2" t="s">
        <v>4343</v>
      </c>
      <c r="C4446" s="2" t="s">
        <v>3485</v>
      </c>
      <c r="D4446" s="2">
        <v>1999.0</v>
      </c>
      <c r="E4446" s="2" t="s">
        <v>39</v>
      </c>
      <c r="G4446" s="2" t="s">
        <v>72</v>
      </c>
      <c r="H4446" s="2" t="s">
        <v>29</v>
      </c>
    </row>
    <row r="4447">
      <c r="A4447" s="2">
        <v>70210.0</v>
      </c>
      <c r="B4447" s="2" t="s">
        <v>4343</v>
      </c>
      <c r="C4447" s="2" t="s">
        <v>272</v>
      </c>
      <c r="D4447" s="2">
        <v>1997.0</v>
      </c>
      <c r="E4447" s="2" t="s">
        <v>22</v>
      </c>
      <c r="H4447" s="2" t="s">
        <v>41</v>
      </c>
    </row>
    <row r="4448">
      <c r="A4448" s="2">
        <v>66218.0</v>
      </c>
      <c r="B4448" s="2" t="s">
        <v>4503</v>
      </c>
      <c r="C4448" s="2" t="s">
        <v>662</v>
      </c>
      <c r="D4448" s="2">
        <v>1963.0</v>
      </c>
      <c r="E4448" s="2" t="s">
        <v>39</v>
      </c>
      <c r="F4448" s="2"/>
      <c r="G4448" s="2" t="s">
        <v>920</v>
      </c>
      <c r="H4448" s="2" t="s">
        <v>29</v>
      </c>
    </row>
    <row r="4449">
      <c r="A4449" s="2">
        <v>69986.0</v>
      </c>
      <c r="B4449" s="2" t="s">
        <v>3258</v>
      </c>
      <c r="C4449" s="2" t="s">
        <v>2985</v>
      </c>
      <c r="D4449" s="2">
        <v>1998.0</v>
      </c>
      <c r="E4449" s="2" t="s">
        <v>22</v>
      </c>
      <c r="H4449" s="2" t="s">
        <v>1231</v>
      </c>
    </row>
    <row r="4450">
      <c r="A4450" s="2">
        <v>113941.0</v>
      </c>
      <c r="B4450" s="2" t="s">
        <v>3258</v>
      </c>
      <c r="C4450" s="2" t="s">
        <v>4504</v>
      </c>
      <c r="D4450" s="2">
        <v>2008.0</v>
      </c>
      <c r="E4450" s="2" t="s">
        <v>22</v>
      </c>
      <c r="F4450" s="2"/>
      <c r="G4450" s="2" t="s">
        <v>963</v>
      </c>
      <c r="H4450" s="2" t="s">
        <v>23</v>
      </c>
    </row>
    <row r="4451">
      <c r="A4451" s="2">
        <v>87553.0</v>
      </c>
      <c r="B4451" s="2" t="s">
        <v>4505</v>
      </c>
      <c r="C4451" s="2" t="s">
        <v>2098</v>
      </c>
      <c r="D4451" s="2">
        <v>2008.0</v>
      </c>
      <c r="E4451" s="2" t="s">
        <v>22</v>
      </c>
      <c r="F4451" s="2"/>
      <c r="G4451" s="2" t="s">
        <v>2601</v>
      </c>
      <c r="H4451" s="2" t="s">
        <v>1231</v>
      </c>
    </row>
    <row r="4452">
      <c r="A4452" s="2">
        <v>74697.0</v>
      </c>
      <c r="B4452" s="2" t="s">
        <v>4506</v>
      </c>
      <c r="C4452" s="2" t="s">
        <v>304</v>
      </c>
      <c r="D4452" s="2">
        <v>1996.0</v>
      </c>
      <c r="E4452" s="2" t="s">
        <v>22</v>
      </c>
      <c r="F4452" s="2"/>
      <c r="G4452" s="2" t="s">
        <v>502</v>
      </c>
      <c r="H4452" s="2" t="s">
        <v>34</v>
      </c>
    </row>
    <row r="4453">
      <c r="A4453" s="2">
        <v>115999.0</v>
      </c>
      <c r="B4453" s="2" t="s">
        <v>710</v>
      </c>
      <c r="C4453" s="2" t="s">
        <v>716</v>
      </c>
      <c r="D4453" s="2">
        <v>2009.0</v>
      </c>
      <c r="E4453" s="2" t="s">
        <v>39</v>
      </c>
      <c r="F4453" s="2"/>
      <c r="G4453" s="2" t="s">
        <v>740</v>
      </c>
      <c r="H4453" s="2" t="s">
        <v>23</v>
      </c>
    </row>
    <row r="4454">
      <c r="A4454" s="2">
        <v>116585.0</v>
      </c>
      <c r="B4454" s="2" t="s">
        <v>710</v>
      </c>
      <c r="C4454" s="2" t="s">
        <v>743</v>
      </c>
      <c r="D4454" s="2">
        <v>2009.0</v>
      </c>
      <c r="E4454" s="2" t="s">
        <v>22</v>
      </c>
      <c r="G4454" s="2" t="s">
        <v>44</v>
      </c>
      <c r="H4454" s="2" t="s">
        <v>23</v>
      </c>
    </row>
    <row r="4455">
      <c r="A4455" s="2">
        <v>81907.0</v>
      </c>
      <c r="B4455" s="2" t="s">
        <v>4507</v>
      </c>
      <c r="C4455" s="2" t="s">
        <v>864</v>
      </c>
      <c r="D4455" s="2">
        <v>2003.0</v>
      </c>
      <c r="E4455" s="2" t="s">
        <v>39</v>
      </c>
      <c r="F4455" s="2"/>
      <c r="G4455" s="2" t="s">
        <v>1690</v>
      </c>
      <c r="H4455" s="2" t="s">
        <v>41</v>
      </c>
    </row>
    <row r="4456">
      <c r="A4456" s="2">
        <v>94131.0</v>
      </c>
      <c r="B4456" s="2" t="s">
        <v>4508</v>
      </c>
      <c r="C4456" s="2" t="s">
        <v>611</v>
      </c>
      <c r="D4456" s="2">
        <v>2003.0</v>
      </c>
      <c r="E4456" s="2" t="s">
        <v>22</v>
      </c>
      <c r="F4456" s="2"/>
      <c r="G4456" s="2" t="s">
        <v>372</v>
      </c>
      <c r="H4456" s="2" t="s">
        <v>23</v>
      </c>
    </row>
    <row r="4457">
      <c r="A4457" s="2">
        <v>115330.0</v>
      </c>
      <c r="B4457" s="2" t="s">
        <v>4509</v>
      </c>
      <c r="C4457" s="2" t="s">
        <v>1149</v>
      </c>
      <c r="D4457" s="2">
        <v>2009.0</v>
      </c>
      <c r="E4457" s="2" t="s">
        <v>39</v>
      </c>
      <c r="F4457" s="2"/>
      <c r="G4457" s="2" t="s">
        <v>436</v>
      </c>
      <c r="H4457" s="2" t="s">
        <v>23</v>
      </c>
    </row>
    <row r="4458">
      <c r="A4458" s="2">
        <v>108917.0</v>
      </c>
      <c r="B4458" s="2" t="s">
        <v>4509</v>
      </c>
      <c r="C4458" s="2" t="s">
        <v>2158</v>
      </c>
      <c r="D4458" s="2">
        <v>2006.0</v>
      </c>
      <c r="E4458" s="2" t="s">
        <v>22</v>
      </c>
      <c r="F4458" s="2"/>
      <c r="G4458" s="2" t="s">
        <v>436</v>
      </c>
      <c r="H4458" s="2" t="s">
        <v>23</v>
      </c>
    </row>
    <row r="4459">
      <c r="A4459" s="2">
        <v>100390.0</v>
      </c>
      <c r="B4459" s="2" t="s">
        <v>3049</v>
      </c>
      <c r="C4459" s="2" t="s">
        <v>196</v>
      </c>
      <c r="D4459" s="2">
        <v>2004.0</v>
      </c>
      <c r="E4459" s="2" t="s">
        <v>39</v>
      </c>
      <c r="F4459" s="2"/>
      <c r="G4459" s="2" t="s">
        <v>950</v>
      </c>
      <c r="H4459" s="2" t="s">
        <v>23</v>
      </c>
    </row>
    <row r="4460">
      <c r="A4460" s="2">
        <v>86288.0</v>
      </c>
      <c r="B4460" s="2" t="s">
        <v>349</v>
      </c>
      <c r="C4460" s="2" t="s">
        <v>4510</v>
      </c>
      <c r="D4460" s="2">
        <v>2008.0</v>
      </c>
      <c r="E4460" s="2" t="s">
        <v>39</v>
      </c>
      <c r="F4460" s="2"/>
      <c r="G4460" s="2" t="s">
        <v>621</v>
      </c>
      <c r="H4460" s="2" t="s">
        <v>34</v>
      </c>
    </row>
    <row r="4461">
      <c r="A4461" s="2">
        <v>86287.0</v>
      </c>
      <c r="B4461" s="2" t="s">
        <v>349</v>
      </c>
      <c r="C4461" s="2" t="s">
        <v>3669</v>
      </c>
      <c r="D4461" s="2">
        <v>2008.0</v>
      </c>
      <c r="E4461" s="2" t="s">
        <v>39</v>
      </c>
      <c r="F4461" s="2"/>
      <c r="G4461" s="2" t="s">
        <v>621</v>
      </c>
      <c r="H4461" s="2" t="s">
        <v>34</v>
      </c>
    </row>
    <row r="4462">
      <c r="A4462" s="2">
        <v>82050.0</v>
      </c>
      <c r="B4462" s="2" t="s">
        <v>349</v>
      </c>
      <c r="C4462" s="2" t="s">
        <v>4511</v>
      </c>
      <c r="D4462" s="2">
        <v>2003.0</v>
      </c>
      <c r="E4462" s="2" t="s">
        <v>39</v>
      </c>
      <c r="F4462" s="2"/>
      <c r="G4462" s="2" t="s">
        <v>502</v>
      </c>
      <c r="H4462" s="2" t="s">
        <v>34</v>
      </c>
    </row>
    <row r="4463">
      <c r="A4463" s="2">
        <v>84817.0</v>
      </c>
      <c r="B4463" s="2" t="s">
        <v>4512</v>
      </c>
      <c r="C4463" s="2" t="s">
        <v>1377</v>
      </c>
      <c r="D4463" s="2">
        <v>2008.0</v>
      </c>
      <c r="E4463" s="2" t="s">
        <v>39</v>
      </c>
      <c r="F4463" s="2"/>
      <c r="G4463" s="2" t="s">
        <v>2116</v>
      </c>
      <c r="H4463" s="2" t="s">
        <v>34</v>
      </c>
    </row>
    <row r="4464">
      <c r="A4464" s="2">
        <v>91071.0</v>
      </c>
      <c r="B4464" s="2" t="s">
        <v>946</v>
      </c>
      <c r="C4464" s="2" t="s">
        <v>272</v>
      </c>
      <c r="D4464" s="2">
        <v>2008.0</v>
      </c>
      <c r="E4464" s="2" t="s">
        <v>22</v>
      </c>
      <c r="F4464" s="2"/>
      <c r="G4464" s="2" t="s">
        <v>243</v>
      </c>
      <c r="H4464" s="2" t="s">
        <v>34</v>
      </c>
    </row>
    <row r="4465">
      <c r="A4465" s="2">
        <v>86623.0</v>
      </c>
      <c r="B4465" s="2" t="s">
        <v>4513</v>
      </c>
      <c r="C4465" s="2" t="s">
        <v>4382</v>
      </c>
      <c r="D4465" s="2">
        <v>2004.0</v>
      </c>
      <c r="E4465" s="2" t="s">
        <v>39</v>
      </c>
      <c r="F4465" s="2"/>
      <c r="G4465" s="2" t="s">
        <v>4295</v>
      </c>
      <c r="H4465" s="2" t="s">
        <v>1054</v>
      </c>
    </row>
    <row r="4466">
      <c r="A4466" s="2">
        <v>84224.0</v>
      </c>
      <c r="B4466" s="2" t="s">
        <v>4514</v>
      </c>
      <c r="C4466" s="2" t="s">
        <v>4515</v>
      </c>
      <c r="D4466" s="2">
        <v>2002.0</v>
      </c>
      <c r="E4466" s="2" t="s">
        <v>39</v>
      </c>
      <c r="F4466" s="2"/>
      <c r="G4466" s="2" t="s">
        <v>559</v>
      </c>
      <c r="H4466" s="2" t="s">
        <v>29</v>
      </c>
    </row>
    <row r="4467">
      <c r="A4467" s="2">
        <v>92297.0</v>
      </c>
      <c r="B4467" s="2" t="s">
        <v>4516</v>
      </c>
      <c r="C4467" s="2" t="s">
        <v>3692</v>
      </c>
      <c r="D4467" s="2">
        <v>2004.0</v>
      </c>
      <c r="E4467" s="2" t="s">
        <v>22</v>
      </c>
      <c r="F4467" s="2"/>
      <c r="G4467" s="2" t="s">
        <v>3372</v>
      </c>
      <c r="H4467" s="2" t="s">
        <v>29</v>
      </c>
    </row>
    <row r="4468">
      <c r="A4468" s="2">
        <v>65016.0</v>
      </c>
      <c r="B4468" s="2" t="s">
        <v>4517</v>
      </c>
      <c r="C4468" s="2" t="s">
        <v>280</v>
      </c>
      <c r="D4468" s="2">
        <v>1998.0</v>
      </c>
      <c r="E4468" s="2" t="s">
        <v>39</v>
      </c>
      <c r="F4468" s="2"/>
      <c r="G4468" s="2" t="s">
        <v>333</v>
      </c>
      <c r="H4468" s="2" t="s">
        <v>41</v>
      </c>
    </row>
    <row r="4469">
      <c r="A4469" s="2">
        <v>102491.0</v>
      </c>
      <c r="B4469" s="2" t="s">
        <v>4517</v>
      </c>
      <c r="C4469" s="2" t="s">
        <v>823</v>
      </c>
      <c r="D4469" s="2">
        <v>2011.0</v>
      </c>
      <c r="E4469" s="2" t="s">
        <v>22</v>
      </c>
      <c r="G4469" s="2" t="s">
        <v>33</v>
      </c>
      <c r="H4469" s="2" t="s">
        <v>34</v>
      </c>
    </row>
    <row r="4470">
      <c r="A4470" s="2">
        <v>100405.0</v>
      </c>
      <c r="B4470" s="2" t="s">
        <v>1974</v>
      </c>
      <c r="C4470" s="2" t="s">
        <v>558</v>
      </c>
      <c r="D4470" s="2">
        <v>2004.0</v>
      </c>
      <c r="E4470" s="2" t="s">
        <v>22</v>
      </c>
      <c r="F4470" s="2"/>
      <c r="G4470" s="2" t="s">
        <v>506</v>
      </c>
      <c r="H4470" s="2" t="s">
        <v>23</v>
      </c>
    </row>
    <row r="4471">
      <c r="A4471" s="2">
        <v>101348.0</v>
      </c>
      <c r="B4471" s="2" t="s">
        <v>4518</v>
      </c>
      <c r="C4471" s="2" t="s">
        <v>900</v>
      </c>
      <c r="D4471" s="2">
        <v>2006.0</v>
      </c>
      <c r="E4471" s="2" t="s">
        <v>22</v>
      </c>
      <c r="F4471" s="2"/>
      <c r="G4471" s="2" t="s">
        <v>2797</v>
      </c>
      <c r="H4471" s="2" t="s">
        <v>665</v>
      </c>
    </row>
    <row r="4472">
      <c r="A4472" s="2">
        <v>82943.0</v>
      </c>
      <c r="B4472" s="2" t="s">
        <v>688</v>
      </c>
      <c r="C4472" s="2" t="s">
        <v>1107</v>
      </c>
      <c r="D4472" s="2">
        <v>2004.0</v>
      </c>
      <c r="E4472" s="2" t="s">
        <v>39</v>
      </c>
      <c r="G4472" s="2" t="s">
        <v>1109</v>
      </c>
      <c r="H4472" s="2" t="s">
        <v>29</v>
      </c>
    </row>
    <row r="4473">
      <c r="A4473" s="2">
        <v>65835.0</v>
      </c>
      <c r="B4473" s="2" t="s">
        <v>688</v>
      </c>
      <c r="C4473" s="2" t="s">
        <v>1786</v>
      </c>
      <c r="D4473" s="2">
        <v>2000.0</v>
      </c>
      <c r="E4473" s="2" t="s">
        <v>39</v>
      </c>
      <c r="G4473" s="2" t="s">
        <v>1223</v>
      </c>
      <c r="H4473" s="2" t="s">
        <v>41</v>
      </c>
    </row>
    <row r="4474">
      <c r="A4474" s="2">
        <v>119298.0</v>
      </c>
      <c r="B4474" s="2" t="s">
        <v>688</v>
      </c>
      <c r="C4474" s="2" t="s">
        <v>306</v>
      </c>
      <c r="D4474" s="2">
        <v>2019.0</v>
      </c>
      <c r="E4474" s="2" t="s">
        <v>22</v>
      </c>
      <c r="F4474" s="2"/>
      <c r="G4474" s="2" t="s">
        <v>348</v>
      </c>
      <c r="H4474" s="2" t="s">
        <v>41</v>
      </c>
    </row>
    <row r="4475">
      <c r="A4475" s="2">
        <v>67938.0</v>
      </c>
      <c r="B4475" s="2" t="s">
        <v>688</v>
      </c>
      <c r="C4475" s="2" t="s">
        <v>3552</v>
      </c>
      <c r="D4475" s="2">
        <v>2000.0</v>
      </c>
      <c r="E4475" s="2" t="s">
        <v>39</v>
      </c>
      <c r="F4475" s="2"/>
      <c r="G4475" s="2" t="s">
        <v>348</v>
      </c>
      <c r="H4475" s="2" t="s">
        <v>41</v>
      </c>
    </row>
    <row r="4476">
      <c r="A4476" s="2">
        <v>91023.0</v>
      </c>
      <c r="B4476" s="2" t="s">
        <v>688</v>
      </c>
      <c r="C4476" s="2" t="s">
        <v>356</v>
      </c>
      <c r="D4476" s="2">
        <v>2009.0</v>
      </c>
      <c r="E4476" s="2" t="s">
        <v>39</v>
      </c>
      <c r="F4476" s="2"/>
      <c r="G4476" s="2" t="s">
        <v>636</v>
      </c>
      <c r="H4476" s="2" t="s">
        <v>34</v>
      </c>
    </row>
    <row r="4477">
      <c r="A4477" s="2">
        <v>79973.0</v>
      </c>
      <c r="B4477" s="2" t="s">
        <v>688</v>
      </c>
      <c r="C4477" s="2" t="s">
        <v>510</v>
      </c>
      <c r="D4477" s="2">
        <v>2001.0</v>
      </c>
      <c r="E4477" s="2" t="s">
        <v>22</v>
      </c>
      <c r="F4477" s="2"/>
      <c r="G4477" s="2" t="s">
        <v>3432</v>
      </c>
      <c r="H4477" s="2" t="s">
        <v>41</v>
      </c>
    </row>
    <row r="4478">
      <c r="A4478" s="2">
        <v>66130.0</v>
      </c>
      <c r="B4478" s="2" t="s">
        <v>688</v>
      </c>
      <c r="C4478" s="2" t="s">
        <v>4519</v>
      </c>
      <c r="D4478" s="2">
        <v>1998.0</v>
      </c>
      <c r="E4478" s="2" t="s">
        <v>39</v>
      </c>
      <c r="F4478" s="2"/>
      <c r="G4478" s="2" t="s">
        <v>2887</v>
      </c>
      <c r="H4478" s="2" t="s">
        <v>1054</v>
      </c>
    </row>
    <row r="4479">
      <c r="A4479" s="2">
        <v>92246.0</v>
      </c>
      <c r="B4479" s="2" t="s">
        <v>688</v>
      </c>
      <c r="C4479" s="2" t="s">
        <v>1832</v>
      </c>
      <c r="D4479" s="2">
        <v>2009.0</v>
      </c>
      <c r="E4479" s="2" t="s">
        <v>22</v>
      </c>
      <c r="G4479" s="2" t="s">
        <v>72</v>
      </c>
      <c r="H4479" s="2" t="s">
        <v>29</v>
      </c>
    </row>
    <row r="4480">
      <c r="A4480" s="2">
        <v>108919.0</v>
      </c>
      <c r="B4480" s="2" t="s">
        <v>688</v>
      </c>
      <c r="C4480" s="2" t="s">
        <v>4520</v>
      </c>
      <c r="D4480" s="2">
        <v>2006.0</v>
      </c>
      <c r="E4480" s="2" t="s">
        <v>22</v>
      </c>
      <c r="F4480" s="2"/>
      <c r="G4480" s="2" t="s">
        <v>506</v>
      </c>
      <c r="H4480" s="2" t="s">
        <v>23</v>
      </c>
    </row>
    <row r="4481">
      <c r="A4481" s="2">
        <v>87824.0</v>
      </c>
      <c r="B4481" s="2" t="s">
        <v>3114</v>
      </c>
      <c r="C4481" s="2" t="s">
        <v>765</v>
      </c>
      <c r="D4481" s="2">
        <v>2009.0</v>
      </c>
      <c r="E4481" s="2" t="s">
        <v>39</v>
      </c>
      <c r="G4481" s="2" t="s">
        <v>664</v>
      </c>
      <c r="H4481" s="2" t="s">
        <v>665</v>
      </c>
    </row>
    <row r="4482">
      <c r="A4482" s="2">
        <v>87823.0</v>
      </c>
      <c r="B4482" s="2" t="s">
        <v>3114</v>
      </c>
      <c r="C4482" s="2" t="s">
        <v>3313</v>
      </c>
      <c r="D4482" s="2">
        <v>2007.0</v>
      </c>
      <c r="E4482" s="2" t="s">
        <v>22</v>
      </c>
      <c r="F4482" s="2"/>
      <c r="G4482" s="2" t="s">
        <v>3569</v>
      </c>
      <c r="H4482" s="2" t="s">
        <v>665</v>
      </c>
    </row>
    <row r="4483">
      <c r="A4483" s="2">
        <v>88566.0</v>
      </c>
      <c r="B4483" s="2" t="s">
        <v>4521</v>
      </c>
      <c r="C4483" s="2" t="s">
        <v>589</v>
      </c>
      <c r="D4483" s="2">
        <v>2007.0</v>
      </c>
      <c r="E4483" s="2" t="s">
        <v>22</v>
      </c>
      <c r="F4483" s="2"/>
      <c r="G4483" s="2" t="s">
        <v>243</v>
      </c>
      <c r="H4483" s="2" t="s">
        <v>34</v>
      </c>
    </row>
    <row r="4484">
      <c r="A4484" s="2">
        <v>109727.0</v>
      </c>
      <c r="B4484" s="2" t="s">
        <v>4522</v>
      </c>
      <c r="C4484" s="2" t="s">
        <v>4523</v>
      </c>
      <c r="D4484" s="2">
        <v>2010.0</v>
      </c>
      <c r="E4484" s="2" t="s">
        <v>22</v>
      </c>
      <c r="F4484" s="2"/>
      <c r="G4484" s="2" t="s">
        <v>2386</v>
      </c>
      <c r="H4484" s="2" t="s">
        <v>41</v>
      </c>
    </row>
    <row r="4485">
      <c r="A4485" s="2">
        <v>85916.0</v>
      </c>
      <c r="B4485" s="2" t="s">
        <v>4524</v>
      </c>
      <c r="C4485" s="2" t="s">
        <v>387</v>
      </c>
      <c r="D4485" s="2">
        <v>2007.0</v>
      </c>
      <c r="E4485" s="2" t="s">
        <v>22</v>
      </c>
      <c r="F4485" s="2"/>
      <c r="G4485" s="2" t="s">
        <v>621</v>
      </c>
      <c r="H4485" s="2" t="s">
        <v>34</v>
      </c>
    </row>
    <row r="4486">
      <c r="A4486" s="2">
        <v>102508.0</v>
      </c>
      <c r="B4486" s="2" t="s">
        <v>4524</v>
      </c>
      <c r="C4486" s="2" t="s">
        <v>110</v>
      </c>
      <c r="D4486" s="2">
        <v>2011.0</v>
      </c>
      <c r="E4486" s="2" t="s">
        <v>39</v>
      </c>
      <c r="G4486" s="2" t="s">
        <v>33</v>
      </c>
      <c r="H4486" s="2" t="s">
        <v>34</v>
      </c>
    </row>
    <row r="4487">
      <c r="A4487" s="2">
        <v>89835.0</v>
      </c>
      <c r="B4487" s="2" t="s">
        <v>4525</v>
      </c>
      <c r="C4487" s="2" t="s">
        <v>729</v>
      </c>
      <c r="D4487" s="2">
        <v>2007.0</v>
      </c>
      <c r="E4487" s="2" t="s">
        <v>39</v>
      </c>
      <c r="F4487" s="2"/>
      <c r="G4487" s="2" t="s">
        <v>636</v>
      </c>
      <c r="H4487" s="2" t="s">
        <v>34</v>
      </c>
    </row>
    <row r="4488">
      <c r="A4488" s="2">
        <v>77844.0</v>
      </c>
      <c r="B4488" s="2" t="s">
        <v>323</v>
      </c>
      <c r="C4488" s="2" t="s">
        <v>4526</v>
      </c>
      <c r="D4488" s="2">
        <v>2005.0</v>
      </c>
      <c r="E4488" s="2" t="s">
        <v>22</v>
      </c>
      <c r="F4488" s="2"/>
      <c r="G4488" s="2" t="s">
        <v>3662</v>
      </c>
      <c r="H4488" s="2" t="s">
        <v>41</v>
      </c>
    </row>
    <row r="4489">
      <c r="A4489" s="2">
        <v>91274.0</v>
      </c>
      <c r="B4489" s="2" t="s">
        <v>323</v>
      </c>
      <c r="C4489" s="2" t="s">
        <v>1246</v>
      </c>
      <c r="D4489" s="2">
        <v>2007.0</v>
      </c>
      <c r="E4489" s="2" t="s">
        <v>22</v>
      </c>
      <c r="F4489" s="2"/>
      <c r="G4489" s="2" t="s">
        <v>621</v>
      </c>
      <c r="H4489" s="2" t="s">
        <v>34</v>
      </c>
    </row>
    <row r="4490">
      <c r="A4490" s="2">
        <v>103165.0</v>
      </c>
      <c r="B4490" s="2" t="s">
        <v>323</v>
      </c>
      <c r="C4490" s="2" t="s">
        <v>1786</v>
      </c>
      <c r="D4490" s="2">
        <v>2009.0</v>
      </c>
      <c r="E4490" s="2" t="s">
        <v>39</v>
      </c>
      <c r="F4490" s="2"/>
      <c r="G4490" s="2" t="s">
        <v>3357</v>
      </c>
      <c r="H4490" s="2" t="s">
        <v>41</v>
      </c>
    </row>
    <row r="4491">
      <c r="A4491" s="2">
        <v>74709.0</v>
      </c>
      <c r="B4491" s="2" t="s">
        <v>323</v>
      </c>
      <c r="C4491" s="2" t="s">
        <v>3284</v>
      </c>
      <c r="D4491" s="2">
        <v>1999.0</v>
      </c>
      <c r="E4491" s="2" t="s">
        <v>39</v>
      </c>
      <c r="F4491" s="2"/>
      <c r="G4491" s="2" t="s">
        <v>1543</v>
      </c>
      <c r="H4491" s="2" t="s">
        <v>34</v>
      </c>
    </row>
    <row r="4492">
      <c r="A4492" s="2">
        <v>119299.0</v>
      </c>
      <c r="B4492" s="2" t="s">
        <v>323</v>
      </c>
      <c r="C4492" s="2" t="s">
        <v>4527</v>
      </c>
      <c r="D4492" s="2">
        <v>2017.0</v>
      </c>
      <c r="E4492" s="2" t="s">
        <v>39</v>
      </c>
      <c r="F4492" s="2"/>
      <c r="G4492" s="2" t="s">
        <v>1690</v>
      </c>
      <c r="H4492" s="2" t="s">
        <v>41</v>
      </c>
    </row>
    <row r="4493">
      <c r="A4493" s="2">
        <v>90492.0</v>
      </c>
      <c r="B4493" s="2" t="s">
        <v>323</v>
      </c>
      <c r="C4493" s="2" t="s">
        <v>61</v>
      </c>
      <c r="D4493" s="2">
        <v>2009.0</v>
      </c>
      <c r="E4493" s="2" t="s">
        <v>39</v>
      </c>
      <c r="F4493" s="2"/>
      <c r="G4493" s="2" t="s">
        <v>1791</v>
      </c>
      <c r="H4493" s="2" t="s">
        <v>29</v>
      </c>
    </row>
    <row r="4494">
      <c r="A4494" s="2">
        <v>80470.0</v>
      </c>
      <c r="B4494" s="2" t="s">
        <v>323</v>
      </c>
      <c r="C4494" s="2" t="s">
        <v>61</v>
      </c>
      <c r="D4494" s="2">
        <v>2004.0</v>
      </c>
      <c r="E4494" s="2" t="s">
        <v>39</v>
      </c>
      <c r="F4494" s="2"/>
      <c r="G4494" s="2" t="s">
        <v>966</v>
      </c>
      <c r="H4494" s="2" t="s">
        <v>34</v>
      </c>
    </row>
    <row r="4495">
      <c r="A4495" s="2">
        <v>67940.0</v>
      </c>
      <c r="B4495" s="2" t="s">
        <v>4528</v>
      </c>
      <c r="C4495" s="2" t="s">
        <v>463</v>
      </c>
      <c r="D4495" s="2">
        <v>2001.0</v>
      </c>
      <c r="E4495" s="2" t="s">
        <v>22</v>
      </c>
      <c r="G4495" s="2" t="s">
        <v>1121</v>
      </c>
      <c r="H4495" s="2" t="s">
        <v>29</v>
      </c>
    </row>
    <row r="4496">
      <c r="A4496" s="2">
        <v>70284.0</v>
      </c>
      <c r="B4496" s="2" t="s">
        <v>4528</v>
      </c>
      <c r="C4496" s="2" t="s">
        <v>593</v>
      </c>
      <c r="D4496" s="2">
        <v>1996.0</v>
      </c>
      <c r="E4496" s="2" t="s">
        <v>22</v>
      </c>
      <c r="F4496" s="2"/>
      <c r="G4496" s="2" t="s">
        <v>1554</v>
      </c>
      <c r="H4496" s="2" t="s">
        <v>34</v>
      </c>
    </row>
    <row r="4497">
      <c r="A4497" s="2">
        <v>66411.0</v>
      </c>
      <c r="B4497" s="2" t="s">
        <v>668</v>
      </c>
      <c r="C4497" s="2" t="s">
        <v>2125</v>
      </c>
      <c r="D4497" s="2">
        <v>1999.0</v>
      </c>
      <c r="E4497" s="2" t="s">
        <v>39</v>
      </c>
      <c r="G4497" s="2" t="s">
        <v>2178</v>
      </c>
      <c r="H4497" s="2" t="s">
        <v>1824</v>
      </c>
    </row>
    <row r="4498">
      <c r="A4498" s="2">
        <v>73577.0</v>
      </c>
      <c r="B4498" s="2" t="s">
        <v>668</v>
      </c>
      <c r="C4498" s="2" t="s">
        <v>958</v>
      </c>
      <c r="D4498" s="2">
        <v>1997.0</v>
      </c>
      <c r="E4498" s="2" t="s">
        <v>22</v>
      </c>
      <c r="F4498" s="2"/>
      <c r="G4498" s="2" t="s">
        <v>502</v>
      </c>
      <c r="H4498" s="2" t="s">
        <v>34</v>
      </c>
    </row>
    <row r="4499">
      <c r="A4499" s="2">
        <v>87507.0</v>
      </c>
      <c r="B4499" s="2" t="s">
        <v>1982</v>
      </c>
      <c r="C4499" s="2" t="s">
        <v>4529</v>
      </c>
      <c r="D4499" s="2">
        <v>2007.0</v>
      </c>
      <c r="E4499" s="2" t="s">
        <v>22</v>
      </c>
      <c r="F4499" s="2"/>
      <c r="G4499" s="2" t="s">
        <v>333</v>
      </c>
      <c r="H4499" s="2" t="s">
        <v>41</v>
      </c>
    </row>
    <row r="4500">
      <c r="A4500" s="2">
        <v>79783.0</v>
      </c>
      <c r="B4500" s="2" t="s">
        <v>4530</v>
      </c>
      <c r="C4500" s="2" t="s">
        <v>1389</v>
      </c>
      <c r="D4500" s="2">
        <v>1999.0</v>
      </c>
      <c r="E4500" s="2" t="s">
        <v>22</v>
      </c>
      <c r="F4500" s="2"/>
      <c r="G4500" s="2" t="s">
        <v>473</v>
      </c>
      <c r="H4500" s="2" t="s">
        <v>23</v>
      </c>
    </row>
    <row r="4501">
      <c r="A4501" s="2">
        <v>81740.0</v>
      </c>
      <c r="B4501" s="2" t="s">
        <v>2129</v>
      </c>
      <c r="C4501" s="2" t="s">
        <v>4531</v>
      </c>
      <c r="D4501" s="2">
        <v>2004.0</v>
      </c>
      <c r="E4501" s="2" t="s">
        <v>39</v>
      </c>
      <c r="F4501" s="2"/>
      <c r="G4501" s="2" t="s">
        <v>636</v>
      </c>
      <c r="H4501" s="2" t="s">
        <v>34</v>
      </c>
    </row>
    <row r="4502">
      <c r="A4502" s="2">
        <v>77465.0</v>
      </c>
      <c r="B4502" s="2" t="s">
        <v>2129</v>
      </c>
      <c r="C4502" s="2" t="s">
        <v>1069</v>
      </c>
      <c r="D4502" s="2">
        <v>2002.0</v>
      </c>
      <c r="E4502" s="2" t="s">
        <v>39</v>
      </c>
      <c r="F4502" s="2"/>
      <c r="G4502" s="2" t="s">
        <v>636</v>
      </c>
      <c r="H4502" s="2" t="s">
        <v>34</v>
      </c>
    </row>
    <row r="4503">
      <c r="A4503" s="2">
        <v>90616.0</v>
      </c>
      <c r="B4503" s="2" t="s">
        <v>2129</v>
      </c>
      <c r="C4503" s="2" t="s">
        <v>1298</v>
      </c>
      <c r="D4503" s="2">
        <v>2007.0</v>
      </c>
      <c r="E4503" s="2" t="s">
        <v>22</v>
      </c>
      <c r="F4503" s="2"/>
      <c r="G4503" s="2" t="s">
        <v>1446</v>
      </c>
      <c r="H4503" s="2" t="s">
        <v>29</v>
      </c>
    </row>
    <row r="4504">
      <c r="A4504" s="2">
        <v>76072.0</v>
      </c>
      <c r="B4504" s="2" t="s">
        <v>2129</v>
      </c>
      <c r="C4504" s="2" t="s">
        <v>288</v>
      </c>
      <c r="D4504" s="2">
        <v>2000.0</v>
      </c>
      <c r="E4504" s="2" t="s">
        <v>22</v>
      </c>
      <c r="F4504" s="2"/>
      <c r="G4504" s="2" t="s">
        <v>636</v>
      </c>
      <c r="H4504" s="2" t="s">
        <v>34</v>
      </c>
    </row>
    <row r="4505">
      <c r="A4505" s="2">
        <v>116590.0</v>
      </c>
      <c r="B4505" s="2" t="s">
        <v>4532</v>
      </c>
      <c r="C4505" s="2" t="s">
        <v>110</v>
      </c>
      <c r="D4505" s="2">
        <v>2016.0</v>
      </c>
      <c r="E4505" s="2" t="s">
        <v>39</v>
      </c>
      <c r="F4505" s="2"/>
      <c r="G4505" s="2" t="s">
        <v>950</v>
      </c>
      <c r="H4505" s="2" t="s">
        <v>23</v>
      </c>
    </row>
    <row r="4506">
      <c r="A4506" s="2">
        <v>117954.0</v>
      </c>
      <c r="B4506" s="2" t="s">
        <v>4533</v>
      </c>
      <c r="C4506" s="2" t="s">
        <v>4534</v>
      </c>
      <c r="D4506" s="2">
        <v>2010.0</v>
      </c>
      <c r="E4506" s="2" t="s">
        <v>22</v>
      </c>
      <c r="F4506" s="2"/>
      <c r="G4506" s="2" t="s">
        <v>1980</v>
      </c>
      <c r="H4506" s="2" t="s">
        <v>34</v>
      </c>
    </row>
    <row r="4507">
      <c r="A4507" s="2">
        <v>72897.0</v>
      </c>
      <c r="B4507" s="2" t="s">
        <v>4535</v>
      </c>
      <c r="C4507" s="2" t="s">
        <v>4536</v>
      </c>
      <c r="D4507" s="2">
        <v>1997.0</v>
      </c>
      <c r="E4507" s="2" t="s">
        <v>22</v>
      </c>
      <c r="F4507" s="2"/>
      <c r="G4507" s="2" t="s">
        <v>1106</v>
      </c>
      <c r="H4507" s="2" t="s">
        <v>23</v>
      </c>
    </row>
    <row r="4508">
      <c r="A4508" s="2">
        <v>113942.0</v>
      </c>
      <c r="B4508" s="2" t="s">
        <v>4537</v>
      </c>
      <c r="C4508" s="2" t="s">
        <v>337</v>
      </c>
      <c r="D4508" s="2">
        <v>2012.0</v>
      </c>
      <c r="E4508" s="2" t="s">
        <v>22</v>
      </c>
      <c r="F4508" s="2"/>
      <c r="G4508" s="2" t="s">
        <v>740</v>
      </c>
      <c r="H4508" s="2" t="s">
        <v>23</v>
      </c>
    </row>
    <row r="4509">
      <c r="A4509" s="2">
        <v>63930.0</v>
      </c>
      <c r="B4509" s="2" t="s">
        <v>4538</v>
      </c>
      <c r="C4509" s="2" t="s">
        <v>737</v>
      </c>
      <c r="D4509" s="2">
        <v>1959.0</v>
      </c>
      <c r="E4509" s="2" t="s">
        <v>39</v>
      </c>
      <c r="F4509" s="2"/>
      <c r="G4509" s="2" t="s">
        <v>920</v>
      </c>
      <c r="H4509" s="2" t="s">
        <v>29</v>
      </c>
    </row>
    <row r="4510">
      <c r="A4510" s="2">
        <v>83813.0</v>
      </c>
      <c r="B4510" s="2" t="s">
        <v>4539</v>
      </c>
      <c r="C4510" s="2" t="s">
        <v>1268</v>
      </c>
      <c r="D4510" s="2">
        <v>2004.0</v>
      </c>
      <c r="E4510" s="2" t="s">
        <v>39</v>
      </c>
      <c r="G4510" s="2" t="s">
        <v>86</v>
      </c>
      <c r="H4510" s="2" t="s">
        <v>29</v>
      </c>
    </row>
    <row r="4511">
      <c r="A4511" s="2">
        <v>77765.0</v>
      </c>
      <c r="B4511" s="2" t="s">
        <v>1084</v>
      </c>
      <c r="C4511" s="2" t="s">
        <v>673</v>
      </c>
      <c r="D4511" s="2">
        <v>2000.0</v>
      </c>
      <c r="E4511" s="2" t="s">
        <v>39</v>
      </c>
      <c r="G4511" s="2" t="s">
        <v>72</v>
      </c>
      <c r="H4511" s="2" t="s">
        <v>29</v>
      </c>
    </row>
    <row r="4512">
      <c r="A4512" s="2">
        <v>102755.0</v>
      </c>
      <c r="B4512" s="2" t="s">
        <v>1084</v>
      </c>
      <c r="C4512" s="2" t="s">
        <v>3526</v>
      </c>
      <c r="D4512" s="2">
        <v>2011.0</v>
      </c>
      <c r="E4512" s="2" t="s">
        <v>39</v>
      </c>
      <c r="G4512" s="2" t="s">
        <v>72</v>
      </c>
      <c r="H4512" s="2" t="s">
        <v>29</v>
      </c>
    </row>
    <row r="4513">
      <c r="A4513" s="2">
        <v>104896.0</v>
      </c>
      <c r="B4513" s="2" t="s">
        <v>597</v>
      </c>
      <c r="C4513" s="2" t="s">
        <v>878</v>
      </c>
      <c r="D4513" s="2">
        <v>2005.0</v>
      </c>
      <c r="E4513" s="2" t="s">
        <v>39</v>
      </c>
      <c r="F4513" s="2"/>
      <c r="G4513" s="2" t="s">
        <v>485</v>
      </c>
      <c r="H4513" s="2" t="s">
        <v>23</v>
      </c>
    </row>
    <row r="4514">
      <c r="A4514" s="2">
        <v>111400.0</v>
      </c>
      <c r="B4514" s="2" t="s">
        <v>597</v>
      </c>
      <c r="C4514" s="2" t="s">
        <v>449</v>
      </c>
      <c r="D4514" s="2">
        <v>2007.0</v>
      </c>
      <c r="E4514" s="2" t="s">
        <v>22</v>
      </c>
      <c r="F4514" s="2"/>
      <c r="G4514" s="2" t="s">
        <v>499</v>
      </c>
      <c r="H4514" s="2" t="s">
        <v>23</v>
      </c>
    </row>
    <row r="4515">
      <c r="A4515" s="2">
        <v>115588.0</v>
      </c>
      <c r="B4515" s="2" t="s">
        <v>597</v>
      </c>
      <c r="C4515" s="2" t="s">
        <v>437</v>
      </c>
      <c r="D4515" s="2">
        <v>2009.0</v>
      </c>
      <c r="E4515" s="2" t="s">
        <v>22</v>
      </c>
      <c r="F4515" s="2"/>
      <c r="G4515" s="2" t="s">
        <v>2593</v>
      </c>
      <c r="H4515" s="2" t="s">
        <v>23</v>
      </c>
    </row>
    <row r="4516">
      <c r="A4516" s="2">
        <v>79049.0</v>
      </c>
      <c r="B4516" s="2" t="s">
        <v>1813</v>
      </c>
      <c r="C4516" s="2" t="s">
        <v>3413</v>
      </c>
      <c r="D4516" s="2">
        <v>2003.0</v>
      </c>
      <c r="E4516" s="2" t="s">
        <v>22</v>
      </c>
      <c r="F4516" s="2"/>
      <c r="G4516" s="2" t="s">
        <v>1412</v>
      </c>
      <c r="H4516" s="2" t="s">
        <v>41</v>
      </c>
    </row>
    <row r="4517">
      <c r="A4517" s="2">
        <v>87128.0</v>
      </c>
      <c r="B4517" s="2" t="s">
        <v>967</v>
      </c>
      <c r="C4517" s="2" t="s">
        <v>43</v>
      </c>
      <c r="D4517" s="2">
        <v>2001.0</v>
      </c>
      <c r="E4517" s="2" t="s">
        <v>22</v>
      </c>
      <c r="F4517" s="2"/>
      <c r="G4517" s="2" t="s">
        <v>506</v>
      </c>
      <c r="H4517" s="2" t="s">
        <v>23</v>
      </c>
    </row>
    <row r="4518">
      <c r="A4518" s="2">
        <v>78410.0</v>
      </c>
      <c r="B4518" s="2" t="s">
        <v>4540</v>
      </c>
      <c r="C4518" s="2" t="s">
        <v>254</v>
      </c>
      <c r="D4518" s="2">
        <v>2004.0</v>
      </c>
      <c r="E4518" s="2" t="s">
        <v>22</v>
      </c>
      <c r="F4518" s="2"/>
      <c r="G4518" s="2" t="s">
        <v>4072</v>
      </c>
      <c r="H4518" s="2" t="s">
        <v>34</v>
      </c>
    </row>
    <row r="4519">
      <c r="A4519" s="2">
        <v>85292.0</v>
      </c>
      <c r="B4519" s="2" t="s">
        <v>4540</v>
      </c>
      <c r="C4519" s="2" t="s">
        <v>4541</v>
      </c>
      <c r="D4519" s="2">
        <v>2007.0</v>
      </c>
      <c r="E4519" s="2" t="s">
        <v>22</v>
      </c>
      <c r="F4519" s="2"/>
      <c r="G4519" s="2" t="s">
        <v>4072</v>
      </c>
      <c r="H4519" s="2" t="s">
        <v>34</v>
      </c>
    </row>
    <row r="4520">
      <c r="A4520" s="2">
        <v>114709.0</v>
      </c>
      <c r="B4520" s="2" t="s">
        <v>4542</v>
      </c>
      <c r="C4520" s="2" t="s">
        <v>571</v>
      </c>
      <c r="D4520" s="2">
        <v>2011.0</v>
      </c>
      <c r="E4520" s="2" t="s">
        <v>22</v>
      </c>
      <c r="G4520" s="2" t="s">
        <v>49</v>
      </c>
      <c r="H4520" s="2" t="s">
        <v>23</v>
      </c>
    </row>
    <row r="4521">
      <c r="A4521" s="2">
        <v>119375.0</v>
      </c>
      <c r="B4521" s="2" t="s">
        <v>4543</v>
      </c>
      <c r="C4521" s="2" t="s">
        <v>4544</v>
      </c>
      <c r="D4521" s="2">
        <v>2008.0</v>
      </c>
      <c r="E4521" s="2" t="s">
        <v>39</v>
      </c>
      <c r="G4521" s="2" t="s">
        <v>383</v>
      </c>
      <c r="H4521" s="2" t="s">
        <v>29</v>
      </c>
    </row>
    <row r="4522">
      <c r="A4522" s="2">
        <v>111401.0</v>
      </c>
      <c r="B4522" s="2" t="s">
        <v>1395</v>
      </c>
      <c r="C4522" s="2" t="s">
        <v>1811</v>
      </c>
      <c r="D4522" s="2">
        <v>2006.0</v>
      </c>
      <c r="E4522" s="2" t="s">
        <v>22</v>
      </c>
      <c r="F4522" s="2"/>
      <c r="G4522" s="2" t="s">
        <v>2399</v>
      </c>
      <c r="H4522" s="2" t="s">
        <v>23</v>
      </c>
    </row>
    <row r="4523">
      <c r="A4523" s="2">
        <v>82436.0</v>
      </c>
      <c r="B4523" s="2" t="s">
        <v>1395</v>
      </c>
      <c r="C4523" s="2" t="s">
        <v>1369</v>
      </c>
      <c r="D4523" s="2">
        <v>1999.0</v>
      </c>
      <c r="E4523" s="2" t="s">
        <v>39</v>
      </c>
      <c r="F4523" s="2"/>
      <c r="G4523" s="2" t="s">
        <v>2956</v>
      </c>
      <c r="H4523" s="2" t="s">
        <v>23</v>
      </c>
    </row>
    <row r="4524">
      <c r="A4524" s="2">
        <v>82612.0</v>
      </c>
      <c r="B4524" s="2" t="s">
        <v>4545</v>
      </c>
      <c r="C4524" s="2" t="s">
        <v>4185</v>
      </c>
      <c r="D4524" s="2">
        <v>2004.0</v>
      </c>
      <c r="E4524" s="2" t="s">
        <v>22</v>
      </c>
      <c r="G4524" s="2" t="s">
        <v>142</v>
      </c>
      <c r="H4524" s="2" t="s">
        <v>29</v>
      </c>
    </row>
    <row r="4525">
      <c r="A4525" s="2">
        <v>80201.0</v>
      </c>
      <c r="B4525" s="2" t="s">
        <v>4545</v>
      </c>
      <c r="C4525" s="2" t="s">
        <v>1832</v>
      </c>
      <c r="D4525" s="2">
        <v>2001.0</v>
      </c>
      <c r="E4525" s="2" t="s">
        <v>22</v>
      </c>
      <c r="F4525" s="2"/>
      <c r="G4525" s="2" t="s">
        <v>604</v>
      </c>
      <c r="H4525" s="2" t="s">
        <v>29</v>
      </c>
    </row>
    <row r="4526">
      <c r="A4526" s="2">
        <v>74718.0</v>
      </c>
      <c r="B4526" s="2" t="s">
        <v>4545</v>
      </c>
      <c r="C4526" s="2" t="s">
        <v>61</v>
      </c>
      <c r="D4526" s="2">
        <v>2002.0</v>
      </c>
      <c r="E4526" s="2" t="s">
        <v>39</v>
      </c>
      <c r="F4526" s="2"/>
      <c r="G4526" s="2" t="s">
        <v>450</v>
      </c>
      <c r="H4526" s="2" t="s">
        <v>34</v>
      </c>
    </row>
    <row r="4527">
      <c r="A4527" s="2">
        <v>112849.0</v>
      </c>
      <c r="B4527" s="2" t="s">
        <v>4546</v>
      </c>
      <c r="C4527" s="2" t="s">
        <v>4547</v>
      </c>
      <c r="D4527" s="2">
        <v>2015.0</v>
      </c>
      <c r="E4527" s="2" t="s">
        <v>39</v>
      </c>
      <c r="F4527" s="2"/>
      <c r="G4527" s="2" t="s">
        <v>1704</v>
      </c>
      <c r="H4527" s="2" t="s">
        <v>23</v>
      </c>
    </row>
    <row r="4528">
      <c r="A4528" s="2">
        <v>94330.0</v>
      </c>
      <c r="B4528" s="2" t="s">
        <v>4546</v>
      </c>
      <c r="C4528" s="2" t="s">
        <v>2951</v>
      </c>
      <c r="D4528" s="2">
        <v>2009.0</v>
      </c>
      <c r="E4528" s="2" t="s">
        <v>39</v>
      </c>
      <c r="F4528" s="2"/>
      <c r="G4528" s="2" t="s">
        <v>1554</v>
      </c>
      <c r="H4528" s="2" t="s">
        <v>34</v>
      </c>
    </row>
    <row r="4529">
      <c r="A4529" s="2">
        <v>109447.0</v>
      </c>
      <c r="B4529" s="2" t="s">
        <v>4548</v>
      </c>
      <c r="C4529" s="2" t="s">
        <v>4549</v>
      </c>
      <c r="D4529" s="2">
        <v>2005.0</v>
      </c>
      <c r="E4529" s="2" t="s">
        <v>39</v>
      </c>
      <c r="F4529" s="2"/>
      <c r="G4529" s="2" t="s">
        <v>1997</v>
      </c>
      <c r="H4529" s="2" t="s">
        <v>29</v>
      </c>
    </row>
    <row r="4530">
      <c r="A4530" s="2">
        <v>117127.0</v>
      </c>
      <c r="B4530" s="2" t="s">
        <v>267</v>
      </c>
      <c r="C4530" s="2" t="s">
        <v>1605</v>
      </c>
      <c r="D4530" s="2">
        <v>2008.0</v>
      </c>
      <c r="E4530" s="2" t="s">
        <v>39</v>
      </c>
      <c r="F4530" s="2"/>
      <c r="G4530" s="2" t="s">
        <v>366</v>
      </c>
      <c r="H4530" s="2" t="s">
        <v>23</v>
      </c>
    </row>
    <row r="4531">
      <c r="A4531" s="2">
        <v>79850.0</v>
      </c>
      <c r="B4531" s="2" t="s">
        <v>267</v>
      </c>
      <c r="C4531" s="2" t="s">
        <v>1035</v>
      </c>
      <c r="D4531" s="2">
        <v>1999.0</v>
      </c>
      <c r="E4531" s="2" t="s">
        <v>22</v>
      </c>
      <c r="F4531" s="2"/>
      <c r="G4531" s="2" t="s">
        <v>372</v>
      </c>
      <c r="H4531" s="2" t="s">
        <v>23</v>
      </c>
    </row>
    <row r="4532">
      <c r="A4532" s="2">
        <v>74719.0</v>
      </c>
      <c r="B4532" s="2" t="s">
        <v>4550</v>
      </c>
      <c r="C4532" s="2" t="s">
        <v>2149</v>
      </c>
      <c r="D4532" s="2">
        <v>1998.0</v>
      </c>
      <c r="E4532" s="2" t="s">
        <v>22</v>
      </c>
      <c r="F4532" s="2"/>
      <c r="G4532" s="2" t="s">
        <v>3343</v>
      </c>
      <c r="H4532" s="2" t="s">
        <v>34</v>
      </c>
    </row>
    <row r="4533">
      <c r="A4533" s="2">
        <v>81717.0</v>
      </c>
      <c r="B4533" s="2" t="s">
        <v>4550</v>
      </c>
      <c r="C4533" s="2" t="s">
        <v>1661</v>
      </c>
      <c r="D4533" s="2">
        <v>2004.0</v>
      </c>
      <c r="E4533" s="2" t="s">
        <v>22</v>
      </c>
      <c r="F4533" s="2"/>
      <c r="G4533" s="2" t="s">
        <v>3343</v>
      </c>
      <c r="H4533" s="2" t="s">
        <v>34</v>
      </c>
    </row>
    <row r="4534">
      <c r="A4534" s="2">
        <v>67947.0</v>
      </c>
      <c r="B4534" s="2" t="s">
        <v>4551</v>
      </c>
      <c r="C4534" s="2" t="s">
        <v>64</v>
      </c>
      <c r="D4534" s="2">
        <v>2000.0</v>
      </c>
      <c r="E4534" s="2" t="s">
        <v>39</v>
      </c>
      <c r="F4534" s="2"/>
      <c r="G4534" s="2" t="s">
        <v>920</v>
      </c>
      <c r="H4534" s="2" t="s">
        <v>29</v>
      </c>
    </row>
    <row r="4535">
      <c r="A4535" s="2">
        <v>67948.0</v>
      </c>
      <c r="B4535" s="2" t="s">
        <v>4551</v>
      </c>
      <c r="C4535" s="2" t="s">
        <v>1418</v>
      </c>
      <c r="D4535" s="2">
        <v>2000.0</v>
      </c>
      <c r="E4535" s="2" t="s">
        <v>22</v>
      </c>
      <c r="F4535" s="2"/>
      <c r="G4535" s="2" t="s">
        <v>920</v>
      </c>
      <c r="H4535" s="2" t="s">
        <v>29</v>
      </c>
    </row>
    <row r="4536">
      <c r="A4536" s="2">
        <v>90372.0</v>
      </c>
      <c r="B4536" s="2" t="s">
        <v>4552</v>
      </c>
      <c r="C4536" s="2" t="s">
        <v>505</v>
      </c>
      <c r="D4536" s="2">
        <v>2005.0</v>
      </c>
      <c r="E4536" s="2" t="s">
        <v>39</v>
      </c>
      <c r="F4536" s="2"/>
      <c r="G4536" s="2" t="s">
        <v>1791</v>
      </c>
      <c r="H4536" s="2" t="s">
        <v>29</v>
      </c>
    </row>
    <row r="4537">
      <c r="A4537" s="2">
        <v>93098.0</v>
      </c>
      <c r="B4537" s="2" t="s">
        <v>4553</v>
      </c>
      <c r="C4537" s="2" t="s">
        <v>196</v>
      </c>
      <c r="D4537" s="2">
        <v>2004.0</v>
      </c>
      <c r="E4537" s="2" t="s">
        <v>39</v>
      </c>
      <c r="F4537" s="2"/>
      <c r="G4537" s="2" t="s">
        <v>3662</v>
      </c>
      <c r="H4537" s="2" t="s">
        <v>41</v>
      </c>
    </row>
    <row r="4538">
      <c r="A4538" s="2">
        <v>83663.0</v>
      </c>
      <c r="B4538" s="2" t="s">
        <v>560</v>
      </c>
      <c r="C4538" s="2" t="s">
        <v>2170</v>
      </c>
      <c r="D4538" s="2">
        <v>2004.0</v>
      </c>
      <c r="E4538" s="2" t="s">
        <v>22</v>
      </c>
      <c r="F4538" s="2"/>
      <c r="G4538" s="2" t="s">
        <v>3701</v>
      </c>
      <c r="H4538" s="2" t="s">
        <v>29</v>
      </c>
    </row>
    <row r="4539">
      <c r="A4539" s="2">
        <v>117131.0</v>
      </c>
      <c r="B4539" s="2" t="s">
        <v>560</v>
      </c>
      <c r="C4539" s="2" t="s">
        <v>345</v>
      </c>
      <c r="D4539" s="2">
        <v>2009.0</v>
      </c>
      <c r="E4539" s="2" t="s">
        <v>39</v>
      </c>
      <c r="F4539" s="2"/>
      <c r="G4539" s="2" t="s">
        <v>436</v>
      </c>
      <c r="H4539" s="2" t="s">
        <v>23</v>
      </c>
    </row>
    <row r="4540">
      <c r="A4540" s="2">
        <v>111402.0</v>
      </c>
      <c r="B4540" s="2" t="s">
        <v>560</v>
      </c>
      <c r="C4540" s="2" t="s">
        <v>878</v>
      </c>
      <c r="D4540" s="2">
        <v>2007.0</v>
      </c>
      <c r="E4540" s="2" t="s">
        <v>39</v>
      </c>
      <c r="F4540" s="2"/>
      <c r="G4540" s="2" t="s">
        <v>950</v>
      </c>
      <c r="H4540" s="2" t="s">
        <v>23</v>
      </c>
    </row>
    <row r="4541">
      <c r="A4541" s="2">
        <v>71108.0</v>
      </c>
      <c r="B4541" s="2" t="s">
        <v>560</v>
      </c>
      <c r="C4541" s="2" t="s">
        <v>198</v>
      </c>
      <c r="D4541" s="2">
        <v>1997.0</v>
      </c>
      <c r="E4541" s="2" t="s">
        <v>22</v>
      </c>
      <c r="F4541" s="2"/>
      <c r="G4541" s="2"/>
      <c r="H4541" s="2" t="s">
        <v>23</v>
      </c>
    </row>
    <row r="4542">
      <c r="A4542" s="2">
        <v>94035.0</v>
      </c>
      <c r="B4542" s="2" t="s">
        <v>560</v>
      </c>
      <c r="C4542" s="2" t="s">
        <v>1571</v>
      </c>
      <c r="D4542" s="2">
        <v>2003.0</v>
      </c>
      <c r="E4542" s="2" t="s">
        <v>22</v>
      </c>
      <c r="F4542" s="2"/>
      <c r="G4542" s="2" t="s">
        <v>1900</v>
      </c>
      <c r="H4542" s="2" t="s">
        <v>23</v>
      </c>
    </row>
    <row r="4543">
      <c r="A4543" s="2">
        <v>73988.0</v>
      </c>
      <c r="B4543" s="2" t="s">
        <v>560</v>
      </c>
      <c r="C4543" s="2" t="s">
        <v>88</v>
      </c>
      <c r="D4543" s="2">
        <v>1998.0</v>
      </c>
      <c r="E4543" s="2" t="s">
        <v>39</v>
      </c>
      <c r="F4543" s="2"/>
      <c r="G4543" s="2" t="s">
        <v>1444</v>
      </c>
      <c r="H4543" s="2" t="s">
        <v>23</v>
      </c>
    </row>
    <row r="4544">
      <c r="A4544" s="2">
        <v>113008.0</v>
      </c>
      <c r="B4544" s="2" t="s">
        <v>560</v>
      </c>
      <c r="C4544" s="2" t="s">
        <v>4554</v>
      </c>
      <c r="D4544" s="2">
        <v>2009.0</v>
      </c>
      <c r="E4544" s="2" t="s">
        <v>39</v>
      </c>
      <c r="F4544" s="2"/>
      <c r="G4544" s="2" t="s">
        <v>740</v>
      </c>
      <c r="H4544" s="2" t="s">
        <v>23</v>
      </c>
    </row>
    <row r="4545">
      <c r="A4545" s="2">
        <v>104915.0</v>
      </c>
      <c r="B4545" s="2" t="s">
        <v>560</v>
      </c>
      <c r="C4545" s="2" t="s">
        <v>4067</v>
      </c>
      <c r="D4545" s="2">
        <v>2005.0</v>
      </c>
      <c r="E4545" s="2" t="s">
        <v>39</v>
      </c>
      <c r="F4545" s="2"/>
      <c r="G4545" s="2" t="s">
        <v>2471</v>
      </c>
      <c r="H4545" s="2" t="s">
        <v>23</v>
      </c>
    </row>
    <row r="4546">
      <c r="A4546" s="2">
        <v>100591.0</v>
      </c>
      <c r="B4546" s="2" t="s">
        <v>560</v>
      </c>
      <c r="C4546" s="2" t="s">
        <v>315</v>
      </c>
      <c r="D4546" s="2">
        <v>2004.0</v>
      </c>
      <c r="E4546" s="2" t="s">
        <v>22</v>
      </c>
      <c r="F4546" s="2"/>
      <c r="G4546" s="2" t="s">
        <v>499</v>
      </c>
      <c r="H4546" s="2" t="s">
        <v>23</v>
      </c>
    </row>
    <row r="4547">
      <c r="A4547" s="2">
        <v>93922.0</v>
      </c>
      <c r="B4547" s="2" t="s">
        <v>560</v>
      </c>
      <c r="C4547" s="2" t="s">
        <v>100</v>
      </c>
      <c r="D4547" s="2">
        <v>2003.0</v>
      </c>
      <c r="E4547" s="2" t="s">
        <v>22</v>
      </c>
      <c r="F4547" s="2"/>
      <c r="G4547" s="2" t="s">
        <v>372</v>
      </c>
      <c r="H4547" s="2" t="s">
        <v>23</v>
      </c>
    </row>
    <row r="4548">
      <c r="A4548" s="2">
        <v>94151.0</v>
      </c>
      <c r="B4548" s="2" t="s">
        <v>2707</v>
      </c>
      <c r="C4548" s="2" t="s">
        <v>982</v>
      </c>
      <c r="D4548" s="2">
        <v>2003.0</v>
      </c>
      <c r="E4548" s="2" t="s">
        <v>22</v>
      </c>
      <c r="F4548" s="2"/>
      <c r="G4548" s="2" t="s">
        <v>740</v>
      </c>
      <c r="H4548" s="2" t="s">
        <v>23</v>
      </c>
    </row>
    <row r="4549">
      <c r="A4549" s="2">
        <v>111609.0</v>
      </c>
      <c r="B4549" s="2" t="s">
        <v>2707</v>
      </c>
      <c r="C4549" s="2" t="s">
        <v>369</v>
      </c>
      <c r="D4549" s="2">
        <v>2007.0</v>
      </c>
      <c r="E4549" s="2" t="s">
        <v>39</v>
      </c>
      <c r="F4549" s="2"/>
      <c r="G4549" s="2" t="s">
        <v>628</v>
      </c>
      <c r="H4549" s="2" t="s">
        <v>23</v>
      </c>
    </row>
    <row r="4550">
      <c r="A4550" s="2">
        <v>104962.0</v>
      </c>
      <c r="B4550" s="2" t="s">
        <v>2707</v>
      </c>
      <c r="C4550" s="2" t="s">
        <v>978</v>
      </c>
      <c r="D4550" s="2">
        <v>2005.0</v>
      </c>
      <c r="E4550" s="2" t="s">
        <v>22</v>
      </c>
      <c r="F4550" s="2"/>
      <c r="G4550" s="2" t="s">
        <v>617</v>
      </c>
      <c r="H4550" s="2" t="s">
        <v>23</v>
      </c>
    </row>
    <row r="4551">
      <c r="A4551" s="2">
        <v>111533.0</v>
      </c>
      <c r="B4551" s="2" t="s">
        <v>4555</v>
      </c>
      <c r="C4551" s="2" t="s">
        <v>4556</v>
      </c>
      <c r="D4551" s="2">
        <v>2007.0</v>
      </c>
      <c r="E4551" s="2" t="s">
        <v>22</v>
      </c>
      <c r="F4551" s="2"/>
      <c r="G4551" s="2" t="s">
        <v>2535</v>
      </c>
      <c r="H4551" s="2" t="s">
        <v>23</v>
      </c>
    </row>
    <row r="4552">
      <c r="A4552" s="2">
        <v>82140.0</v>
      </c>
      <c r="B4552" s="2" t="s">
        <v>2806</v>
      </c>
      <c r="C4552" s="2" t="s">
        <v>270</v>
      </c>
      <c r="D4552" s="2">
        <v>2006.0</v>
      </c>
      <c r="E4552" s="2" t="s">
        <v>39</v>
      </c>
      <c r="F4552" s="2"/>
      <c r="G4552" s="2" t="s">
        <v>1980</v>
      </c>
      <c r="H4552" s="2" t="s">
        <v>34</v>
      </c>
    </row>
    <row r="4553">
      <c r="A4553" s="2">
        <v>74230.0</v>
      </c>
      <c r="B4553" s="2" t="s">
        <v>4557</v>
      </c>
      <c r="C4553" s="2" t="s">
        <v>4558</v>
      </c>
      <c r="D4553" s="2">
        <v>1999.0</v>
      </c>
      <c r="E4553" s="2" t="s">
        <v>39</v>
      </c>
      <c r="G4553" s="2" t="s">
        <v>1945</v>
      </c>
      <c r="H4553" s="2" t="s">
        <v>29</v>
      </c>
    </row>
    <row r="4554">
      <c r="A4554" s="2">
        <v>112838.0</v>
      </c>
      <c r="B4554" s="2" t="s">
        <v>4557</v>
      </c>
      <c r="C4554" s="2" t="s">
        <v>2262</v>
      </c>
      <c r="D4554" s="2">
        <v>2012.0</v>
      </c>
      <c r="E4554" s="2" t="s">
        <v>22</v>
      </c>
      <c r="F4554" s="2"/>
      <c r="G4554" s="2" t="s">
        <v>4235</v>
      </c>
      <c r="H4554" s="2" t="s">
        <v>41</v>
      </c>
    </row>
    <row r="4555">
      <c r="A4555" s="2">
        <v>109358.0</v>
      </c>
      <c r="B4555" s="2" t="s">
        <v>4559</v>
      </c>
      <c r="C4555" s="2" t="s">
        <v>1763</v>
      </c>
      <c r="D4555" s="2">
        <v>2006.0</v>
      </c>
      <c r="E4555" s="2" t="s">
        <v>39</v>
      </c>
      <c r="F4555" s="2"/>
      <c r="G4555" s="2" t="s">
        <v>792</v>
      </c>
      <c r="H4555" s="2" t="s">
        <v>34</v>
      </c>
    </row>
    <row r="4556">
      <c r="A4556" s="2">
        <v>111591.0</v>
      </c>
      <c r="B4556" s="2" t="s">
        <v>4560</v>
      </c>
      <c r="C4556" s="2" t="s">
        <v>2590</v>
      </c>
      <c r="D4556" s="2">
        <v>2007.0</v>
      </c>
      <c r="E4556" s="2" t="s">
        <v>39</v>
      </c>
      <c r="F4556" s="2"/>
      <c r="G4556" s="2" t="s">
        <v>372</v>
      </c>
      <c r="H4556" s="2" t="s">
        <v>23</v>
      </c>
    </row>
    <row r="4557">
      <c r="A4557" s="2">
        <v>111590.0</v>
      </c>
      <c r="B4557" s="2" t="s">
        <v>4560</v>
      </c>
      <c r="C4557" s="2" t="s">
        <v>1149</v>
      </c>
      <c r="D4557" s="2">
        <v>2007.0</v>
      </c>
      <c r="E4557" s="2" t="s">
        <v>39</v>
      </c>
      <c r="F4557" s="2"/>
      <c r="G4557" s="2" t="s">
        <v>372</v>
      </c>
      <c r="H4557" s="2" t="s">
        <v>23</v>
      </c>
    </row>
    <row r="4558">
      <c r="A4558" s="2">
        <v>108923.0</v>
      </c>
      <c r="B4558" s="2" t="s">
        <v>4560</v>
      </c>
      <c r="C4558" s="2" t="s">
        <v>4561</v>
      </c>
      <c r="D4558" s="2">
        <v>2006.0</v>
      </c>
      <c r="E4558" s="2" t="s">
        <v>22</v>
      </c>
      <c r="F4558" s="2"/>
      <c r="G4558" s="2" t="s">
        <v>372</v>
      </c>
      <c r="H4558" s="2" t="s">
        <v>23</v>
      </c>
    </row>
    <row r="4559">
      <c r="A4559" s="2">
        <v>82850.0</v>
      </c>
      <c r="B4559" s="2" t="s">
        <v>824</v>
      </c>
      <c r="C4559" s="2" t="s">
        <v>671</v>
      </c>
      <c r="D4559" s="2">
        <v>2005.0</v>
      </c>
      <c r="E4559" s="2" t="s">
        <v>39</v>
      </c>
      <c r="G4559" s="2" t="s">
        <v>1725</v>
      </c>
      <c r="H4559" s="2" t="s">
        <v>29</v>
      </c>
    </row>
    <row r="4560">
      <c r="A4560" s="2">
        <v>116004.0</v>
      </c>
      <c r="B4560" s="2" t="s">
        <v>1958</v>
      </c>
      <c r="C4560" s="2" t="s">
        <v>4562</v>
      </c>
      <c r="D4560" s="2">
        <v>2009.0</v>
      </c>
      <c r="E4560" s="2" t="s">
        <v>39</v>
      </c>
      <c r="F4560" s="2"/>
      <c r="G4560" s="2" t="s">
        <v>1632</v>
      </c>
      <c r="H4560" s="2" t="s">
        <v>23</v>
      </c>
    </row>
    <row r="4561">
      <c r="A4561" s="2">
        <v>111347.0</v>
      </c>
      <c r="B4561" s="2" t="s">
        <v>1958</v>
      </c>
      <c r="C4561" s="2" t="s">
        <v>4563</v>
      </c>
      <c r="D4561" s="2">
        <v>2007.0</v>
      </c>
      <c r="E4561" s="2" t="s">
        <v>39</v>
      </c>
      <c r="F4561" s="2"/>
      <c r="G4561" s="2" t="s">
        <v>1632</v>
      </c>
      <c r="H4561" s="2" t="s">
        <v>23</v>
      </c>
    </row>
    <row r="4562">
      <c r="A4562" s="2">
        <v>94140.0</v>
      </c>
      <c r="B4562" s="2" t="s">
        <v>1958</v>
      </c>
      <c r="C4562" s="2" t="s">
        <v>774</v>
      </c>
      <c r="D4562" s="2">
        <v>2003.0</v>
      </c>
      <c r="E4562" s="2" t="s">
        <v>22</v>
      </c>
      <c r="F4562" s="2"/>
      <c r="G4562" s="2" t="s">
        <v>2535</v>
      </c>
      <c r="H4562" s="2" t="s">
        <v>23</v>
      </c>
    </row>
    <row r="4563">
      <c r="A4563" s="2">
        <v>73989.0</v>
      </c>
      <c r="B4563" s="2" t="s">
        <v>1958</v>
      </c>
      <c r="C4563" s="2" t="s">
        <v>113</v>
      </c>
      <c r="D4563" s="2">
        <v>1998.0</v>
      </c>
      <c r="E4563" s="2" t="s">
        <v>39</v>
      </c>
      <c r="F4563" s="2"/>
      <c r="G4563" s="2" t="s">
        <v>1632</v>
      </c>
      <c r="H4563" s="2" t="s">
        <v>23</v>
      </c>
    </row>
    <row r="4564">
      <c r="A4564" s="2">
        <v>114716.0</v>
      </c>
      <c r="B4564" s="2" t="s">
        <v>3537</v>
      </c>
      <c r="C4564" s="2" t="s">
        <v>673</v>
      </c>
      <c r="D4564" s="2">
        <v>2008.0</v>
      </c>
      <c r="E4564" s="2" t="s">
        <v>39</v>
      </c>
      <c r="F4564" s="2"/>
      <c r="G4564" s="2" t="s">
        <v>506</v>
      </c>
      <c r="H4564" s="2" t="s">
        <v>23</v>
      </c>
    </row>
    <row r="4565">
      <c r="A4565" s="2">
        <v>76447.0</v>
      </c>
      <c r="B4565" s="2" t="s">
        <v>3537</v>
      </c>
      <c r="C4565" s="2" t="s">
        <v>124</v>
      </c>
      <c r="D4565" s="2">
        <v>2000.0</v>
      </c>
      <c r="E4565" s="2" t="s">
        <v>22</v>
      </c>
      <c r="F4565" s="2"/>
      <c r="G4565" s="2" t="s">
        <v>3704</v>
      </c>
      <c r="H4565" s="2" t="s">
        <v>34</v>
      </c>
    </row>
    <row r="4566">
      <c r="A4566" s="2">
        <v>71404.0</v>
      </c>
      <c r="B4566" s="2" t="s">
        <v>4564</v>
      </c>
      <c r="C4566" s="2" t="s">
        <v>121</v>
      </c>
      <c r="D4566" s="2">
        <v>2003.0</v>
      </c>
      <c r="E4566" s="2" t="s">
        <v>22</v>
      </c>
      <c r="G4566" s="2" t="s">
        <v>1053</v>
      </c>
      <c r="H4566" s="2" t="s">
        <v>1054</v>
      </c>
    </row>
    <row r="4567">
      <c r="A4567" s="2">
        <v>84660.0</v>
      </c>
      <c r="B4567" s="2" t="s">
        <v>4565</v>
      </c>
      <c r="C4567" s="2" t="s">
        <v>219</v>
      </c>
      <c r="D4567" s="2">
        <v>2000.0</v>
      </c>
      <c r="E4567" s="2" t="s">
        <v>22</v>
      </c>
      <c r="F4567" s="2"/>
      <c r="G4567" s="2" t="s">
        <v>1820</v>
      </c>
      <c r="H4567" s="2" t="s">
        <v>23</v>
      </c>
    </row>
    <row r="4568">
      <c r="A4568" s="2">
        <v>94928.0</v>
      </c>
      <c r="B4568" s="2" t="s">
        <v>4566</v>
      </c>
      <c r="C4568" s="2" t="s">
        <v>1001</v>
      </c>
      <c r="D4568" s="2">
        <v>2011.0</v>
      </c>
      <c r="E4568" s="2" t="s">
        <v>39</v>
      </c>
      <c r="G4568" s="2" t="s">
        <v>72</v>
      </c>
      <c r="H4568" s="2" t="s">
        <v>29</v>
      </c>
    </row>
    <row r="4569">
      <c r="A4569" s="2">
        <v>84654.0</v>
      </c>
      <c r="B4569" s="2" t="s">
        <v>2630</v>
      </c>
      <c r="C4569" s="2" t="s">
        <v>1966</v>
      </c>
      <c r="D4569" s="2">
        <v>2000.0</v>
      </c>
      <c r="E4569" s="2" t="s">
        <v>39</v>
      </c>
      <c r="F4569" s="2"/>
      <c r="G4569" s="2" t="s">
        <v>740</v>
      </c>
      <c r="H4569" s="2" t="s">
        <v>23</v>
      </c>
    </row>
    <row r="4570">
      <c r="A4570" s="2">
        <v>108924.0</v>
      </c>
      <c r="B4570" s="2" t="s">
        <v>265</v>
      </c>
      <c r="C4570" s="2" t="s">
        <v>1369</v>
      </c>
      <c r="D4570" s="2">
        <v>2006.0</v>
      </c>
      <c r="E4570" s="2" t="s">
        <v>39</v>
      </c>
      <c r="F4570" s="2"/>
      <c r="G4570" s="2" t="s">
        <v>477</v>
      </c>
      <c r="H4570" s="2" t="s">
        <v>23</v>
      </c>
    </row>
    <row r="4571">
      <c r="A4571" s="2">
        <v>89214.0</v>
      </c>
      <c r="B4571" s="2" t="s">
        <v>265</v>
      </c>
      <c r="C4571" s="2" t="s">
        <v>48</v>
      </c>
      <c r="D4571" s="2">
        <v>2002.0</v>
      </c>
      <c r="E4571" s="2" t="s">
        <v>39</v>
      </c>
      <c r="F4571" s="2"/>
      <c r="G4571" s="2" t="s">
        <v>372</v>
      </c>
      <c r="H4571" s="2" t="s">
        <v>23</v>
      </c>
    </row>
    <row r="4572">
      <c r="A4572" s="2">
        <v>79716.0</v>
      </c>
      <c r="B4572" s="2" t="s">
        <v>3329</v>
      </c>
      <c r="C4572" s="2" t="s">
        <v>4567</v>
      </c>
      <c r="D4572" s="2">
        <v>1999.0</v>
      </c>
      <c r="E4572" s="2" t="s">
        <v>39</v>
      </c>
      <c r="F4572" s="2"/>
      <c r="G4572" s="2" t="s">
        <v>1016</v>
      </c>
      <c r="H4572" s="2" t="s">
        <v>23</v>
      </c>
    </row>
    <row r="4573">
      <c r="A4573" s="2">
        <v>79818.0</v>
      </c>
      <c r="B4573" s="2" t="s">
        <v>761</v>
      </c>
      <c r="C4573" s="2" t="s">
        <v>2022</v>
      </c>
      <c r="D4573" s="2">
        <v>1999.0</v>
      </c>
      <c r="E4573" s="2" t="s">
        <v>39</v>
      </c>
      <c r="F4573" s="2"/>
      <c r="G4573" s="2" t="s">
        <v>506</v>
      </c>
      <c r="H4573" s="2" t="s">
        <v>23</v>
      </c>
    </row>
    <row r="4574">
      <c r="A4574" s="2">
        <v>74723.0</v>
      </c>
      <c r="B4574" s="2" t="s">
        <v>1283</v>
      </c>
      <c r="C4574" s="2" t="s">
        <v>2092</v>
      </c>
      <c r="D4574" s="2">
        <v>2002.0</v>
      </c>
      <c r="E4574" s="2" t="s">
        <v>39</v>
      </c>
      <c r="F4574" s="2"/>
      <c r="G4574" s="2" t="s">
        <v>1536</v>
      </c>
      <c r="H4574" s="2" t="s">
        <v>34</v>
      </c>
    </row>
    <row r="4575">
      <c r="A4575" s="2">
        <v>113703.0</v>
      </c>
      <c r="B4575" s="2" t="s">
        <v>4568</v>
      </c>
      <c r="C4575" s="2" t="s">
        <v>4569</v>
      </c>
      <c r="D4575" s="2">
        <v>2009.0</v>
      </c>
      <c r="E4575" s="2" t="s">
        <v>22</v>
      </c>
      <c r="F4575" s="2"/>
      <c r="G4575" s="2" t="s">
        <v>2399</v>
      </c>
      <c r="H4575" s="2" t="s">
        <v>23</v>
      </c>
    </row>
    <row r="4576">
      <c r="A4576" s="2">
        <v>111403.0</v>
      </c>
      <c r="B4576" s="2" t="s">
        <v>4568</v>
      </c>
      <c r="C4576" s="2" t="s">
        <v>3899</v>
      </c>
      <c r="D4576" s="2">
        <v>2007.0</v>
      </c>
      <c r="E4576" s="2" t="s">
        <v>22</v>
      </c>
      <c r="F4576" s="2"/>
      <c r="G4576" s="2" t="s">
        <v>2399</v>
      </c>
      <c r="H4576" s="2" t="s">
        <v>23</v>
      </c>
    </row>
    <row r="4577">
      <c r="A4577" s="2">
        <v>89346.0</v>
      </c>
      <c r="B4577" s="2" t="s">
        <v>4568</v>
      </c>
      <c r="C4577" s="2" t="s">
        <v>774</v>
      </c>
      <c r="D4577" s="2">
        <v>2002.0</v>
      </c>
      <c r="E4577" s="2" t="s">
        <v>22</v>
      </c>
      <c r="F4577" s="2"/>
      <c r="G4577" s="2" t="s">
        <v>499</v>
      </c>
      <c r="H4577" s="2" t="s">
        <v>23</v>
      </c>
    </row>
    <row r="4578">
      <c r="A4578" s="2">
        <v>80539.0</v>
      </c>
      <c r="B4578" s="2" t="s">
        <v>4568</v>
      </c>
      <c r="C4578" s="2" t="s">
        <v>729</v>
      </c>
      <c r="D4578" s="2">
        <v>2002.0</v>
      </c>
      <c r="E4578" s="2" t="s">
        <v>39</v>
      </c>
      <c r="F4578" s="2"/>
      <c r="G4578" s="2" t="s">
        <v>792</v>
      </c>
      <c r="H4578" s="2" t="s">
        <v>34</v>
      </c>
    </row>
    <row r="4579">
      <c r="A4579" s="2">
        <v>72283.0</v>
      </c>
      <c r="B4579" s="2" t="s">
        <v>4568</v>
      </c>
      <c r="C4579" s="2" t="s">
        <v>365</v>
      </c>
      <c r="D4579" s="2">
        <v>1997.0</v>
      </c>
      <c r="E4579" s="2" t="s">
        <v>39</v>
      </c>
      <c r="F4579" s="2"/>
      <c r="G4579" s="2" t="s">
        <v>1632</v>
      </c>
      <c r="H4579" s="2" t="s">
        <v>23</v>
      </c>
    </row>
    <row r="4580">
      <c r="A4580" s="2">
        <v>100862.0</v>
      </c>
      <c r="B4580" s="2" t="s">
        <v>4570</v>
      </c>
      <c r="C4580" s="2" t="s">
        <v>2047</v>
      </c>
      <c r="D4580" s="2">
        <v>2011.0</v>
      </c>
      <c r="E4580" s="2" t="s">
        <v>22</v>
      </c>
      <c r="F4580" s="2"/>
      <c r="G4580" s="2" t="s">
        <v>2846</v>
      </c>
      <c r="H4580" s="2" t="s">
        <v>41</v>
      </c>
    </row>
    <row r="4581">
      <c r="A4581" s="2">
        <v>81189.0</v>
      </c>
      <c r="B4581" s="2" t="s">
        <v>4571</v>
      </c>
      <c r="C4581" s="2" t="s">
        <v>484</v>
      </c>
      <c r="D4581" s="2">
        <v>2003.0</v>
      </c>
      <c r="E4581" s="2" t="s">
        <v>22</v>
      </c>
      <c r="F4581" s="2"/>
      <c r="G4581" s="2" t="s">
        <v>450</v>
      </c>
      <c r="H4581" s="2" t="s">
        <v>34</v>
      </c>
    </row>
    <row r="4582">
      <c r="A4582" s="2">
        <v>85810.0</v>
      </c>
      <c r="B4582" s="2" t="s">
        <v>4571</v>
      </c>
      <c r="C4582" s="2" t="s">
        <v>48</v>
      </c>
      <c r="D4582" s="2">
        <v>2006.0</v>
      </c>
      <c r="E4582" s="2" t="s">
        <v>39</v>
      </c>
      <c r="F4582" s="2"/>
      <c r="G4582" s="2" t="s">
        <v>450</v>
      </c>
      <c r="H4582" s="2" t="s">
        <v>128</v>
      </c>
    </row>
    <row r="4583">
      <c r="A4583" s="2">
        <v>81190.0</v>
      </c>
      <c r="B4583" s="2" t="s">
        <v>4571</v>
      </c>
      <c r="C4583" s="2" t="s">
        <v>130</v>
      </c>
      <c r="D4583" s="2">
        <v>2003.0</v>
      </c>
      <c r="E4583" s="2" t="s">
        <v>22</v>
      </c>
      <c r="F4583" s="2"/>
      <c r="G4583" s="2" t="s">
        <v>450</v>
      </c>
      <c r="H4583" s="2" t="s">
        <v>34</v>
      </c>
    </row>
    <row r="4584">
      <c r="A4584" s="2">
        <v>115332.0</v>
      </c>
      <c r="B4584" s="2" t="s">
        <v>1659</v>
      </c>
      <c r="C4584" s="2" t="s">
        <v>64</v>
      </c>
      <c r="D4584" s="2">
        <v>2013.0</v>
      </c>
      <c r="E4584" s="2" t="s">
        <v>39</v>
      </c>
      <c r="F4584" s="2"/>
      <c r="G4584" s="2" t="s">
        <v>1016</v>
      </c>
      <c r="H4584" s="2" t="s">
        <v>23</v>
      </c>
    </row>
    <row r="4585">
      <c r="A4585" s="2">
        <v>114369.0</v>
      </c>
      <c r="B4585" s="2" t="s">
        <v>1659</v>
      </c>
      <c r="C4585" s="2" t="s">
        <v>4572</v>
      </c>
      <c r="D4585" s="2">
        <v>2009.0</v>
      </c>
      <c r="E4585" s="2" t="s">
        <v>22</v>
      </c>
      <c r="F4585" s="2"/>
      <c r="G4585" s="2" t="s">
        <v>950</v>
      </c>
      <c r="H4585" s="2" t="s">
        <v>23</v>
      </c>
    </row>
    <row r="4586">
      <c r="A4586" s="2">
        <v>111619.0</v>
      </c>
      <c r="B4586" s="2" t="s">
        <v>2248</v>
      </c>
      <c r="C4586" s="2" t="s">
        <v>4573</v>
      </c>
      <c r="D4586" s="2">
        <v>2007.0</v>
      </c>
      <c r="E4586" s="2" t="s">
        <v>22</v>
      </c>
      <c r="F4586" s="2"/>
      <c r="G4586" s="2" t="s">
        <v>596</v>
      </c>
      <c r="H4586" s="2" t="s">
        <v>23</v>
      </c>
    </row>
    <row r="4587">
      <c r="A4587" s="2">
        <v>100349.0</v>
      </c>
      <c r="B4587" s="2" t="s">
        <v>2248</v>
      </c>
      <c r="C4587" s="2" t="s">
        <v>66</v>
      </c>
      <c r="D4587" s="2">
        <v>2004.0</v>
      </c>
      <c r="E4587" s="2" t="s">
        <v>39</v>
      </c>
      <c r="F4587" s="2"/>
      <c r="G4587" s="2" t="s">
        <v>372</v>
      </c>
      <c r="H4587" s="2" t="s">
        <v>23</v>
      </c>
    </row>
    <row r="4588">
      <c r="A4588" s="2">
        <v>93406.0</v>
      </c>
      <c r="B4588" s="2" t="s">
        <v>2248</v>
      </c>
      <c r="C4588" s="2" t="s">
        <v>3084</v>
      </c>
      <c r="D4588" s="2">
        <v>2006.0</v>
      </c>
      <c r="E4588" s="2" t="s">
        <v>39</v>
      </c>
      <c r="F4588" s="2"/>
      <c r="G4588" s="2" t="s">
        <v>1554</v>
      </c>
      <c r="H4588" s="2" t="s">
        <v>34</v>
      </c>
    </row>
    <row r="4589">
      <c r="A4589" s="2">
        <v>87311.0</v>
      </c>
      <c r="B4589" s="2" t="s">
        <v>2248</v>
      </c>
      <c r="C4589" s="2" t="s">
        <v>270</v>
      </c>
      <c r="D4589" s="2">
        <v>2001.0</v>
      </c>
      <c r="E4589" s="2" t="s">
        <v>39</v>
      </c>
      <c r="F4589" s="2"/>
      <c r="G4589" s="2" t="s">
        <v>1632</v>
      </c>
      <c r="H4589" s="2" t="s">
        <v>23</v>
      </c>
    </row>
    <row r="4590">
      <c r="A4590" s="2">
        <v>73992.0</v>
      </c>
      <c r="B4590" s="2" t="s">
        <v>2248</v>
      </c>
      <c r="C4590" s="2" t="s">
        <v>352</v>
      </c>
      <c r="D4590" s="2">
        <v>1998.0</v>
      </c>
      <c r="E4590" s="2" t="s">
        <v>39</v>
      </c>
      <c r="F4590" s="2"/>
      <c r="G4590" s="2" t="s">
        <v>1632</v>
      </c>
      <c r="H4590" s="2" t="s">
        <v>23</v>
      </c>
    </row>
    <row r="4591">
      <c r="A4591" s="2">
        <v>115592.0</v>
      </c>
      <c r="B4591" s="2" t="s">
        <v>2333</v>
      </c>
      <c r="C4591" s="2" t="s">
        <v>4574</v>
      </c>
      <c r="D4591" s="2">
        <v>2009.0</v>
      </c>
      <c r="E4591" s="2" t="s">
        <v>39</v>
      </c>
      <c r="F4591" s="2"/>
      <c r="G4591" s="2" t="s">
        <v>477</v>
      </c>
      <c r="H4591" s="2" t="s">
        <v>23</v>
      </c>
    </row>
    <row r="4592">
      <c r="A4592" s="2">
        <v>93480.0</v>
      </c>
      <c r="B4592" s="2" t="s">
        <v>4575</v>
      </c>
      <c r="C4592" s="2" t="s">
        <v>4576</v>
      </c>
      <c r="D4592" s="2">
        <v>2007.0</v>
      </c>
      <c r="E4592" s="2" t="s">
        <v>39</v>
      </c>
      <c r="F4592" s="2"/>
      <c r="G4592" s="2" t="s">
        <v>502</v>
      </c>
      <c r="H4592" s="2" t="s">
        <v>34</v>
      </c>
    </row>
    <row r="4593">
      <c r="A4593" s="2">
        <v>94856.0</v>
      </c>
      <c r="B4593" s="2" t="s">
        <v>4575</v>
      </c>
      <c r="C4593" s="2" t="s">
        <v>4577</v>
      </c>
      <c r="D4593" s="2">
        <v>2008.0</v>
      </c>
      <c r="E4593" s="2" t="s">
        <v>39</v>
      </c>
      <c r="F4593" s="2"/>
      <c r="G4593" s="2" t="s">
        <v>502</v>
      </c>
      <c r="H4593" s="2" t="s">
        <v>34</v>
      </c>
    </row>
    <row r="4594">
      <c r="A4594" s="2">
        <v>87853.0</v>
      </c>
      <c r="B4594" s="2" t="s">
        <v>4578</v>
      </c>
      <c r="C4594" s="2" t="s">
        <v>382</v>
      </c>
      <c r="D4594" s="2">
        <v>2005.0</v>
      </c>
      <c r="E4594" s="2" t="s">
        <v>39</v>
      </c>
      <c r="F4594" s="2"/>
      <c r="G4594" s="2" t="s">
        <v>2781</v>
      </c>
      <c r="H4594" s="2" t="s">
        <v>34</v>
      </c>
    </row>
    <row r="4595">
      <c r="A4595" s="2">
        <v>101163.0</v>
      </c>
      <c r="B4595" s="2" t="s">
        <v>1766</v>
      </c>
      <c r="C4595" s="2" t="s">
        <v>3313</v>
      </c>
      <c r="D4595" s="2">
        <v>2010.0</v>
      </c>
      <c r="E4595" s="2" t="s">
        <v>22</v>
      </c>
      <c r="F4595" s="2"/>
      <c r="G4595" s="2" t="s">
        <v>697</v>
      </c>
      <c r="H4595" s="2" t="s">
        <v>34</v>
      </c>
    </row>
    <row r="4596">
      <c r="A4596" s="2">
        <v>94542.0</v>
      </c>
      <c r="B4596" s="2" t="s">
        <v>1766</v>
      </c>
      <c r="C4596" s="2" t="s">
        <v>495</v>
      </c>
      <c r="D4596" s="2">
        <v>2008.0</v>
      </c>
      <c r="E4596" s="2" t="s">
        <v>22</v>
      </c>
      <c r="F4596" s="2"/>
      <c r="G4596" s="2" t="s">
        <v>697</v>
      </c>
      <c r="H4596" s="2" t="s">
        <v>34</v>
      </c>
    </row>
    <row r="4597">
      <c r="A4597" s="2">
        <v>74726.0</v>
      </c>
      <c r="B4597" s="2" t="s">
        <v>4579</v>
      </c>
      <c r="C4597" s="2" t="s">
        <v>1180</v>
      </c>
      <c r="D4597" s="2">
        <v>2001.0</v>
      </c>
      <c r="E4597" s="2" t="s">
        <v>39</v>
      </c>
      <c r="F4597" s="2"/>
      <c r="G4597" s="2" t="s">
        <v>502</v>
      </c>
      <c r="H4597" s="2" t="s">
        <v>34</v>
      </c>
    </row>
    <row r="4598">
      <c r="A4598" s="2">
        <v>87238.0</v>
      </c>
      <c r="B4598" s="2" t="s">
        <v>4579</v>
      </c>
      <c r="C4598" s="2" t="s">
        <v>2241</v>
      </c>
      <c r="D4598" s="2">
        <v>2001.0</v>
      </c>
      <c r="E4598" s="2" t="s">
        <v>39</v>
      </c>
      <c r="F4598" s="2"/>
      <c r="G4598" s="2" t="s">
        <v>1111</v>
      </c>
      <c r="H4598" s="2" t="s">
        <v>23</v>
      </c>
    </row>
    <row r="4599">
      <c r="A4599" s="2">
        <v>73667.0</v>
      </c>
      <c r="B4599" s="2" t="s">
        <v>4579</v>
      </c>
      <c r="C4599" s="2" t="s">
        <v>673</v>
      </c>
      <c r="D4599" s="2">
        <v>1998.0</v>
      </c>
      <c r="E4599" s="2" t="s">
        <v>39</v>
      </c>
      <c r="F4599" s="2"/>
      <c r="G4599" s="2" t="s">
        <v>62</v>
      </c>
      <c r="H4599" s="2" t="s">
        <v>41</v>
      </c>
    </row>
    <row r="4600">
      <c r="A4600" s="2">
        <v>80672.0</v>
      </c>
      <c r="B4600" s="2" t="s">
        <v>4579</v>
      </c>
      <c r="C4600" s="2" t="s">
        <v>4580</v>
      </c>
      <c r="D4600" s="2">
        <v>2004.0</v>
      </c>
      <c r="E4600" s="2" t="s">
        <v>22</v>
      </c>
      <c r="G4600" s="2" t="s">
        <v>289</v>
      </c>
      <c r="H4600" s="2" t="s">
        <v>34</v>
      </c>
    </row>
    <row r="4601">
      <c r="A4601" s="2">
        <v>74727.0</v>
      </c>
      <c r="B4601" s="2" t="s">
        <v>4579</v>
      </c>
      <c r="C4601" s="2" t="s">
        <v>951</v>
      </c>
      <c r="D4601" s="2">
        <v>1996.0</v>
      </c>
      <c r="E4601" s="2" t="s">
        <v>39</v>
      </c>
      <c r="F4601" s="2"/>
      <c r="G4601" s="2" t="s">
        <v>621</v>
      </c>
      <c r="H4601" s="2" t="s">
        <v>34</v>
      </c>
    </row>
    <row r="4602">
      <c r="A4602" s="2">
        <v>74728.0</v>
      </c>
      <c r="B4602" s="2" t="s">
        <v>4581</v>
      </c>
      <c r="C4602" s="2" t="s">
        <v>4582</v>
      </c>
      <c r="D4602" s="2">
        <v>2002.0</v>
      </c>
      <c r="E4602" s="2" t="s">
        <v>22</v>
      </c>
      <c r="F4602" s="2"/>
      <c r="G4602" s="2" t="s">
        <v>502</v>
      </c>
      <c r="H4602" s="2" t="s">
        <v>34</v>
      </c>
    </row>
    <row r="4603">
      <c r="A4603" s="2">
        <v>101180.0</v>
      </c>
      <c r="B4603" s="2" t="s">
        <v>4583</v>
      </c>
      <c r="C4603" s="2" t="s">
        <v>3389</v>
      </c>
      <c r="D4603" s="2">
        <v>2010.0</v>
      </c>
      <c r="E4603" s="2" t="s">
        <v>22</v>
      </c>
      <c r="G4603" s="2" t="s">
        <v>228</v>
      </c>
      <c r="H4603" s="2" t="s">
        <v>34</v>
      </c>
    </row>
    <row r="4604">
      <c r="A4604" s="2">
        <v>80580.0</v>
      </c>
      <c r="B4604" s="2" t="s">
        <v>109</v>
      </c>
      <c r="C4604" s="2" t="s">
        <v>1779</v>
      </c>
      <c r="D4604" s="2">
        <v>2007.0</v>
      </c>
      <c r="E4604" s="2" t="s">
        <v>39</v>
      </c>
      <c r="F4604" s="2"/>
      <c r="G4604" s="2" t="s">
        <v>1922</v>
      </c>
      <c r="H4604" s="2" t="s">
        <v>34</v>
      </c>
    </row>
    <row r="4605">
      <c r="A4605" s="2">
        <v>78692.0</v>
      </c>
      <c r="B4605" s="2" t="s">
        <v>109</v>
      </c>
      <c r="C4605" s="2" t="s">
        <v>721</v>
      </c>
      <c r="D4605" s="2">
        <v>2003.0</v>
      </c>
      <c r="E4605" s="2" t="s">
        <v>22</v>
      </c>
      <c r="F4605" s="2"/>
      <c r="G4605" s="2" t="s">
        <v>1554</v>
      </c>
      <c r="H4605" s="2" t="s">
        <v>34</v>
      </c>
    </row>
    <row r="4606">
      <c r="A4606" s="2">
        <v>116601.0</v>
      </c>
      <c r="B4606" s="2" t="s">
        <v>109</v>
      </c>
      <c r="C4606" s="2" t="s">
        <v>3313</v>
      </c>
      <c r="D4606" s="2">
        <v>2009.0</v>
      </c>
      <c r="E4606" s="2" t="s">
        <v>22</v>
      </c>
      <c r="F4606" s="2"/>
      <c r="G4606" s="2" t="s">
        <v>1111</v>
      </c>
      <c r="H4606" s="2" t="s">
        <v>23</v>
      </c>
    </row>
    <row r="4607">
      <c r="A4607" s="2">
        <v>101266.0</v>
      </c>
      <c r="B4607" s="2" t="s">
        <v>4584</v>
      </c>
      <c r="C4607" s="2" t="s">
        <v>1093</v>
      </c>
      <c r="D4607" s="2">
        <v>2009.0</v>
      </c>
      <c r="E4607" s="2" t="s">
        <v>22</v>
      </c>
      <c r="F4607" s="2"/>
      <c r="G4607" s="2" t="s">
        <v>450</v>
      </c>
      <c r="H4607" s="2" t="s">
        <v>34</v>
      </c>
    </row>
    <row r="4608">
      <c r="A4608" s="2">
        <v>87082.0</v>
      </c>
      <c r="B4608" s="2" t="s">
        <v>4584</v>
      </c>
      <c r="C4608" s="2" t="s">
        <v>4585</v>
      </c>
      <c r="D4608" s="2">
        <v>2006.0</v>
      </c>
      <c r="E4608" s="2" t="s">
        <v>22</v>
      </c>
      <c r="F4608" s="2"/>
      <c r="G4608" s="2" t="s">
        <v>450</v>
      </c>
      <c r="H4608" s="2" t="s">
        <v>34</v>
      </c>
    </row>
    <row r="4609">
      <c r="A4609" s="2">
        <v>87081.0</v>
      </c>
      <c r="B4609" s="2" t="s">
        <v>4584</v>
      </c>
      <c r="C4609" s="2" t="s">
        <v>510</v>
      </c>
      <c r="D4609" s="2">
        <v>2006.0</v>
      </c>
      <c r="E4609" s="2" t="s">
        <v>22</v>
      </c>
      <c r="F4609" s="2"/>
      <c r="G4609" s="2" t="s">
        <v>450</v>
      </c>
      <c r="H4609" s="2" t="s">
        <v>34</v>
      </c>
    </row>
    <row r="4610">
      <c r="A4610" s="2">
        <v>106050.0</v>
      </c>
      <c r="B4610" s="2" t="s">
        <v>4584</v>
      </c>
      <c r="C4610" s="2" t="s">
        <v>4021</v>
      </c>
      <c r="D4610" s="2">
        <v>2011.0</v>
      </c>
      <c r="E4610" s="2" t="s">
        <v>39</v>
      </c>
      <c r="F4610" s="2"/>
      <c r="G4610" s="2" t="s">
        <v>450</v>
      </c>
      <c r="H4610" s="2" t="s">
        <v>34</v>
      </c>
    </row>
    <row r="4611">
      <c r="A4611" s="2">
        <v>79974.0</v>
      </c>
      <c r="B4611" s="2" t="s">
        <v>168</v>
      </c>
      <c r="C4611" s="2" t="s">
        <v>723</v>
      </c>
      <c r="D4611" s="2">
        <v>2007.0</v>
      </c>
      <c r="E4611" s="2" t="s">
        <v>39</v>
      </c>
      <c r="F4611" s="2"/>
      <c r="G4611" s="2" t="s">
        <v>1065</v>
      </c>
      <c r="H4611" s="2" t="s">
        <v>41</v>
      </c>
    </row>
    <row r="4612">
      <c r="A4612" s="2">
        <v>77853.0</v>
      </c>
      <c r="B4612" s="2" t="s">
        <v>168</v>
      </c>
      <c r="C4612" s="2" t="s">
        <v>487</v>
      </c>
      <c r="D4612" s="2">
        <v>2004.0</v>
      </c>
      <c r="E4612" s="2" t="s">
        <v>39</v>
      </c>
      <c r="F4612" s="2"/>
      <c r="G4612" s="2" t="s">
        <v>3662</v>
      </c>
      <c r="H4612" s="2" t="s">
        <v>41</v>
      </c>
    </row>
    <row r="4613">
      <c r="A4613" s="2">
        <v>70227.0</v>
      </c>
      <c r="B4613" s="2" t="s">
        <v>4586</v>
      </c>
      <c r="C4613" s="2" t="s">
        <v>3331</v>
      </c>
      <c r="D4613" s="2">
        <v>2001.0</v>
      </c>
      <c r="E4613" s="2" t="s">
        <v>22</v>
      </c>
      <c r="G4613" s="2" t="s">
        <v>1823</v>
      </c>
      <c r="H4613" s="2" t="s">
        <v>1824</v>
      </c>
    </row>
    <row r="4614">
      <c r="A4614" s="2">
        <v>92360.0</v>
      </c>
      <c r="B4614" s="2" t="s">
        <v>4587</v>
      </c>
      <c r="C4614" s="2" t="s">
        <v>206</v>
      </c>
      <c r="D4614" s="2">
        <v>2006.0</v>
      </c>
      <c r="E4614" s="2" t="s">
        <v>22</v>
      </c>
      <c r="F4614" s="2"/>
      <c r="G4614" s="2" t="s">
        <v>191</v>
      </c>
      <c r="H4614" s="2" t="s">
        <v>29</v>
      </c>
    </row>
    <row r="4615">
      <c r="A4615" s="2">
        <v>66252.0</v>
      </c>
      <c r="B4615" s="2" t="s">
        <v>4588</v>
      </c>
      <c r="C4615" s="2" t="s">
        <v>1180</v>
      </c>
      <c r="D4615" s="2">
        <v>2001.0</v>
      </c>
      <c r="E4615" s="2" t="s">
        <v>39</v>
      </c>
      <c r="F4615" s="2"/>
      <c r="G4615" s="2" t="s">
        <v>4295</v>
      </c>
      <c r="H4615" s="2" t="s">
        <v>1054</v>
      </c>
    </row>
    <row r="4616">
      <c r="A4616" s="2">
        <v>66253.0</v>
      </c>
      <c r="B4616" s="2" t="s">
        <v>4588</v>
      </c>
      <c r="C4616" s="2" t="s">
        <v>821</v>
      </c>
      <c r="D4616" s="2">
        <v>1999.0</v>
      </c>
      <c r="E4616" s="2" t="s">
        <v>22</v>
      </c>
      <c r="G4616" s="2" t="s">
        <v>4277</v>
      </c>
      <c r="H4616" s="2" t="s">
        <v>1054</v>
      </c>
    </row>
    <row r="4617">
      <c r="A4617" s="2">
        <v>115593.0</v>
      </c>
      <c r="B4617" s="2" t="s">
        <v>4589</v>
      </c>
      <c r="C4617" s="2" t="s">
        <v>4590</v>
      </c>
      <c r="D4617" s="2">
        <v>2009.0</v>
      </c>
      <c r="E4617" s="2" t="s">
        <v>22</v>
      </c>
      <c r="F4617" s="2"/>
      <c r="G4617" s="2" t="s">
        <v>499</v>
      </c>
      <c r="H4617" s="2" t="s">
        <v>23</v>
      </c>
    </row>
    <row r="4618">
      <c r="A4618" s="2">
        <v>111404.0</v>
      </c>
      <c r="B4618" s="2" t="s">
        <v>4589</v>
      </c>
      <c r="C4618" s="2" t="s">
        <v>374</v>
      </c>
      <c r="D4618" s="2">
        <v>2006.0</v>
      </c>
      <c r="E4618" s="2" t="s">
        <v>22</v>
      </c>
      <c r="F4618" s="2"/>
      <c r="G4618" s="2" t="s">
        <v>485</v>
      </c>
      <c r="H4618" s="2" t="s">
        <v>23</v>
      </c>
    </row>
    <row r="4619">
      <c r="A4619" s="2">
        <v>105764.0</v>
      </c>
      <c r="B4619" s="2" t="s">
        <v>4591</v>
      </c>
      <c r="C4619" s="2" t="s">
        <v>1832</v>
      </c>
      <c r="D4619" s="2">
        <v>2006.0</v>
      </c>
      <c r="E4619" s="2" t="s">
        <v>22</v>
      </c>
      <c r="F4619" s="2"/>
      <c r="G4619" s="2" t="s">
        <v>2238</v>
      </c>
      <c r="H4619" s="2" t="s">
        <v>34</v>
      </c>
    </row>
    <row r="4620">
      <c r="A4620" s="2">
        <v>92776.0</v>
      </c>
      <c r="B4620" s="2" t="s">
        <v>4592</v>
      </c>
      <c r="C4620" s="2" t="s">
        <v>564</v>
      </c>
      <c r="D4620" s="2">
        <v>2010.0</v>
      </c>
      <c r="E4620" s="2" t="s">
        <v>39</v>
      </c>
      <c r="G4620" s="2" t="s">
        <v>1620</v>
      </c>
      <c r="H4620" s="2" t="s">
        <v>29</v>
      </c>
    </row>
    <row r="4621">
      <c r="A4621" s="2">
        <v>78411.0</v>
      </c>
      <c r="B4621" s="2" t="s">
        <v>4593</v>
      </c>
      <c r="C4621" s="2" t="s">
        <v>4594</v>
      </c>
      <c r="D4621" s="2">
        <v>2004.0</v>
      </c>
      <c r="E4621" s="2" t="s">
        <v>22</v>
      </c>
      <c r="F4621" s="2"/>
      <c r="G4621" s="2" t="s">
        <v>2781</v>
      </c>
      <c r="H4621" s="2" t="s">
        <v>34</v>
      </c>
    </row>
    <row r="4622">
      <c r="A4622" s="2">
        <v>67958.0</v>
      </c>
      <c r="B4622" s="2" t="s">
        <v>4595</v>
      </c>
      <c r="C4622" s="2" t="s">
        <v>1229</v>
      </c>
      <c r="D4622" s="2">
        <v>1999.0</v>
      </c>
      <c r="E4622" s="2" t="s">
        <v>22</v>
      </c>
      <c r="F4622" s="2"/>
      <c r="G4622" s="2" t="s">
        <v>604</v>
      </c>
      <c r="H4622" s="2" t="s">
        <v>29</v>
      </c>
    </row>
    <row r="4623">
      <c r="A4623" s="2">
        <v>100566.0</v>
      </c>
      <c r="B4623" s="2" t="s">
        <v>953</v>
      </c>
      <c r="C4623" s="2" t="s">
        <v>4596</v>
      </c>
      <c r="D4623" s="2">
        <v>2004.0</v>
      </c>
      <c r="E4623" s="2" t="s">
        <v>22</v>
      </c>
      <c r="F4623" s="2"/>
      <c r="G4623" s="2" t="s">
        <v>473</v>
      </c>
      <c r="H4623" s="2" t="s">
        <v>23</v>
      </c>
    </row>
    <row r="4624">
      <c r="A4624" s="2">
        <v>82057.0</v>
      </c>
      <c r="B4624" s="2" t="s">
        <v>4597</v>
      </c>
      <c r="C4624" s="2" t="s">
        <v>2125</v>
      </c>
      <c r="D4624" s="2">
        <v>2003.0</v>
      </c>
      <c r="E4624" s="2" t="s">
        <v>39</v>
      </c>
      <c r="F4624" s="2"/>
      <c r="G4624" s="2" t="s">
        <v>502</v>
      </c>
      <c r="H4624" s="2" t="s">
        <v>34</v>
      </c>
    </row>
    <row r="4625">
      <c r="A4625" s="2">
        <v>84607.0</v>
      </c>
      <c r="B4625" s="2" t="s">
        <v>4598</v>
      </c>
      <c r="C4625" s="2" t="s">
        <v>4599</v>
      </c>
      <c r="D4625" s="2">
        <v>2000.0</v>
      </c>
      <c r="E4625" s="2" t="s">
        <v>39</v>
      </c>
      <c r="F4625" s="2"/>
      <c r="G4625" s="2" t="s">
        <v>1721</v>
      </c>
      <c r="H4625" s="2" t="s">
        <v>23</v>
      </c>
    </row>
    <row r="4626">
      <c r="A4626" s="2">
        <v>88698.0</v>
      </c>
      <c r="B4626" s="2" t="s">
        <v>1241</v>
      </c>
      <c r="C4626" s="2" t="s">
        <v>409</v>
      </c>
      <c r="D4626" s="2">
        <v>2010.0</v>
      </c>
      <c r="E4626" s="2" t="s">
        <v>22</v>
      </c>
      <c r="F4626" s="2"/>
      <c r="G4626" s="2" t="s">
        <v>333</v>
      </c>
      <c r="H4626" s="2" t="s">
        <v>41</v>
      </c>
    </row>
    <row r="4627">
      <c r="A4627" s="2">
        <v>78412.0</v>
      </c>
      <c r="B4627" s="2" t="s">
        <v>4600</v>
      </c>
      <c r="C4627" s="2" t="s">
        <v>4601</v>
      </c>
      <c r="D4627" s="2">
        <v>2003.0</v>
      </c>
      <c r="E4627" s="2" t="s">
        <v>22</v>
      </c>
      <c r="G4627" s="2" t="s">
        <v>1993</v>
      </c>
      <c r="H4627" s="2" t="s">
        <v>34</v>
      </c>
    </row>
    <row r="4628">
      <c r="A4628" s="2">
        <v>94303.0</v>
      </c>
      <c r="B4628" s="2" t="s">
        <v>4602</v>
      </c>
      <c r="C4628" s="2" t="s">
        <v>268</v>
      </c>
      <c r="D4628" s="2">
        <v>2008.0</v>
      </c>
      <c r="E4628" s="2" t="s">
        <v>22</v>
      </c>
      <c r="F4628" s="2"/>
      <c r="G4628" s="2" t="s">
        <v>1223</v>
      </c>
      <c r="H4628" s="2" t="s">
        <v>34</v>
      </c>
    </row>
    <row r="4629">
      <c r="A4629" s="2">
        <v>89175.0</v>
      </c>
      <c r="B4629" s="2" t="s">
        <v>4602</v>
      </c>
      <c r="C4629" s="2" t="s">
        <v>3112</v>
      </c>
      <c r="D4629" s="2">
        <v>2002.0</v>
      </c>
      <c r="E4629" s="2" t="s">
        <v>39</v>
      </c>
      <c r="F4629" s="2"/>
      <c r="G4629" s="2" t="s">
        <v>465</v>
      </c>
      <c r="H4629" s="2" t="s">
        <v>23</v>
      </c>
    </row>
    <row r="4630">
      <c r="A4630" s="2">
        <v>90816.0</v>
      </c>
      <c r="B4630" s="2" t="s">
        <v>2513</v>
      </c>
      <c r="C4630" s="2" t="s">
        <v>4603</v>
      </c>
      <c r="D4630" s="2">
        <v>2010.0</v>
      </c>
      <c r="E4630" s="2" t="s">
        <v>22</v>
      </c>
      <c r="G4630" s="2" t="s">
        <v>1725</v>
      </c>
      <c r="H4630" s="2" t="s">
        <v>29</v>
      </c>
    </row>
    <row r="4631">
      <c r="A4631" s="2">
        <v>80495.0</v>
      </c>
      <c r="B4631" s="2" t="s">
        <v>4604</v>
      </c>
      <c r="C4631" s="2" t="s">
        <v>721</v>
      </c>
      <c r="D4631" s="2">
        <v>2004.0</v>
      </c>
      <c r="E4631" s="2" t="s">
        <v>22</v>
      </c>
      <c r="F4631" s="2"/>
      <c r="G4631" s="2" t="s">
        <v>502</v>
      </c>
      <c r="H4631" s="2" t="s">
        <v>34</v>
      </c>
    </row>
    <row r="4632">
      <c r="A4632" s="2">
        <v>73060.0</v>
      </c>
      <c r="B4632" s="2" t="s">
        <v>3493</v>
      </c>
      <c r="C4632" s="2" t="s">
        <v>518</v>
      </c>
      <c r="D4632" s="2">
        <v>2003.0</v>
      </c>
      <c r="E4632" s="2" t="s">
        <v>22</v>
      </c>
      <c r="F4632" s="2"/>
      <c r="G4632" s="2" t="s">
        <v>1889</v>
      </c>
      <c r="H4632" s="2" t="s">
        <v>41</v>
      </c>
    </row>
    <row r="4633">
      <c r="A4633" s="2">
        <v>71592.0</v>
      </c>
      <c r="B4633" s="2" t="s">
        <v>3493</v>
      </c>
      <c r="C4633" s="2" t="s">
        <v>606</v>
      </c>
      <c r="D4633" s="2">
        <v>2001.0</v>
      </c>
      <c r="E4633" s="2" t="s">
        <v>39</v>
      </c>
      <c r="F4633" s="2"/>
      <c r="G4633" s="2" t="s">
        <v>503</v>
      </c>
      <c r="H4633" s="2" t="s">
        <v>41</v>
      </c>
    </row>
    <row r="4634">
      <c r="A4634" s="2">
        <v>77855.0</v>
      </c>
      <c r="B4634" s="2" t="s">
        <v>3493</v>
      </c>
      <c r="C4634" s="2" t="s">
        <v>2125</v>
      </c>
      <c r="D4634" s="2">
        <v>2007.0</v>
      </c>
      <c r="E4634" s="2" t="s">
        <v>39</v>
      </c>
      <c r="F4634" s="2"/>
      <c r="G4634" s="2" t="s">
        <v>503</v>
      </c>
      <c r="H4634" s="2" t="s">
        <v>41</v>
      </c>
    </row>
    <row r="4635">
      <c r="A4635" s="2">
        <v>109728.0</v>
      </c>
      <c r="B4635" s="2" t="s">
        <v>4605</v>
      </c>
      <c r="C4635" s="2" t="s">
        <v>4606</v>
      </c>
      <c r="D4635" s="2">
        <v>2011.0</v>
      </c>
      <c r="E4635" s="2" t="s">
        <v>22</v>
      </c>
      <c r="F4635" s="2"/>
      <c r="G4635" s="2" t="s">
        <v>333</v>
      </c>
      <c r="H4635" s="2" t="s">
        <v>41</v>
      </c>
    </row>
    <row r="4636">
      <c r="A4636" s="2">
        <v>80160.0</v>
      </c>
      <c r="B4636" s="2" t="s">
        <v>4607</v>
      </c>
      <c r="C4636" s="2" t="s">
        <v>4608</v>
      </c>
      <c r="D4636" s="2">
        <v>2003.0</v>
      </c>
      <c r="E4636" s="2" t="s">
        <v>22</v>
      </c>
      <c r="G4636" s="2" t="s">
        <v>2728</v>
      </c>
      <c r="H4636" s="2" t="s">
        <v>2728</v>
      </c>
    </row>
    <row r="4637">
      <c r="A4637" s="2">
        <v>79391.0</v>
      </c>
      <c r="B4637" s="2" t="s">
        <v>4607</v>
      </c>
      <c r="C4637" s="2" t="s">
        <v>956</v>
      </c>
      <c r="D4637" s="2">
        <v>2001.0</v>
      </c>
      <c r="E4637" s="2" t="s">
        <v>22</v>
      </c>
      <c r="F4637" s="2"/>
      <c r="G4637" s="2" t="s">
        <v>4335</v>
      </c>
      <c r="H4637" s="2" t="s">
        <v>2728</v>
      </c>
    </row>
    <row r="4638">
      <c r="A4638" s="2">
        <v>114719.0</v>
      </c>
      <c r="B4638" s="2" t="s">
        <v>4609</v>
      </c>
      <c r="C4638" s="2" t="s">
        <v>4610</v>
      </c>
      <c r="D4638" s="2">
        <v>2008.0</v>
      </c>
      <c r="E4638" s="2" t="s">
        <v>39</v>
      </c>
      <c r="F4638" s="2"/>
      <c r="G4638" s="2" t="s">
        <v>506</v>
      </c>
      <c r="H4638" s="2" t="s">
        <v>23</v>
      </c>
    </row>
    <row r="4639">
      <c r="A4639" s="2">
        <v>90608.0</v>
      </c>
      <c r="B4639" s="2" t="s">
        <v>4611</v>
      </c>
      <c r="C4639" s="2" t="s">
        <v>472</v>
      </c>
      <c r="D4639" s="2">
        <v>2005.0</v>
      </c>
      <c r="E4639" s="2" t="s">
        <v>39</v>
      </c>
      <c r="F4639" s="2"/>
      <c r="G4639" s="2" t="s">
        <v>1248</v>
      </c>
      <c r="H4639" s="2" t="s">
        <v>29</v>
      </c>
    </row>
    <row r="4640">
      <c r="A4640" s="2">
        <v>107096.0</v>
      </c>
      <c r="B4640" s="2" t="s">
        <v>4612</v>
      </c>
      <c r="C4640" s="2" t="s">
        <v>641</v>
      </c>
      <c r="D4640" s="2">
        <v>2008.0</v>
      </c>
      <c r="E4640" s="2" t="s">
        <v>39</v>
      </c>
      <c r="F4640" s="2"/>
      <c r="G4640" s="2" t="s">
        <v>1029</v>
      </c>
      <c r="H4640" s="2" t="s">
        <v>34</v>
      </c>
    </row>
    <row r="4641">
      <c r="A4641" s="2">
        <v>111243.0</v>
      </c>
      <c r="B4641" s="2" t="s">
        <v>4613</v>
      </c>
      <c r="C4641" s="2" t="s">
        <v>4614</v>
      </c>
      <c r="D4641" s="2">
        <v>2011.0</v>
      </c>
      <c r="E4641" s="2" t="s">
        <v>39</v>
      </c>
      <c r="F4641" s="2"/>
      <c r="G4641" s="2" t="s">
        <v>1248</v>
      </c>
      <c r="H4641" s="2" t="s">
        <v>29</v>
      </c>
    </row>
    <row r="4642">
      <c r="A4642" s="2">
        <v>113704.0</v>
      </c>
      <c r="B4642" s="2" t="s">
        <v>1934</v>
      </c>
      <c r="C4642" s="2" t="s">
        <v>66</v>
      </c>
      <c r="D4642" s="2">
        <v>2008.0</v>
      </c>
      <c r="E4642" s="2" t="s">
        <v>39</v>
      </c>
      <c r="F4642" s="2"/>
      <c r="G4642" s="2" t="s">
        <v>950</v>
      </c>
      <c r="H4642" s="2" t="s">
        <v>23</v>
      </c>
    </row>
    <row r="4643">
      <c r="A4643" s="2">
        <v>73993.0</v>
      </c>
      <c r="B4643" s="2" t="s">
        <v>2826</v>
      </c>
      <c r="C4643" s="2" t="s">
        <v>4615</v>
      </c>
      <c r="D4643" s="2">
        <v>1998.0</v>
      </c>
      <c r="E4643" s="2" t="s">
        <v>39</v>
      </c>
      <c r="F4643" s="2"/>
      <c r="G4643" s="2" t="s">
        <v>1632</v>
      </c>
      <c r="H4643" s="2" t="s">
        <v>23</v>
      </c>
    </row>
    <row r="4644">
      <c r="A4644" s="2">
        <v>101358.0</v>
      </c>
      <c r="B4644" s="2" t="s">
        <v>2826</v>
      </c>
      <c r="C4644" s="2" t="s">
        <v>645</v>
      </c>
      <c r="D4644" s="2">
        <v>2005.0</v>
      </c>
      <c r="E4644" s="2" t="s">
        <v>22</v>
      </c>
      <c r="F4644" s="2"/>
      <c r="G4644" s="2" t="s">
        <v>1980</v>
      </c>
      <c r="H4644" s="2" t="s">
        <v>34</v>
      </c>
    </row>
    <row r="4645">
      <c r="A4645" s="2">
        <v>102301.0</v>
      </c>
      <c r="B4645" s="2" t="s">
        <v>4616</v>
      </c>
      <c r="C4645" s="2" t="s">
        <v>2100</v>
      </c>
      <c r="D4645" s="2">
        <v>2009.0</v>
      </c>
      <c r="E4645" s="2" t="s">
        <v>22</v>
      </c>
      <c r="F4645" s="2"/>
      <c r="G4645" s="2" t="s">
        <v>502</v>
      </c>
      <c r="H4645" s="2" t="s">
        <v>34</v>
      </c>
    </row>
    <row r="4646">
      <c r="A4646" s="2">
        <v>74737.0</v>
      </c>
      <c r="B4646" s="2" t="s">
        <v>4617</v>
      </c>
      <c r="C4646" s="2" t="s">
        <v>1298</v>
      </c>
      <c r="D4646" s="2">
        <v>1998.0</v>
      </c>
      <c r="E4646" s="2" t="s">
        <v>22</v>
      </c>
      <c r="F4646" s="2"/>
      <c r="G4646" s="2" t="s">
        <v>502</v>
      </c>
      <c r="H4646" s="2" t="s">
        <v>34</v>
      </c>
    </row>
    <row r="4647">
      <c r="A4647" s="2">
        <v>91336.0</v>
      </c>
      <c r="B4647" s="2" t="s">
        <v>4618</v>
      </c>
      <c r="C4647" s="2" t="s">
        <v>206</v>
      </c>
      <c r="D4647" s="2">
        <v>2007.0</v>
      </c>
      <c r="E4647" s="2" t="s">
        <v>22</v>
      </c>
      <c r="F4647" s="2"/>
      <c r="G4647" s="2" t="s">
        <v>1980</v>
      </c>
      <c r="H4647" s="2" t="s">
        <v>34</v>
      </c>
    </row>
    <row r="4648">
      <c r="A4648" s="2">
        <v>91323.0</v>
      </c>
      <c r="B4648" s="2" t="s">
        <v>4618</v>
      </c>
      <c r="C4648" s="2" t="s">
        <v>304</v>
      </c>
      <c r="D4648" s="2">
        <v>2004.0</v>
      </c>
      <c r="E4648" s="2" t="s">
        <v>22</v>
      </c>
      <c r="F4648" s="2"/>
      <c r="G4648" s="2" t="s">
        <v>1980</v>
      </c>
      <c r="H4648" s="2" t="s">
        <v>34</v>
      </c>
    </row>
    <row r="4649">
      <c r="A4649" s="2">
        <v>66413.0</v>
      </c>
      <c r="B4649" s="2" t="s">
        <v>273</v>
      </c>
      <c r="C4649" s="2" t="s">
        <v>4619</v>
      </c>
      <c r="D4649" s="2">
        <v>1999.0</v>
      </c>
      <c r="E4649" s="2" t="s">
        <v>39</v>
      </c>
      <c r="G4649" s="2" t="s">
        <v>2178</v>
      </c>
      <c r="H4649" s="2" t="s">
        <v>1824</v>
      </c>
    </row>
    <row r="4650">
      <c r="A4650" s="2">
        <v>65024.0</v>
      </c>
      <c r="B4650" s="2" t="s">
        <v>273</v>
      </c>
      <c r="C4650" s="2" t="s">
        <v>4620</v>
      </c>
      <c r="D4650" s="2">
        <v>2000.0</v>
      </c>
      <c r="E4650" s="2" t="s">
        <v>39</v>
      </c>
      <c r="F4650" s="2"/>
      <c r="G4650" s="2" t="s">
        <v>333</v>
      </c>
      <c r="H4650" s="2" t="s">
        <v>41</v>
      </c>
    </row>
    <row r="4651">
      <c r="A4651" s="2">
        <v>93840.0</v>
      </c>
      <c r="B4651" s="2" t="s">
        <v>273</v>
      </c>
      <c r="C4651" s="2" t="s">
        <v>1621</v>
      </c>
      <c r="D4651" s="2">
        <v>2010.0</v>
      </c>
      <c r="E4651" s="2" t="s">
        <v>22</v>
      </c>
      <c r="F4651" s="2"/>
      <c r="G4651" s="2" t="s">
        <v>621</v>
      </c>
      <c r="H4651" s="2" t="s">
        <v>34</v>
      </c>
    </row>
    <row r="4652">
      <c r="A4652" s="2">
        <v>91234.0</v>
      </c>
      <c r="B4652" s="2" t="s">
        <v>273</v>
      </c>
      <c r="C4652" s="2" t="s">
        <v>510</v>
      </c>
      <c r="D4652" s="2">
        <v>2008.0</v>
      </c>
      <c r="E4652" s="2" t="s">
        <v>22</v>
      </c>
      <c r="F4652" s="2"/>
      <c r="G4652" s="2" t="s">
        <v>621</v>
      </c>
      <c r="H4652" s="2" t="s">
        <v>34</v>
      </c>
    </row>
    <row r="4653">
      <c r="A4653" s="2">
        <v>71523.0</v>
      </c>
      <c r="B4653" s="2" t="s">
        <v>273</v>
      </c>
      <c r="C4653" s="2" t="s">
        <v>1206</v>
      </c>
      <c r="D4653" s="2">
        <v>2003.0</v>
      </c>
      <c r="E4653" s="2" t="s">
        <v>39</v>
      </c>
      <c r="G4653" s="2" t="s">
        <v>2178</v>
      </c>
      <c r="H4653" s="2" t="s">
        <v>1824</v>
      </c>
    </row>
    <row r="4654">
      <c r="A4654" s="2">
        <v>70390.0</v>
      </c>
      <c r="B4654" s="2" t="s">
        <v>273</v>
      </c>
      <c r="C4654" s="2" t="s">
        <v>1832</v>
      </c>
      <c r="D4654" s="2">
        <v>2003.0</v>
      </c>
      <c r="E4654" s="2" t="s">
        <v>22</v>
      </c>
      <c r="G4654" s="2" t="s">
        <v>142</v>
      </c>
      <c r="H4654" s="2" t="s">
        <v>29</v>
      </c>
    </row>
    <row r="4655">
      <c r="A4655" s="2">
        <v>79978.0</v>
      </c>
      <c r="B4655" s="2" t="s">
        <v>273</v>
      </c>
      <c r="C4655" s="2" t="s">
        <v>4621</v>
      </c>
      <c r="D4655" s="2">
        <v>2008.0</v>
      </c>
      <c r="E4655" s="2" t="s">
        <v>22</v>
      </c>
      <c r="F4655" s="2"/>
      <c r="G4655" s="2" t="s">
        <v>333</v>
      </c>
      <c r="H4655" s="2" t="s">
        <v>41</v>
      </c>
    </row>
    <row r="4656">
      <c r="A4656" s="2">
        <v>76677.0</v>
      </c>
      <c r="B4656" s="2" t="s">
        <v>101</v>
      </c>
      <c r="C4656" s="2" t="s">
        <v>130</v>
      </c>
      <c r="D4656" s="2">
        <v>1999.0</v>
      </c>
      <c r="E4656" s="2" t="s">
        <v>22</v>
      </c>
      <c r="F4656" s="2"/>
      <c r="G4656" s="2" t="s">
        <v>4054</v>
      </c>
      <c r="H4656" s="2" t="s">
        <v>34</v>
      </c>
    </row>
    <row r="4657">
      <c r="A4657" s="2">
        <v>72849.0</v>
      </c>
      <c r="B4657" s="2" t="s">
        <v>101</v>
      </c>
      <c r="C4657" s="10" t="s">
        <v>190</v>
      </c>
      <c r="D4657" s="2">
        <v>2004.0</v>
      </c>
      <c r="E4657" s="2" t="s">
        <v>22</v>
      </c>
      <c r="F4657" s="2"/>
      <c r="G4657" s="2" t="s">
        <v>450</v>
      </c>
      <c r="H4657" s="2" t="s">
        <v>34</v>
      </c>
    </row>
    <row r="4658">
      <c r="A4658" s="2">
        <v>100864.0</v>
      </c>
      <c r="B4658" s="2" t="s">
        <v>101</v>
      </c>
      <c r="C4658" s="2" t="s">
        <v>4622</v>
      </c>
      <c r="D4658" s="2">
        <v>2011.0</v>
      </c>
      <c r="E4658" s="2" t="s">
        <v>39</v>
      </c>
      <c r="F4658" s="2"/>
      <c r="G4658" s="2" t="s">
        <v>1265</v>
      </c>
      <c r="H4658" s="2" t="s">
        <v>41</v>
      </c>
    </row>
    <row r="4659">
      <c r="A4659" s="2">
        <v>88267.0</v>
      </c>
      <c r="B4659" s="2" t="s">
        <v>101</v>
      </c>
      <c r="C4659" s="2" t="s">
        <v>4623</v>
      </c>
      <c r="D4659" s="2">
        <v>2006.0</v>
      </c>
      <c r="E4659" s="2" t="s">
        <v>39</v>
      </c>
      <c r="F4659" s="2"/>
      <c r="G4659" s="2" t="s">
        <v>450</v>
      </c>
      <c r="H4659" s="2" t="s">
        <v>34</v>
      </c>
    </row>
    <row r="4660">
      <c r="A4660" s="2">
        <v>106710.0</v>
      </c>
      <c r="B4660" s="2" t="s">
        <v>2318</v>
      </c>
      <c r="C4660" s="2" t="s">
        <v>287</v>
      </c>
      <c r="D4660" s="2">
        <v>2011.0</v>
      </c>
      <c r="E4660" s="2" t="s">
        <v>39</v>
      </c>
      <c r="F4660" s="2"/>
      <c r="G4660" s="2" t="s">
        <v>621</v>
      </c>
      <c r="H4660" s="2" t="s">
        <v>34</v>
      </c>
    </row>
    <row r="4661">
      <c r="A4661" s="2">
        <v>73588.0</v>
      </c>
      <c r="B4661" s="2" t="s">
        <v>1928</v>
      </c>
      <c r="C4661" s="2" t="s">
        <v>141</v>
      </c>
      <c r="D4661" s="2">
        <v>1999.0</v>
      </c>
      <c r="E4661" s="2" t="s">
        <v>39</v>
      </c>
      <c r="F4661" s="2"/>
      <c r="G4661" s="2" t="s">
        <v>1770</v>
      </c>
      <c r="H4661" s="2" t="s">
        <v>128</v>
      </c>
    </row>
    <row r="4662">
      <c r="A4662" s="2">
        <v>74742.0</v>
      </c>
      <c r="B4662" s="2" t="s">
        <v>4624</v>
      </c>
      <c r="C4662" s="2" t="s">
        <v>4625</v>
      </c>
      <c r="D4662" s="2">
        <v>2001.0</v>
      </c>
      <c r="E4662" s="2" t="s">
        <v>39</v>
      </c>
      <c r="F4662" s="2"/>
      <c r="G4662" s="2" t="s">
        <v>243</v>
      </c>
      <c r="H4662" s="2" t="s">
        <v>34</v>
      </c>
    </row>
    <row r="4663">
      <c r="A4663" s="2">
        <v>112776.0</v>
      </c>
      <c r="B4663" s="2" t="s">
        <v>4626</v>
      </c>
      <c r="C4663" s="2" t="s">
        <v>233</v>
      </c>
      <c r="D4663" s="2">
        <v>2011.0</v>
      </c>
      <c r="E4663" s="2" t="s">
        <v>22</v>
      </c>
      <c r="G4663" s="2" t="s">
        <v>72</v>
      </c>
      <c r="H4663" s="2" t="s">
        <v>29</v>
      </c>
    </row>
    <row r="4664">
      <c r="A4664" s="2">
        <v>77585.0</v>
      </c>
      <c r="B4664" s="2" t="s">
        <v>2438</v>
      </c>
      <c r="C4664" s="2" t="s">
        <v>912</v>
      </c>
      <c r="D4664" s="2">
        <v>2004.0</v>
      </c>
      <c r="E4664" s="2" t="s">
        <v>22</v>
      </c>
      <c r="F4664" s="2"/>
      <c r="G4664" s="2" t="s">
        <v>1823</v>
      </c>
      <c r="H4664" s="2" t="s">
        <v>1824</v>
      </c>
    </row>
    <row r="4665">
      <c r="A4665" s="2">
        <v>93526.0</v>
      </c>
      <c r="B4665" s="2" t="s">
        <v>4627</v>
      </c>
      <c r="C4665" s="2" t="s">
        <v>756</v>
      </c>
      <c r="D4665" s="2">
        <v>2011.0</v>
      </c>
      <c r="E4665" s="2" t="s">
        <v>39</v>
      </c>
      <c r="F4665" s="2"/>
      <c r="G4665" s="2" t="s">
        <v>3199</v>
      </c>
      <c r="H4665" s="2" t="s">
        <v>29</v>
      </c>
    </row>
    <row r="4666">
      <c r="A4666" s="2">
        <v>78414.0</v>
      </c>
      <c r="B4666" s="2" t="s">
        <v>4628</v>
      </c>
      <c r="C4666" s="2" t="s">
        <v>4629</v>
      </c>
      <c r="D4666" s="2">
        <v>2004.0</v>
      </c>
      <c r="E4666" s="2" t="s">
        <v>39</v>
      </c>
      <c r="G4666" s="2" t="s">
        <v>2836</v>
      </c>
      <c r="H4666" s="2" t="s">
        <v>34</v>
      </c>
    </row>
    <row r="4667">
      <c r="A4667" s="2">
        <v>77147.0</v>
      </c>
      <c r="B4667" s="2" t="s">
        <v>4628</v>
      </c>
      <c r="C4667" s="2" t="s">
        <v>4630</v>
      </c>
      <c r="D4667" s="2">
        <v>2003.0</v>
      </c>
      <c r="E4667" s="2" t="s">
        <v>39</v>
      </c>
      <c r="G4667" s="2" t="s">
        <v>2836</v>
      </c>
      <c r="H4667" s="2" t="s">
        <v>34</v>
      </c>
    </row>
    <row r="4668">
      <c r="A4668" s="2">
        <v>100423.0</v>
      </c>
      <c r="B4668" s="2" t="s">
        <v>3178</v>
      </c>
      <c r="C4668" s="2" t="s">
        <v>569</v>
      </c>
      <c r="D4668" s="2">
        <v>2004.0</v>
      </c>
      <c r="E4668" s="2" t="s">
        <v>22</v>
      </c>
      <c r="F4668" s="2"/>
      <c r="G4668" s="2" t="s">
        <v>499</v>
      </c>
      <c r="H4668" s="2" t="s">
        <v>23</v>
      </c>
    </row>
    <row r="4669">
      <c r="A4669" s="2">
        <v>105038.0</v>
      </c>
      <c r="B4669" s="2" t="s">
        <v>3178</v>
      </c>
      <c r="C4669" s="2" t="s">
        <v>276</v>
      </c>
      <c r="D4669" s="2">
        <v>2005.0</v>
      </c>
      <c r="E4669" s="2" t="s">
        <v>39</v>
      </c>
      <c r="F4669" s="2"/>
      <c r="G4669" s="2" t="s">
        <v>740</v>
      </c>
      <c r="H4669" s="2" t="s">
        <v>23</v>
      </c>
    </row>
    <row r="4670">
      <c r="A4670" s="2">
        <v>100422.0</v>
      </c>
      <c r="B4670" s="2" t="s">
        <v>3178</v>
      </c>
      <c r="C4670" s="2" t="s">
        <v>974</v>
      </c>
      <c r="D4670" s="2">
        <v>2004.0</v>
      </c>
      <c r="E4670" s="2" t="s">
        <v>22</v>
      </c>
      <c r="F4670" s="2"/>
      <c r="G4670" s="2" t="s">
        <v>499</v>
      </c>
      <c r="H4670" s="2" t="s">
        <v>23</v>
      </c>
    </row>
    <row r="4671">
      <c r="A4671" s="2">
        <v>111656.0</v>
      </c>
      <c r="B4671" s="2" t="s">
        <v>3178</v>
      </c>
      <c r="C4671" s="2" t="s">
        <v>1206</v>
      </c>
      <c r="D4671" s="2">
        <v>2007.0</v>
      </c>
      <c r="E4671" s="2" t="s">
        <v>39</v>
      </c>
      <c r="F4671" s="2"/>
      <c r="G4671" s="2" t="s">
        <v>1106</v>
      </c>
      <c r="H4671" s="2" t="s">
        <v>23</v>
      </c>
    </row>
    <row r="4672">
      <c r="A4672" s="2">
        <v>116603.0</v>
      </c>
      <c r="B4672" s="2" t="s">
        <v>3178</v>
      </c>
      <c r="C4672" s="2" t="s">
        <v>4631</v>
      </c>
      <c r="D4672" s="2">
        <v>2009.0</v>
      </c>
      <c r="E4672" s="2" t="s">
        <v>39</v>
      </c>
      <c r="F4672" s="2"/>
      <c r="G4672" s="2" t="s">
        <v>740</v>
      </c>
      <c r="H4672" s="2" t="s">
        <v>23</v>
      </c>
    </row>
    <row r="4673">
      <c r="A4673" s="2">
        <v>111572.0</v>
      </c>
      <c r="B4673" s="2" t="s">
        <v>3178</v>
      </c>
      <c r="C4673" s="2" t="s">
        <v>4632</v>
      </c>
      <c r="D4673" s="2">
        <v>2007.0</v>
      </c>
      <c r="E4673" s="2" t="s">
        <v>22</v>
      </c>
      <c r="F4673" s="2"/>
      <c r="G4673" s="2" t="s">
        <v>740</v>
      </c>
      <c r="H4673" s="2" t="s">
        <v>23</v>
      </c>
    </row>
    <row r="4674">
      <c r="A4674" s="2">
        <v>108929.0</v>
      </c>
      <c r="B4674" s="2" t="s">
        <v>3178</v>
      </c>
      <c r="C4674" s="2" t="s">
        <v>2470</v>
      </c>
      <c r="D4674" s="2">
        <v>2006.0</v>
      </c>
      <c r="E4674" s="2" t="s">
        <v>39</v>
      </c>
      <c r="F4674" s="2"/>
      <c r="G4674" s="2" t="s">
        <v>3373</v>
      </c>
      <c r="H4674" s="2" t="s">
        <v>23</v>
      </c>
    </row>
    <row r="4675">
      <c r="A4675" s="2">
        <v>94028.0</v>
      </c>
      <c r="B4675" s="2" t="s">
        <v>2765</v>
      </c>
      <c r="C4675" s="2" t="s">
        <v>2022</v>
      </c>
      <c r="D4675" s="2">
        <v>2003.0</v>
      </c>
      <c r="E4675" s="2" t="s">
        <v>39</v>
      </c>
      <c r="F4675" s="2"/>
      <c r="G4675" s="2" t="s">
        <v>950</v>
      </c>
      <c r="H4675" s="2" t="s">
        <v>23</v>
      </c>
    </row>
    <row r="4676">
      <c r="A4676" s="2">
        <v>93994.0</v>
      </c>
      <c r="B4676" s="2" t="s">
        <v>4633</v>
      </c>
      <c r="C4676" s="2" t="s">
        <v>844</v>
      </c>
      <c r="D4676" s="2">
        <v>2003.0</v>
      </c>
      <c r="E4676" s="2" t="s">
        <v>39</v>
      </c>
      <c r="F4676" s="2"/>
      <c r="G4676" s="2" t="s">
        <v>506</v>
      </c>
      <c r="H4676" s="2" t="s">
        <v>23</v>
      </c>
    </row>
    <row r="4677">
      <c r="A4677" s="2">
        <v>84952.0</v>
      </c>
      <c r="B4677" s="2" t="s">
        <v>4633</v>
      </c>
      <c r="C4677" s="2" t="s">
        <v>2022</v>
      </c>
      <c r="D4677" s="2">
        <v>2000.0</v>
      </c>
      <c r="E4677" s="2" t="s">
        <v>39</v>
      </c>
      <c r="F4677" s="2"/>
      <c r="G4677" s="2" t="s">
        <v>506</v>
      </c>
      <c r="H4677" s="2" t="s">
        <v>23</v>
      </c>
    </row>
    <row r="4678">
      <c r="A4678" s="2">
        <v>81055.0</v>
      </c>
      <c r="B4678" s="2" t="s">
        <v>4634</v>
      </c>
      <c r="C4678" s="2" t="s">
        <v>398</v>
      </c>
      <c r="D4678" s="2">
        <v>2004.0</v>
      </c>
      <c r="E4678" s="2" t="s">
        <v>22</v>
      </c>
      <c r="F4678" s="2"/>
      <c r="G4678" s="2" t="s">
        <v>697</v>
      </c>
      <c r="H4678" s="2" t="s">
        <v>34</v>
      </c>
    </row>
    <row r="4679">
      <c r="A4679" s="2">
        <v>72289.0</v>
      </c>
      <c r="B4679" s="2" t="s">
        <v>4635</v>
      </c>
      <c r="C4679" s="2" t="s">
        <v>4636</v>
      </c>
      <c r="D4679" s="2">
        <v>1997.0</v>
      </c>
      <c r="E4679" s="2" t="s">
        <v>22</v>
      </c>
      <c r="F4679" s="2"/>
      <c r="G4679" s="2" t="s">
        <v>617</v>
      </c>
      <c r="H4679" s="2" t="s">
        <v>23</v>
      </c>
    </row>
    <row r="4680">
      <c r="A4680" s="2">
        <v>90262.0</v>
      </c>
      <c r="B4680" s="2" t="s">
        <v>4637</v>
      </c>
      <c r="C4680" s="2" t="s">
        <v>27</v>
      </c>
      <c r="D4680" s="2">
        <v>2005.0</v>
      </c>
      <c r="E4680" s="2" t="s">
        <v>22</v>
      </c>
      <c r="F4680" s="2"/>
      <c r="G4680" s="2" t="s">
        <v>3460</v>
      </c>
      <c r="H4680" s="2" t="s">
        <v>29</v>
      </c>
    </row>
    <row r="4681">
      <c r="A4681" s="2">
        <v>108930.0</v>
      </c>
      <c r="B4681" s="2" t="s">
        <v>4638</v>
      </c>
      <c r="C4681" s="2" t="s">
        <v>4639</v>
      </c>
      <c r="D4681" s="2">
        <v>2006.0</v>
      </c>
      <c r="E4681" s="2" t="s">
        <v>22</v>
      </c>
      <c r="F4681" s="2"/>
      <c r="G4681" s="2" t="s">
        <v>473</v>
      </c>
      <c r="H4681" s="2" t="s">
        <v>23</v>
      </c>
    </row>
    <row r="4682">
      <c r="A4682" s="2">
        <v>111309.0</v>
      </c>
      <c r="B4682" s="2" t="s">
        <v>4640</v>
      </c>
      <c r="C4682" s="2" t="s">
        <v>437</v>
      </c>
      <c r="D4682" s="2">
        <v>2007.0</v>
      </c>
      <c r="E4682" s="2" t="s">
        <v>22</v>
      </c>
      <c r="F4682" s="2"/>
      <c r="G4682" s="2" t="s">
        <v>499</v>
      </c>
      <c r="H4682" s="2" t="s">
        <v>23</v>
      </c>
    </row>
    <row r="4683">
      <c r="A4683" s="2">
        <v>76452.0</v>
      </c>
      <c r="B4683" s="2" t="s">
        <v>4641</v>
      </c>
      <c r="C4683" s="2" t="s">
        <v>468</v>
      </c>
      <c r="D4683" s="2">
        <v>1998.0</v>
      </c>
      <c r="E4683" s="2" t="s">
        <v>22</v>
      </c>
      <c r="F4683" s="2"/>
      <c r="G4683" s="2" t="s">
        <v>1980</v>
      </c>
      <c r="H4683" s="2" t="s">
        <v>34</v>
      </c>
    </row>
    <row r="4684">
      <c r="A4684" s="2">
        <v>87435.0</v>
      </c>
      <c r="B4684" s="2" t="s">
        <v>4641</v>
      </c>
      <c r="C4684" s="2" t="s">
        <v>398</v>
      </c>
      <c r="D4684" s="2">
        <v>2003.0</v>
      </c>
      <c r="E4684" s="2" t="s">
        <v>22</v>
      </c>
      <c r="F4684" s="2"/>
      <c r="G4684" s="2" t="s">
        <v>1980</v>
      </c>
      <c r="H4684" s="2" t="s">
        <v>34</v>
      </c>
    </row>
    <row r="4685">
      <c r="A4685" s="2">
        <v>104977.0</v>
      </c>
      <c r="B4685" s="2" t="s">
        <v>4642</v>
      </c>
      <c r="C4685" s="2" t="s">
        <v>1149</v>
      </c>
      <c r="D4685" s="2">
        <v>2005.0</v>
      </c>
      <c r="E4685" s="2" t="s">
        <v>39</v>
      </c>
      <c r="F4685" s="2"/>
      <c r="G4685" s="2" t="s">
        <v>2399</v>
      </c>
      <c r="H4685" s="2" t="s">
        <v>23</v>
      </c>
    </row>
    <row r="4686">
      <c r="A4686" s="2">
        <v>84968.0</v>
      </c>
      <c r="B4686" s="2" t="s">
        <v>4642</v>
      </c>
      <c r="C4686" s="2" t="s">
        <v>2446</v>
      </c>
      <c r="D4686" s="2">
        <v>2000.0</v>
      </c>
      <c r="E4686" s="2" t="s">
        <v>39</v>
      </c>
      <c r="F4686" s="2"/>
      <c r="G4686" s="2" t="s">
        <v>494</v>
      </c>
      <c r="H4686" s="2" t="s">
        <v>23</v>
      </c>
    </row>
    <row r="4687">
      <c r="A4687" s="2">
        <v>91024.0</v>
      </c>
      <c r="B4687" s="2" t="s">
        <v>4643</v>
      </c>
      <c r="C4687" s="2" t="s">
        <v>1272</v>
      </c>
      <c r="D4687" s="2">
        <v>2009.0</v>
      </c>
      <c r="E4687" s="2" t="s">
        <v>22</v>
      </c>
      <c r="F4687" s="2"/>
      <c r="G4687" s="2" t="s">
        <v>1543</v>
      </c>
      <c r="H4687" s="2" t="s">
        <v>34</v>
      </c>
    </row>
    <row r="4688">
      <c r="A4688" s="2">
        <v>74745.0</v>
      </c>
      <c r="B4688" s="2" t="s">
        <v>1175</v>
      </c>
      <c r="C4688" s="2" t="s">
        <v>4276</v>
      </c>
      <c r="D4688" s="2">
        <v>1997.0</v>
      </c>
      <c r="E4688" s="2" t="s">
        <v>22</v>
      </c>
      <c r="F4688" s="2"/>
      <c r="G4688" s="2" t="s">
        <v>697</v>
      </c>
      <c r="H4688" s="2" t="s">
        <v>34</v>
      </c>
    </row>
    <row r="4689">
      <c r="A4689" s="2">
        <v>79898.0</v>
      </c>
      <c r="B4689" s="2" t="s">
        <v>4644</v>
      </c>
      <c r="C4689" s="2" t="s">
        <v>163</v>
      </c>
      <c r="D4689" s="2">
        <v>1999.0</v>
      </c>
      <c r="E4689" s="2" t="s">
        <v>39</v>
      </c>
      <c r="F4689" s="2"/>
      <c r="G4689" s="2" t="s">
        <v>963</v>
      </c>
      <c r="H4689" s="2" t="s">
        <v>23</v>
      </c>
    </row>
    <row r="4690">
      <c r="A4690" s="2">
        <v>67972.0</v>
      </c>
      <c r="B4690" s="2" t="s">
        <v>4645</v>
      </c>
      <c r="C4690" s="2" t="s">
        <v>701</v>
      </c>
      <c r="D4690" s="2">
        <v>2000.0</v>
      </c>
      <c r="E4690" s="2" t="s">
        <v>22</v>
      </c>
      <c r="F4690" s="2"/>
      <c r="G4690" s="2" t="s">
        <v>1641</v>
      </c>
      <c r="H4690" s="2" t="s">
        <v>29</v>
      </c>
    </row>
    <row r="4691">
      <c r="A4691" s="2">
        <v>74746.0</v>
      </c>
      <c r="B4691" s="2" t="s">
        <v>835</v>
      </c>
      <c r="C4691" s="2" t="s">
        <v>1211</v>
      </c>
      <c r="D4691" s="2">
        <v>2000.0</v>
      </c>
      <c r="E4691" s="2" t="s">
        <v>22</v>
      </c>
      <c r="F4691" s="2"/>
      <c r="G4691" s="2" t="s">
        <v>1536</v>
      </c>
      <c r="H4691" s="2" t="s">
        <v>34</v>
      </c>
    </row>
    <row r="4692">
      <c r="A4692" s="2">
        <v>67975.0</v>
      </c>
      <c r="B4692" s="2" t="s">
        <v>835</v>
      </c>
      <c r="C4692" s="2" t="s">
        <v>925</v>
      </c>
      <c r="D4692" s="2">
        <v>2000.0</v>
      </c>
      <c r="E4692" s="2" t="s">
        <v>39</v>
      </c>
      <c r="F4692" s="2"/>
      <c r="G4692" s="2" t="s">
        <v>604</v>
      </c>
      <c r="H4692" s="2" t="s">
        <v>29</v>
      </c>
    </row>
    <row r="4693">
      <c r="A4693" s="2">
        <v>115513.0</v>
      </c>
      <c r="B4693" s="2" t="s">
        <v>835</v>
      </c>
      <c r="C4693" s="2" t="s">
        <v>925</v>
      </c>
      <c r="D4693" s="2">
        <v>2016.0</v>
      </c>
      <c r="E4693" s="2" t="s">
        <v>39</v>
      </c>
      <c r="F4693" s="2"/>
      <c r="G4693" s="2" t="s">
        <v>3075</v>
      </c>
      <c r="H4693" s="2" t="s">
        <v>1231</v>
      </c>
    </row>
    <row r="4694">
      <c r="A4694" s="2">
        <v>84180.0</v>
      </c>
      <c r="B4694" s="2" t="s">
        <v>4646</v>
      </c>
      <c r="C4694" s="2" t="s">
        <v>606</v>
      </c>
      <c r="D4694" s="2">
        <v>2008.0</v>
      </c>
      <c r="E4694" s="2" t="s">
        <v>39</v>
      </c>
      <c r="F4694" s="2"/>
      <c r="G4694" s="2" t="s">
        <v>2606</v>
      </c>
      <c r="H4694" s="2" t="s">
        <v>29</v>
      </c>
    </row>
    <row r="4695">
      <c r="A4695" s="2">
        <v>101483.0</v>
      </c>
      <c r="B4695" s="2" t="s">
        <v>4647</v>
      </c>
      <c r="C4695" s="2" t="s">
        <v>4648</v>
      </c>
      <c r="D4695" s="2">
        <v>2007.0</v>
      </c>
      <c r="E4695" s="2" t="s">
        <v>39</v>
      </c>
      <c r="F4695" s="2"/>
      <c r="G4695" s="2" t="s">
        <v>559</v>
      </c>
      <c r="H4695" s="2" t="s">
        <v>29</v>
      </c>
    </row>
    <row r="4696">
      <c r="A4696" s="2">
        <v>91106.0</v>
      </c>
      <c r="B4696" s="2" t="s">
        <v>4649</v>
      </c>
      <c r="C4696" s="2" t="s">
        <v>156</v>
      </c>
      <c r="D4696" s="2">
        <v>2004.0</v>
      </c>
      <c r="E4696" s="2" t="s">
        <v>39</v>
      </c>
      <c r="F4696" s="2"/>
      <c r="G4696" s="2" t="s">
        <v>1412</v>
      </c>
      <c r="H4696" s="2" t="s">
        <v>41</v>
      </c>
    </row>
    <row r="4697">
      <c r="A4697" s="2">
        <v>91107.0</v>
      </c>
      <c r="B4697" s="2" t="s">
        <v>4649</v>
      </c>
      <c r="C4697" s="2" t="s">
        <v>430</v>
      </c>
      <c r="D4697" s="2">
        <v>2003.0</v>
      </c>
      <c r="E4697" s="2" t="s">
        <v>39</v>
      </c>
      <c r="F4697" s="2"/>
      <c r="G4697" s="2" t="s">
        <v>1412</v>
      </c>
      <c r="H4697" s="2" t="s">
        <v>41</v>
      </c>
    </row>
    <row r="4698">
      <c r="A4698" s="2">
        <v>91353.0</v>
      </c>
      <c r="B4698" s="2" t="s">
        <v>4649</v>
      </c>
      <c r="C4698" s="2" t="s">
        <v>558</v>
      </c>
      <c r="D4698" s="2">
        <v>2006.0</v>
      </c>
      <c r="E4698" s="2" t="s">
        <v>22</v>
      </c>
      <c r="F4698" s="2"/>
      <c r="G4698" s="2" t="s">
        <v>1412</v>
      </c>
      <c r="H4698" s="2" t="s">
        <v>41</v>
      </c>
    </row>
    <row r="4699">
      <c r="A4699" s="2">
        <v>81560.0</v>
      </c>
      <c r="B4699" s="2" t="s">
        <v>1520</v>
      </c>
      <c r="C4699" s="2" t="s">
        <v>88</v>
      </c>
      <c r="D4699" s="2">
        <v>2001.0</v>
      </c>
      <c r="E4699" s="2" t="s">
        <v>39</v>
      </c>
      <c r="G4699" s="2" t="s">
        <v>3703</v>
      </c>
      <c r="H4699" s="2" t="s">
        <v>34</v>
      </c>
    </row>
    <row r="4700">
      <c r="A4700" s="2">
        <v>72286.0</v>
      </c>
      <c r="B4700" s="2" t="s">
        <v>4650</v>
      </c>
      <c r="C4700" s="2" t="s">
        <v>928</v>
      </c>
      <c r="D4700" s="2">
        <v>1997.0</v>
      </c>
      <c r="E4700" s="2" t="s">
        <v>39</v>
      </c>
      <c r="F4700" s="2"/>
      <c r="G4700" s="2" t="s">
        <v>499</v>
      </c>
      <c r="H4700" s="2" t="s">
        <v>23</v>
      </c>
    </row>
    <row r="4701">
      <c r="A4701" s="2">
        <v>74748.0</v>
      </c>
      <c r="B4701" s="2" t="s">
        <v>4651</v>
      </c>
      <c r="C4701" s="2" t="s">
        <v>1161</v>
      </c>
      <c r="D4701" s="2">
        <v>1998.0</v>
      </c>
      <c r="E4701" s="2" t="s">
        <v>22</v>
      </c>
      <c r="F4701" s="2"/>
      <c r="G4701" s="2" t="s">
        <v>1543</v>
      </c>
      <c r="H4701" s="2" t="s">
        <v>34</v>
      </c>
    </row>
    <row r="4702">
      <c r="A4702" s="2">
        <v>74749.0</v>
      </c>
      <c r="B4702" s="2" t="s">
        <v>4651</v>
      </c>
      <c r="C4702" s="2" t="s">
        <v>4058</v>
      </c>
      <c r="D4702" s="2">
        <v>2002.0</v>
      </c>
      <c r="E4702" s="2" t="s">
        <v>22</v>
      </c>
      <c r="F4702" s="2"/>
      <c r="G4702" s="2" t="s">
        <v>1543</v>
      </c>
      <c r="H4702" s="2" t="s">
        <v>34</v>
      </c>
    </row>
    <row r="4703">
      <c r="A4703" s="2">
        <v>74750.0</v>
      </c>
      <c r="B4703" s="2" t="s">
        <v>4651</v>
      </c>
      <c r="C4703" s="2" t="s">
        <v>1864</v>
      </c>
      <c r="D4703" s="2">
        <v>2000.0</v>
      </c>
      <c r="E4703" s="2" t="s">
        <v>39</v>
      </c>
      <c r="F4703" s="2"/>
      <c r="G4703" s="2" t="s">
        <v>1543</v>
      </c>
      <c r="H4703" s="2" t="s">
        <v>34</v>
      </c>
    </row>
    <row r="4704">
      <c r="A4704" s="2">
        <v>77149.0</v>
      </c>
      <c r="B4704" s="2" t="s">
        <v>4652</v>
      </c>
      <c r="C4704" s="2" t="s">
        <v>3043</v>
      </c>
      <c r="D4704" s="2">
        <v>2001.0</v>
      </c>
      <c r="E4704" s="2" t="s">
        <v>39</v>
      </c>
      <c r="F4704" s="2"/>
      <c r="G4704" s="2" t="s">
        <v>697</v>
      </c>
      <c r="H4704" s="2" t="s">
        <v>34</v>
      </c>
    </row>
    <row r="4705">
      <c r="A4705" s="2">
        <v>77779.0</v>
      </c>
      <c r="B4705" s="2" t="s">
        <v>4653</v>
      </c>
      <c r="C4705" s="2" t="s">
        <v>1797</v>
      </c>
      <c r="D4705" s="2">
        <v>2005.0</v>
      </c>
      <c r="E4705" s="2" t="s">
        <v>39</v>
      </c>
      <c r="F4705" s="2"/>
      <c r="G4705" s="2" t="s">
        <v>4654</v>
      </c>
      <c r="H4705" s="2" t="s">
        <v>1824</v>
      </c>
    </row>
    <row r="4706">
      <c r="A4706" s="2">
        <v>73269.0</v>
      </c>
      <c r="B4706" s="2" t="s">
        <v>4653</v>
      </c>
      <c r="C4706" s="2" t="s">
        <v>1956</v>
      </c>
      <c r="D4706" s="2">
        <v>2003.0</v>
      </c>
      <c r="E4706" s="2" t="s">
        <v>22</v>
      </c>
      <c r="G4706" s="2" t="s">
        <v>2178</v>
      </c>
      <c r="H4706" s="2" t="s">
        <v>1824</v>
      </c>
    </row>
    <row r="4707">
      <c r="A4707" s="2">
        <v>66416.0</v>
      </c>
      <c r="B4707" s="2" t="s">
        <v>4653</v>
      </c>
      <c r="C4707" s="2" t="s">
        <v>4655</v>
      </c>
      <c r="D4707" s="2">
        <v>2000.0</v>
      </c>
      <c r="E4707" s="2" t="s">
        <v>39</v>
      </c>
      <c r="G4707" s="2" t="s">
        <v>2178</v>
      </c>
      <c r="H4707" s="2" t="s">
        <v>1824</v>
      </c>
    </row>
    <row r="4708">
      <c r="A4708" s="2">
        <v>88111.0</v>
      </c>
      <c r="B4708" s="2" t="s">
        <v>4656</v>
      </c>
      <c r="C4708" s="2" t="s">
        <v>788</v>
      </c>
      <c r="D4708" s="2">
        <v>1998.0</v>
      </c>
      <c r="E4708" s="2" t="s">
        <v>39</v>
      </c>
      <c r="F4708" s="2"/>
      <c r="G4708" s="2" t="s">
        <v>1446</v>
      </c>
      <c r="H4708" s="2" t="s">
        <v>29</v>
      </c>
    </row>
    <row r="4709">
      <c r="A4709" s="2">
        <v>100525.0</v>
      </c>
      <c r="B4709" s="2" t="s">
        <v>4657</v>
      </c>
      <c r="C4709" s="2" t="s">
        <v>113</v>
      </c>
      <c r="D4709" s="2">
        <v>2004.0</v>
      </c>
      <c r="E4709" s="2" t="s">
        <v>39</v>
      </c>
      <c r="F4709" s="2"/>
      <c r="G4709" s="2" t="s">
        <v>477</v>
      </c>
      <c r="H4709" s="2" t="s">
        <v>23</v>
      </c>
    </row>
    <row r="4710">
      <c r="A4710" s="2">
        <v>85962.0</v>
      </c>
      <c r="B4710" s="2" t="s">
        <v>4658</v>
      </c>
      <c r="C4710" s="2" t="s">
        <v>2241</v>
      </c>
      <c r="D4710" s="2">
        <v>2007.0</v>
      </c>
      <c r="E4710" s="2" t="s">
        <v>39</v>
      </c>
      <c r="F4710" s="2"/>
      <c r="G4710" s="2" t="s">
        <v>1536</v>
      </c>
      <c r="H4710" s="2" t="s">
        <v>34</v>
      </c>
    </row>
    <row r="4711">
      <c r="A4711" s="2">
        <v>78698.0</v>
      </c>
      <c r="B4711" s="2" t="s">
        <v>1275</v>
      </c>
      <c r="C4711" s="2" t="s">
        <v>721</v>
      </c>
      <c r="D4711" s="2">
        <v>2005.0</v>
      </c>
      <c r="E4711" s="2" t="s">
        <v>22</v>
      </c>
      <c r="G4711" s="2" t="s">
        <v>4362</v>
      </c>
      <c r="H4711" s="2" t="s">
        <v>34</v>
      </c>
    </row>
    <row r="4712">
      <c r="A4712" s="2">
        <v>94306.0</v>
      </c>
      <c r="B4712" s="2" t="s">
        <v>1275</v>
      </c>
      <c r="C4712" s="2" t="s">
        <v>409</v>
      </c>
      <c r="D4712" s="2">
        <v>2008.0</v>
      </c>
      <c r="E4712" s="2" t="s">
        <v>22</v>
      </c>
      <c r="F4712" s="2"/>
      <c r="G4712" s="2" t="s">
        <v>621</v>
      </c>
      <c r="H4712" s="2" t="s">
        <v>34</v>
      </c>
    </row>
    <row r="4713">
      <c r="A4713" s="2">
        <v>70048.0</v>
      </c>
      <c r="B4713" s="2" t="s">
        <v>1759</v>
      </c>
      <c r="C4713" s="2" t="s">
        <v>369</v>
      </c>
      <c r="D4713" s="2">
        <v>2001.0</v>
      </c>
      <c r="E4713" s="2" t="s">
        <v>39</v>
      </c>
      <c r="F4713" s="2"/>
      <c r="G4713" s="2" t="s">
        <v>4235</v>
      </c>
      <c r="H4713" s="2" t="s">
        <v>41</v>
      </c>
    </row>
    <row r="4714">
      <c r="A4714" s="2">
        <v>83160.0</v>
      </c>
      <c r="B4714" s="2" t="s">
        <v>4659</v>
      </c>
      <c r="C4714" s="2" t="s">
        <v>2892</v>
      </c>
      <c r="D4714" s="2">
        <v>2004.0</v>
      </c>
      <c r="E4714" s="2" t="s">
        <v>22</v>
      </c>
      <c r="F4714" s="2"/>
      <c r="G4714" s="2" t="s">
        <v>191</v>
      </c>
      <c r="H4714" s="2" t="s">
        <v>29</v>
      </c>
    </row>
    <row r="4715">
      <c r="A4715" s="2">
        <v>67978.0</v>
      </c>
      <c r="B4715" s="2" t="s">
        <v>4660</v>
      </c>
      <c r="C4715" s="2" t="s">
        <v>1776</v>
      </c>
      <c r="D4715" s="2">
        <v>1999.0</v>
      </c>
      <c r="E4715" s="2" t="s">
        <v>22</v>
      </c>
      <c r="F4715" s="2"/>
      <c r="G4715" s="2"/>
      <c r="H4715" s="2" t="s">
        <v>29</v>
      </c>
    </row>
    <row r="4716">
      <c r="A4716" s="2">
        <v>67979.0</v>
      </c>
      <c r="B4716" s="2" t="s">
        <v>4660</v>
      </c>
      <c r="C4716" s="2" t="s">
        <v>449</v>
      </c>
      <c r="D4716" s="2">
        <v>2001.0</v>
      </c>
      <c r="E4716" s="2" t="s">
        <v>22</v>
      </c>
      <c r="G4716" s="2" t="s">
        <v>1831</v>
      </c>
      <c r="H4716" s="2" t="s">
        <v>29</v>
      </c>
    </row>
    <row r="4717">
      <c r="A4717" s="2">
        <v>90187.0</v>
      </c>
      <c r="B4717" s="2" t="s">
        <v>4661</v>
      </c>
      <c r="C4717" s="2" t="s">
        <v>42</v>
      </c>
      <c r="D4717" s="2">
        <v>2011.0</v>
      </c>
      <c r="E4717" s="2" t="s">
        <v>39</v>
      </c>
      <c r="F4717" s="2"/>
      <c r="G4717" s="2" t="s">
        <v>1669</v>
      </c>
      <c r="H4717" s="2" t="s">
        <v>29</v>
      </c>
    </row>
    <row r="4718">
      <c r="A4718" s="2">
        <v>90245.0</v>
      </c>
      <c r="B4718" s="2" t="s">
        <v>4661</v>
      </c>
      <c r="C4718" s="2" t="s">
        <v>1318</v>
      </c>
      <c r="D4718" s="2">
        <v>2005.0</v>
      </c>
      <c r="E4718" s="2" t="s">
        <v>39</v>
      </c>
      <c r="F4718" s="2"/>
      <c r="G4718" s="2" t="s">
        <v>2010</v>
      </c>
      <c r="H4718" s="2" t="s">
        <v>29</v>
      </c>
    </row>
    <row r="4719">
      <c r="A4719" s="2">
        <v>76534.0</v>
      </c>
      <c r="B4719" s="2" t="s">
        <v>4662</v>
      </c>
      <c r="C4719" s="2" t="s">
        <v>4663</v>
      </c>
      <c r="D4719" s="2">
        <v>2001.0</v>
      </c>
      <c r="E4719" s="2" t="s">
        <v>22</v>
      </c>
      <c r="G4719" s="2" t="s">
        <v>83</v>
      </c>
      <c r="H4719" s="2" t="s">
        <v>34</v>
      </c>
    </row>
    <row r="4720">
      <c r="A4720" s="2">
        <v>100415.0</v>
      </c>
      <c r="B4720" s="2" t="s">
        <v>3093</v>
      </c>
      <c r="C4720" s="2" t="s">
        <v>554</v>
      </c>
      <c r="D4720" s="2">
        <v>2004.0</v>
      </c>
      <c r="E4720" s="2" t="s">
        <v>22</v>
      </c>
      <c r="F4720" s="2"/>
      <c r="G4720" s="2" t="s">
        <v>499</v>
      </c>
      <c r="H4720" s="2" t="s">
        <v>23</v>
      </c>
    </row>
    <row r="4721">
      <c r="A4721" s="2">
        <v>120997.0</v>
      </c>
      <c r="B4721" s="2" t="s">
        <v>3093</v>
      </c>
      <c r="C4721" s="2" t="s">
        <v>3574</v>
      </c>
      <c r="D4721" s="2">
        <v>2008.0</v>
      </c>
      <c r="E4721" s="2" t="s">
        <v>39</v>
      </c>
      <c r="F4721" s="2"/>
      <c r="G4721" s="2" t="s">
        <v>1720</v>
      </c>
      <c r="H4721" s="2" t="s">
        <v>23</v>
      </c>
    </row>
    <row r="4722">
      <c r="A4722" s="2">
        <v>87259.0</v>
      </c>
      <c r="B4722" s="2" t="s">
        <v>3093</v>
      </c>
      <c r="C4722" s="2" t="s">
        <v>61</v>
      </c>
      <c r="D4722" s="2">
        <v>2001.0</v>
      </c>
      <c r="E4722" s="2" t="s">
        <v>39</v>
      </c>
      <c r="F4722" s="2"/>
      <c r="G4722" s="2" t="s">
        <v>473</v>
      </c>
      <c r="H4722" s="2" t="s">
        <v>23</v>
      </c>
    </row>
    <row r="4723">
      <c r="A4723" s="2">
        <v>94116.0</v>
      </c>
      <c r="B4723" s="2" t="s">
        <v>4664</v>
      </c>
      <c r="C4723" s="2" t="s">
        <v>4665</v>
      </c>
      <c r="D4723" s="2">
        <v>2003.0</v>
      </c>
      <c r="E4723" s="2" t="s">
        <v>22</v>
      </c>
      <c r="F4723" s="2"/>
      <c r="G4723" s="2" t="s">
        <v>1016</v>
      </c>
      <c r="H4723" s="2" t="s">
        <v>23</v>
      </c>
    </row>
    <row r="4724">
      <c r="A4724" s="2">
        <v>79700.0</v>
      </c>
      <c r="B4724" s="2" t="s">
        <v>4666</v>
      </c>
      <c r="C4724" s="2" t="s">
        <v>315</v>
      </c>
      <c r="D4724" s="2">
        <v>1999.0</v>
      </c>
      <c r="E4724" s="2" t="s">
        <v>22</v>
      </c>
      <c r="F4724" s="2"/>
      <c r="G4724" s="2" t="s">
        <v>473</v>
      </c>
      <c r="H4724" s="2" t="s">
        <v>23</v>
      </c>
    </row>
    <row r="4725">
      <c r="A4725" s="2">
        <v>65030.0</v>
      </c>
      <c r="B4725" s="2" t="s">
        <v>1331</v>
      </c>
      <c r="C4725" s="2" t="s">
        <v>4667</v>
      </c>
      <c r="D4725" s="2">
        <v>2001.0</v>
      </c>
      <c r="E4725" s="2" t="s">
        <v>22</v>
      </c>
      <c r="F4725" s="2"/>
      <c r="G4725" s="2" t="s">
        <v>348</v>
      </c>
      <c r="H4725" s="2" t="s">
        <v>41</v>
      </c>
    </row>
    <row r="4726">
      <c r="A4726" s="2">
        <v>119241.0</v>
      </c>
      <c r="B4726" s="2" t="s">
        <v>1331</v>
      </c>
      <c r="C4726" s="2" t="s">
        <v>4668</v>
      </c>
      <c r="D4726" s="2">
        <v>2009.0</v>
      </c>
      <c r="E4726" s="2" t="s">
        <v>22</v>
      </c>
      <c r="F4726" s="2"/>
      <c r="G4726" s="2" t="s">
        <v>503</v>
      </c>
      <c r="H4726" s="2" t="s">
        <v>41</v>
      </c>
    </row>
    <row r="4727">
      <c r="A4727" s="2">
        <v>78333.0</v>
      </c>
      <c r="B4727" s="2" t="s">
        <v>4669</v>
      </c>
      <c r="C4727" s="2" t="s">
        <v>1434</v>
      </c>
      <c r="D4727" s="2">
        <v>2000.0</v>
      </c>
      <c r="E4727" s="2" t="s">
        <v>22</v>
      </c>
      <c r="G4727" s="2" t="s">
        <v>289</v>
      </c>
      <c r="H4727" s="2" t="s">
        <v>34</v>
      </c>
    </row>
    <row r="4728">
      <c r="A4728" s="2">
        <v>74758.0</v>
      </c>
      <c r="B4728" s="2" t="s">
        <v>4669</v>
      </c>
      <c r="C4728" s="2" t="s">
        <v>4670</v>
      </c>
      <c r="D4728" s="2">
        <v>1997.0</v>
      </c>
      <c r="E4728" s="2" t="s">
        <v>22</v>
      </c>
      <c r="F4728" s="2"/>
      <c r="G4728" s="2" t="s">
        <v>502</v>
      </c>
      <c r="H4728" s="2" t="s">
        <v>34</v>
      </c>
    </row>
    <row r="4729">
      <c r="A4729" s="2">
        <v>89307.0</v>
      </c>
      <c r="B4729" s="2" t="s">
        <v>4671</v>
      </c>
      <c r="C4729" s="2" t="s">
        <v>756</v>
      </c>
      <c r="D4729" s="2">
        <v>2002.0</v>
      </c>
      <c r="E4729" s="2" t="s">
        <v>39</v>
      </c>
      <c r="F4729" s="2"/>
      <c r="G4729" s="2" t="s">
        <v>617</v>
      </c>
      <c r="H4729" s="2" t="s">
        <v>23</v>
      </c>
    </row>
    <row r="4730">
      <c r="A4730" s="2">
        <v>111349.0</v>
      </c>
      <c r="B4730" s="2" t="s">
        <v>4672</v>
      </c>
      <c r="C4730" s="2" t="s">
        <v>1149</v>
      </c>
      <c r="D4730" s="2">
        <v>2007.0</v>
      </c>
      <c r="E4730" s="2" t="s">
        <v>39</v>
      </c>
      <c r="F4730" s="2"/>
      <c r="G4730" s="2" t="s">
        <v>499</v>
      </c>
      <c r="H4730" s="2" t="s">
        <v>23</v>
      </c>
    </row>
    <row r="4731">
      <c r="A4731" s="2">
        <v>112907.0</v>
      </c>
      <c r="B4731" s="2" t="s">
        <v>732</v>
      </c>
      <c r="C4731" s="2" t="s">
        <v>4428</v>
      </c>
      <c r="D4731" s="2">
        <v>2009.0</v>
      </c>
      <c r="E4731" s="2" t="s">
        <v>22</v>
      </c>
      <c r="F4731" s="2"/>
      <c r="G4731" s="2" t="s">
        <v>477</v>
      </c>
      <c r="H4731" s="2" t="s">
        <v>23</v>
      </c>
    </row>
    <row r="4732">
      <c r="A4732" s="2">
        <v>116609.0</v>
      </c>
      <c r="B4732" s="2" t="s">
        <v>732</v>
      </c>
      <c r="C4732" s="2" t="s">
        <v>254</v>
      </c>
      <c r="D4732" s="2">
        <v>2007.0</v>
      </c>
      <c r="E4732" s="2" t="s">
        <v>22</v>
      </c>
      <c r="F4732" s="2"/>
      <c r="G4732" s="2" t="s">
        <v>1111</v>
      </c>
      <c r="H4732" s="2" t="s">
        <v>23</v>
      </c>
    </row>
    <row r="4733">
      <c r="A4733" s="2">
        <v>116608.0</v>
      </c>
      <c r="B4733" s="2" t="s">
        <v>732</v>
      </c>
      <c r="C4733" s="2" t="s">
        <v>2022</v>
      </c>
      <c r="D4733" s="2">
        <v>2009.0</v>
      </c>
      <c r="E4733" s="2" t="s">
        <v>39</v>
      </c>
      <c r="F4733" s="2"/>
      <c r="G4733" s="2" t="s">
        <v>1111</v>
      </c>
      <c r="H4733" s="2" t="s">
        <v>23</v>
      </c>
    </row>
    <row r="4734">
      <c r="A4734" s="2">
        <v>94198.0</v>
      </c>
      <c r="B4734" s="2" t="s">
        <v>4673</v>
      </c>
      <c r="C4734" s="2" t="s">
        <v>2170</v>
      </c>
      <c r="D4734" s="2">
        <v>2003.0</v>
      </c>
      <c r="E4734" s="2" t="s">
        <v>22</v>
      </c>
      <c r="F4734" s="2"/>
      <c r="G4734" s="2" t="s">
        <v>499</v>
      </c>
      <c r="H4734" s="2" t="s">
        <v>23</v>
      </c>
    </row>
    <row r="4735">
      <c r="A4735" s="2">
        <v>80903.0</v>
      </c>
      <c r="B4735" s="2" t="s">
        <v>2220</v>
      </c>
      <c r="C4735" s="2" t="s">
        <v>141</v>
      </c>
      <c r="D4735" s="2">
        <v>2003.0</v>
      </c>
      <c r="E4735" s="2" t="s">
        <v>39</v>
      </c>
      <c r="F4735" s="2"/>
      <c r="G4735" s="2" t="s">
        <v>621</v>
      </c>
      <c r="H4735" s="2" t="s">
        <v>34</v>
      </c>
    </row>
    <row r="4736">
      <c r="A4736" s="2">
        <v>85531.0</v>
      </c>
      <c r="B4736" s="2" t="s">
        <v>2220</v>
      </c>
      <c r="C4736" s="2" t="s">
        <v>938</v>
      </c>
      <c r="D4736" s="2">
        <v>2001.0</v>
      </c>
      <c r="E4736" s="2" t="s">
        <v>39</v>
      </c>
      <c r="F4736" s="2"/>
      <c r="G4736" s="2" t="s">
        <v>1980</v>
      </c>
      <c r="H4736" s="2" t="s">
        <v>34</v>
      </c>
    </row>
    <row r="4737">
      <c r="A4737" s="2">
        <v>109604.0</v>
      </c>
      <c r="B4737" s="2" t="s">
        <v>2220</v>
      </c>
      <c r="C4737" s="2" t="s">
        <v>4674</v>
      </c>
      <c r="D4737" s="2">
        <v>2010.0</v>
      </c>
      <c r="E4737" s="2" t="s">
        <v>22</v>
      </c>
      <c r="F4737" s="2"/>
      <c r="G4737" s="2" t="s">
        <v>4235</v>
      </c>
      <c r="H4737" s="2" t="s">
        <v>41</v>
      </c>
    </row>
    <row r="4738">
      <c r="A4738" s="2">
        <v>67982.0</v>
      </c>
      <c r="B4738" s="2" t="s">
        <v>4675</v>
      </c>
      <c r="C4738" s="2" t="s">
        <v>4676</v>
      </c>
      <c r="D4738" s="2">
        <v>2002.0</v>
      </c>
      <c r="E4738" s="2" t="s">
        <v>39</v>
      </c>
      <c r="F4738" s="2"/>
      <c r="G4738" s="2" t="s">
        <v>1669</v>
      </c>
      <c r="H4738" s="2" t="s">
        <v>29</v>
      </c>
    </row>
    <row r="4739">
      <c r="A4739" s="2">
        <v>67983.0</v>
      </c>
      <c r="B4739" s="2" t="s">
        <v>4675</v>
      </c>
      <c r="C4739" s="2" t="s">
        <v>606</v>
      </c>
      <c r="D4739" s="2">
        <v>1998.0</v>
      </c>
      <c r="E4739" s="2" t="s">
        <v>39</v>
      </c>
      <c r="G4739" s="2" t="s">
        <v>72</v>
      </c>
      <c r="H4739" s="2" t="s">
        <v>29</v>
      </c>
    </row>
    <row r="4740">
      <c r="A4740" s="2">
        <v>67984.0</v>
      </c>
      <c r="B4740" s="2" t="s">
        <v>4675</v>
      </c>
      <c r="C4740" s="2" t="s">
        <v>1968</v>
      </c>
      <c r="D4740" s="2">
        <v>1999.0</v>
      </c>
      <c r="E4740" s="2" t="s">
        <v>22</v>
      </c>
      <c r="F4740" s="2"/>
      <c r="G4740" s="2" t="s">
        <v>1669</v>
      </c>
      <c r="H4740" s="2" t="s">
        <v>29</v>
      </c>
    </row>
    <row r="4741">
      <c r="A4741" s="2">
        <v>83131.0</v>
      </c>
      <c r="B4741" s="2" t="s">
        <v>921</v>
      </c>
      <c r="C4741" s="2" t="s">
        <v>1157</v>
      </c>
      <c r="D4741" s="2">
        <v>2006.0</v>
      </c>
      <c r="E4741" s="2" t="s">
        <v>22</v>
      </c>
      <c r="F4741" s="2"/>
      <c r="G4741" s="2" t="s">
        <v>1153</v>
      </c>
      <c r="H4741" s="2" t="s">
        <v>41</v>
      </c>
    </row>
    <row r="4742">
      <c r="A4742" s="2">
        <v>89773.0</v>
      </c>
      <c r="B4742" s="2" t="s">
        <v>921</v>
      </c>
      <c r="C4742" s="2" t="s">
        <v>157</v>
      </c>
      <c r="D4742" s="2">
        <v>2010.0</v>
      </c>
      <c r="E4742" s="2" t="s">
        <v>22</v>
      </c>
      <c r="F4742" s="2"/>
      <c r="G4742" s="2" t="s">
        <v>636</v>
      </c>
      <c r="H4742" s="2" t="s">
        <v>34</v>
      </c>
    </row>
    <row r="4743">
      <c r="A4743" s="2">
        <v>80208.0</v>
      </c>
      <c r="B4743" s="2" t="s">
        <v>921</v>
      </c>
      <c r="C4743" s="2" t="s">
        <v>1670</v>
      </c>
      <c r="D4743" s="2">
        <v>2001.0</v>
      </c>
      <c r="E4743" s="2" t="s">
        <v>39</v>
      </c>
      <c r="F4743" s="2"/>
      <c r="G4743" s="2" t="s">
        <v>1997</v>
      </c>
      <c r="H4743" s="2" t="s">
        <v>128</v>
      </c>
    </row>
    <row r="4744">
      <c r="A4744" s="2">
        <v>79044.0</v>
      </c>
      <c r="B4744" s="2" t="s">
        <v>921</v>
      </c>
      <c r="C4744" s="2" t="s">
        <v>4677</v>
      </c>
      <c r="D4744" s="2">
        <v>1999.0</v>
      </c>
      <c r="E4744" s="2" t="s">
        <v>22</v>
      </c>
      <c r="F4744" s="2"/>
      <c r="G4744" s="2" t="s">
        <v>62</v>
      </c>
      <c r="H4744" s="2" t="s">
        <v>41</v>
      </c>
    </row>
    <row r="4745">
      <c r="A4745" s="2">
        <v>80209.0</v>
      </c>
      <c r="B4745" s="2" t="s">
        <v>921</v>
      </c>
      <c r="C4745" s="2" t="s">
        <v>4678</v>
      </c>
      <c r="D4745" s="2">
        <v>2001.0</v>
      </c>
      <c r="E4745" s="2" t="s">
        <v>22</v>
      </c>
      <c r="G4745" s="2" t="s">
        <v>203</v>
      </c>
      <c r="H4745" s="2" t="s">
        <v>29</v>
      </c>
    </row>
    <row r="4746">
      <c r="A4746" s="2">
        <v>76680.0</v>
      </c>
      <c r="B4746" s="2" t="s">
        <v>921</v>
      </c>
      <c r="C4746" s="2" t="s">
        <v>400</v>
      </c>
      <c r="D4746" s="2">
        <v>2001.0</v>
      </c>
      <c r="E4746" s="2" t="s">
        <v>22</v>
      </c>
      <c r="F4746" s="2"/>
      <c r="G4746" s="2" t="s">
        <v>2494</v>
      </c>
      <c r="H4746" s="2" t="s">
        <v>34</v>
      </c>
    </row>
    <row r="4747">
      <c r="A4747" s="2">
        <v>89774.0</v>
      </c>
      <c r="B4747" s="2" t="s">
        <v>921</v>
      </c>
      <c r="C4747" s="2" t="s">
        <v>916</v>
      </c>
      <c r="D4747" s="2">
        <v>2008.0</v>
      </c>
      <c r="E4747" s="2" t="s">
        <v>22</v>
      </c>
      <c r="F4747" s="2"/>
      <c r="G4747" s="2" t="s">
        <v>636</v>
      </c>
      <c r="H4747" s="2" t="s">
        <v>34</v>
      </c>
    </row>
    <row r="4748">
      <c r="A4748" s="2">
        <v>84667.0</v>
      </c>
      <c r="B4748" s="2" t="s">
        <v>921</v>
      </c>
      <c r="C4748" s="2" t="s">
        <v>2599</v>
      </c>
      <c r="D4748" s="2">
        <v>2000.0</v>
      </c>
      <c r="E4748" s="2" t="s">
        <v>22</v>
      </c>
      <c r="F4748" s="2"/>
      <c r="G4748" s="2" t="s">
        <v>1111</v>
      </c>
      <c r="H4748" s="2" t="s">
        <v>23</v>
      </c>
    </row>
    <row r="4749">
      <c r="A4749" s="2">
        <v>90243.0</v>
      </c>
      <c r="B4749" s="2" t="s">
        <v>921</v>
      </c>
      <c r="C4749" s="2" t="s">
        <v>4679</v>
      </c>
      <c r="D4749" s="2">
        <v>2009.0</v>
      </c>
      <c r="E4749" s="2" t="s">
        <v>22</v>
      </c>
      <c r="F4749" s="2"/>
      <c r="G4749" s="2" t="s">
        <v>213</v>
      </c>
      <c r="H4749" s="2" t="s">
        <v>29</v>
      </c>
    </row>
    <row r="4750">
      <c r="A4750" s="2">
        <v>106803.0</v>
      </c>
      <c r="B4750" s="2" t="s">
        <v>3669</v>
      </c>
      <c r="C4750" s="2" t="s">
        <v>249</v>
      </c>
      <c r="D4750" s="2">
        <v>2009.0</v>
      </c>
      <c r="E4750" s="2" t="s">
        <v>22</v>
      </c>
      <c r="F4750" s="2"/>
      <c r="G4750" s="2" t="s">
        <v>243</v>
      </c>
      <c r="H4750" s="2" t="s">
        <v>34</v>
      </c>
    </row>
    <row r="4751">
      <c r="A4751" s="2">
        <v>101108.0</v>
      </c>
      <c r="B4751" s="2" t="s">
        <v>3669</v>
      </c>
      <c r="C4751" s="2" t="s">
        <v>347</v>
      </c>
      <c r="D4751" s="2">
        <v>2011.0</v>
      </c>
      <c r="E4751" s="2" t="s">
        <v>39</v>
      </c>
      <c r="F4751" s="2"/>
      <c r="G4751" s="2" t="s">
        <v>792</v>
      </c>
      <c r="H4751" s="2" t="s">
        <v>34</v>
      </c>
    </row>
    <row r="4752">
      <c r="A4752" s="2">
        <v>89309.0</v>
      </c>
      <c r="B4752" s="2" t="s">
        <v>3669</v>
      </c>
      <c r="C4752" s="2" t="s">
        <v>750</v>
      </c>
      <c r="D4752" s="2">
        <v>2002.0</v>
      </c>
      <c r="E4752" s="2" t="s">
        <v>39</v>
      </c>
      <c r="F4752" s="2"/>
      <c r="G4752" s="2" t="s">
        <v>617</v>
      </c>
      <c r="H4752" s="2" t="s">
        <v>23</v>
      </c>
    </row>
    <row r="4753">
      <c r="A4753" s="2">
        <v>73652.0</v>
      </c>
      <c r="B4753" s="2" t="s">
        <v>3669</v>
      </c>
      <c r="C4753" s="2" t="s">
        <v>2241</v>
      </c>
      <c r="D4753" s="2">
        <v>2004.0</v>
      </c>
      <c r="E4753" s="2" t="s">
        <v>39</v>
      </c>
      <c r="F4753" s="2"/>
      <c r="G4753" s="2" t="s">
        <v>4273</v>
      </c>
      <c r="H4753" s="2" t="s">
        <v>4230</v>
      </c>
    </row>
    <row r="4754">
      <c r="A4754" s="2">
        <v>85986.0</v>
      </c>
      <c r="B4754" s="2" t="s">
        <v>3669</v>
      </c>
      <c r="C4754" s="2" t="s">
        <v>727</v>
      </c>
      <c r="D4754" s="2">
        <v>2002.0</v>
      </c>
      <c r="E4754" s="2" t="s">
        <v>22</v>
      </c>
      <c r="F4754" s="2"/>
      <c r="G4754" s="2" t="s">
        <v>1446</v>
      </c>
      <c r="H4754" s="2" t="s">
        <v>29</v>
      </c>
    </row>
    <row r="4755">
      <c r="A4755" s="2">
        <v>66417.0</v>
      </c>
      <c r="B4755" s="2" t="s">
        <v>3669</v>
      </c>
      <c r="C4755" s="2" t="s">
        <v>4680</v>
      </c>
      <c r="D4755" s="2">
        <v>2001.0</v>
      </c>
      <c r="E4755" s="2" t="s">
        <v>22</v>
      </c>
      <c r="G4755" s="2" t="s">
        <v>2994</v>
      </c>
      <c r="H4755" s="2" t="s">
        <v>1824</v>
      </c>
    </row>
    <row r="4756">
      <c r="A4756" s="2">
        <v>86481.0</v>
      </c>
      <c r="B4756" s="2" t="s">
        <v>3669</v>
      </c>
      <c r="C4756" s="2" t="s">
        <v>806</v>
      </c>
      <c r="D4756" s="2">
        <v>2005.0</v>
      </c>
      <c r="E4756" s="2" t="s">
        <v>22</v>
      </c>
      <c r="F4756" s="2"/>
      <c r="G4756" s="2" t="s">
        <v>1412</v>
      </c>
      <c r="H4756" s="2" t="s">
        <v>41</v>
      </c>
    </row>
    <row r="4757">
      <c r="A4757" s="2">
        <v>105709.0</v>
      </c>
      <c r="B4757" s="2" t="s">
        <v>3669</v>
      </c>
      <c r="C4757" s="2" t="s">
        <v>3413</v>
      </c>
      <c r="D4757" s="2">
        <v>2010.0</v>
      </c>
      <c r="E4757" s="2" t="s">
        <v>22</v>
      </c>
      <c r="F4757" s="2"/>
      <c r="G4757" s="2" t="s">
        <v>450</v>
      </c>
      <c r="H4757" s="2" t="s">
        <v>34</v>
      </c>
    </row>
    <row r="4758">
      <c r="A4758" s="2">
        <v>91108.0</v>
      </c>
      <c r="B4758" s="2" t="s">
        <v>3669</v>
      </c>
      <c r="C4758" s="2" t="s">
        <v>4681</v>
      </c>
      <c r="D4758" s="2">
        <v>2008.0</v>
      </c>
      <c r="E4758" s="2" t="s">
        <v>39</v>
      </c>
      <c r="F4758" s="2"/>
      <c r="G4758" s="2" t="s">
        <v>3640</v>
      </c>
      <c r="H4758" s="2" t="s">
        <v>41</v>
      </c>
    </row>
    <row r="4759">
      <c r="A4759" s="2">
        <v>104961.0</v>
      </c>
      <c r="B4759" s="2" t="s">
        <v>3669</v>
      </c>
      <c r="C4759" s="2" t="s">
        <v>748</v>
      </c>
      <c r="D4759" s="2">
        <v>2005.0</v>
      </c>
      <c r="E4759" s="2" t="s">
        <v>39</v>
      </c>
      <c r="F4759" s="2"/>
      <c r="G4759" s="2" t="s">
        <v>617</v>
      </c>
      <c r="H4759" s="2" t="s">
        <v>23</v>
      </c>
    </row>
    <row r="4760">
      <c r="A4760" s="2">
        <v>73653.0</v>
      </c>
      <c r="B4760" s="2" t="s">
        <v>3669</v>
      </c>
      <c r="C4760" s="2" t="s">
        <v>767</v>
      </c>
      <c r="D4760" s="2">
        <v>2002.0</v>
      </c>
      <c r="E4760" s="2" t="s">
        <v>22</v>
      </c>
      <c r="F4760" s="2"/>
      <c r="G4760" s="2" t="s">
        <v>4273</v>
      </c>
      <c r="H4760" s="2" t="s">
        <v>4230</v>
      </c>
    </row>
    <row r="4761">
      <c r="A4761" s="2">
        <v>113552.0</v>
      </c>
      <c r="B4761" s="2" t="s">
        <v>4682</v>
      </c>
      <c r="C4761" s="2" t="s">
        <v>3652</v>
      </c>
      <c r="D4761" s="2">
        <v>2011.0</v>
      </c>
      <c r="E4761" s="2" t="s">
        <v>39</v>
      </c>
      <c r="G4761" s="2" t="s">
        <v>203</v>
      </c>
      <c r="H4761" s="2" t="s">
        <v>29</v>
      </c>
    </row>
    <row r="4762">
      <c r="A4762" s="2">
        <v>89836.0</v>
      </c>
      <c r="B4762" s="2" t="s">
        <v>4682</v>
      </c>
      <c r="C4762" s="2" t="s">
        <v>4603</v>
      </c>
      <c r="D4762" s="2">
        <v>2007.0</v>
      </c>
      <c r="E4762" s="2" t="s">
        <v>22</v>
      </c>
      <c r="F4762" s="2"/>
      <c r="G4762" s="2" t="s">
        <v>792</v>
      </c>
      <c r="H4762" s="2" t="s">
        <v>34</v>
      </c>
    </row>
    <row r="4763">
      <c r="A4763" s="2">
        <v>71597.0</v>
      </c>
      <c r="B4763" s="2" t="s">
        <v>4682</v>
      </c>
      <c r="C4763" s="2" t="s">
        <v>721</v>
      </c>
      <c r="D4763" s="2">
        <v>2000.0</v>
      </c>
      <c r="E4763" s="2" t="s">
        <v>22</v>
      </c>
      <c r="F4763" s="2"/>
      <c r="G4763" s="2" t="s">
        <v>3662</v>
      </c>
      <c r="H4763" s="2" t="s">
        <v>41</v>
      </c>
    </row>
    <row r="4764">
      <c r="A4764" s="2">
        <v>111888.0</v>
      </c>
      <c r="B4764" s="2" t="s">
        <v>4683</v>
      </c>
      <c r="C4764" s="2" t="s">
        <v>196</v>
      </c>
      <c r="D4764" s="2">
        <v>2007.0</v>
      </c>
      <c r="E4764" s="2" t="s">
        <v>39</v>
      </c>
      <c r="F4764" s="2"/>
      <c r="G4764" s="2" t="s">
        <v>477</v>
      </c>
      <c r="H4764" s="2" t="s">
        <v>23</v>
      </c>
    </row>
    <row r="4765">
      <c r="A4765" s="2">
        <v>89831.0</v>
      </c>
      <c r="B4765" s="2" t="s">
        <v>4684</v>
      </c>
      <c r="C4765" s="2" t="s">
        <v>1779</v>
      </c>
      <c r="D4765" s="2">
        <v>2009.0</v>
      </c>
      <c r="E4765" s="2" t="s">
        <v>39</v>
      </c>
      <c r="G4765" s="2" t="s">
        <v>4685</v>
      </c>
      <c r="H4765" s="2" t="s">
        <v>217</v>
      </c>
    </row>
    <row r="4766">
      <c r="A4766" s="2">
        <v>105189.0</v>
      </c>
      <c r="B4766" s="2" t="s">
        <v>4684</v>
      </c>
      <c r="C4766" s="2" t="s">
        <v>206</v>
      </c>
      <c r="D4766" s="2">
        <v>2007.0</v>
      </c>
      <c r="E4766" s="2" t="s">
        <v>22</v>
      </c>
      <c r="F4766" s="2"/>
      <c r="G4766" s="2" t="s">
        <v>1690</v>
      </c>
      <c r="H4766" s="2" t="s">
        <v>41</v>
      </c>
    </row>
    <row r="4767">
      <c r="A4767" s="2">
        <v>101155.0</v>
      </c>
      <c r="B4767" s="2" t="s">
        <v>4684</v>
      </c>
      <c r="C4767" s="2" t="s">
        <v>1020</v>
      </c>
      <c r="D4767" s="2">
        <v>2011.0</v>
      </c>
      <c r="E4767" s="2" t="s">
        <v>22</v>
      </c>
      <c r="G4767" s="2" t="s">
        <v>565</v>
      </c>
      <c r="H4767" s="2" t="s">
        <v>23</v>
      </c>
    </row>
    <row r="4768">
      <c r="A4768" s="2">
        <v>112276.0</v>
      </c>
      <c r="B4768" s="2" t="s">
        <v>4684</v>
      </c>
      <c r="C4768" s="2" t="s">
        <v>627</v>
      </c>
      <c r="D4768" s="2">
        <v>2008.0</v>
      </c>
      <c r="E4768" s="2" t="s">
        <v>39</v>
      </c>
      <c r="F4768" s="2"/>
      <c r="G4768" s="2" t="s">
        <v>4273</v>
      </c>
      <c r="H4768" s="2" t="s">
        <v>4230</v>
      </c>
    </row>
    <row r="4769">
      <c r="A4769" s="2">
        <v>111405.0</v>
      </c>
      <c r="B4769" s="2" t="s">
        <v>4686</v>
      </c>
      <c r="C4769" s="2" t="s">
        <v>252</v>
      </c>
      <c r="D4769" s="2">
        <v>2007.0</v>
      </c>
      <c r="E4769" s="2" t="s">
        <v>22</v>
      </c>
      <c r="F4769" s="2"/>
      <c r="G4769" s="2" t="s">
        <v>2593</v>
      </c>
      <c r="H4769" s="2" t="s">
        <v>23</v>
      </c>
    </row>
    <row r="4770">
      <c r="A4770" s="2">
        <v>74232.0</v>
      </c>
      <c r="B4770" s="2" t="s">
        <v>238</v>
      </c>
      <c r="C4770" s="2" t="s">
        <v>463</v>
      </c>
      <c r="D4770" s="2">
        <v>2000.0</v>
      </c>
      <c r="E4770" s="2" t="s">
        <v>22</v>
      </c>
      <c r="G4770" s="2" t="s">
        <v>92</v>
      </c>
      <c r="H4770" s="2" t="s">
        <v>29</v>
      </c>
    </row>
    <row r="4771">
      <c r="A4771" s="2">
        <v>101172.0</v>
      </c>
      <c r="B4771" s="2" t="s">
        <v>3259</v>
      </c>
      <c r="C4771" s="2" t="s">
        <v>2217</v>
      </c>
      <c r="D4771" s="2">
        <v>2010.0</v>
      </c>
      <c r="E4771" s="2" t="s">
        <v>39</v>
      </c>
      <c r="F4771" s="2"/>
      <c r="G4771" s="2" t="s">
        <v>621</v>
      </c>
      <c r="H4771" s="2" t="s">
        <v>34</v>
      </c>
    </row>
    <row r="4772">
      <c r="A4772" s="2">
        <v>83523.0</v>
      </c>
      <c r="B4772" s="2" t="s">
        <v>3259</v>
      </c>
      <c r="C4772" s="2" t="s">
        <v>456</v>
      </c>
      <c r="D4772" s="2">
        <v>2005.0</v>
      </c>
      <c r="E4772" s="2" t="s">
        <v>39</v>
      </c>
      <c r="F4772" s="2"/>
      <c r="G4772" s="2" t="s">
        <v>3701</v>
      </c>
      <c r="H4772" s="2" t="s">
        <v>29</v>
      </c>
    </row>
    <row r="4773">
      <c r="A4773" s="2">
        <v>83522.0</v>
      </c>
      <c r="B4773" s="2" t="s">
        <v>3259</v>
      </c>
      <c r="C4773" s="2" t="s">
        <v>385</v>
      </c>
      <c r="D4773" s="2">
        <v>2002.0</v>
      </c>
      <c r="E4773" s="2" t="s">
        <v>22</v>
      </c>
      <c r="F4773" s="2"/>
      <c r="G4773" s="2" t="s">
        <v>3701</v>
      </c>
      <c r="H4773" s="2" t="s">
        <v>29</v>
      </c>
    </row>
    <row r="4774">
      <c r="A4774" s="2">
        <v>88956.0</v>
      </c>
      <c r="B4774" s="2" t="s">
        <v>3259</v>
      </c>
      <c r="C4774" s="2" t="s">
        <v>4687</v>
      </c>
      <c r="D4774" s="2">
        <v>2009.0</v>
      </c>
      <c r="E4774" s="2" t="s">
        <v>39</v>
      </c>
      <c r="F4774" s="2"/>
      <c r="G4774" s="2" t="s">
        <v>503</v>
      </c>
      <c r="H4774" s="2" t="s">
        <v>41</v>
      </c>
    </row>
    <row r="4775">
      <c r="A4775" s="2">
        <v>88812.0</v>
      </c>
      <c r="B4775" s="2" t="s">
        <v>3259</v>
      </c>
      <c r="C4775" s="2" t="s">
        <v>398</v>
      </c>
      <c r="D4775" s="2">
        <v>2007.0</v>
      </c>
      <c r="E4775" s="2" t="s">
        <v>22</v>
      </c>
      <c r="F4775" s="2"/>
      <c r="G4775" s="2" t="s">
        <v>503</v>
      </c>
      <c r="H4775" s="2" t="s">
        <v>41</v>
      </c>
    </row>
    <row r="4776">
      <c r="A4776" s="2">
        <v>87210.0</v>
      </c>
      <c r="B4776" s="2" t="s">
        <v>4688</v>
      </c>
      <c r="C4776" s="2" t="s">
        <v>729</v>
      </c>
      <c r="D4776" s="2">
        <v>2001.0</v>
      </c>
      <c r="E4776" s="2" t="s">
        <v>39</v>
      </c>
      <c r="F4776" s="2"/>
      <c r="G4776" s="2" t="s">
        <v>1111</v>
      </c>
      <c r="H4776" s="2" t="s">
        <v>23</v>
      </c>
    </row>
    <row r="4777">
      <c r="A4777" s="2">
        <v>79695.0</v>
      </c>
      <c r="B4777" s="2" t="s">
        <v>4689</v>
      </c>
      <c r="C4777" s="2" t="s">
        <v>4690</v>
      </c>
      <c r="D4777" s="2">
        <v>1999.0</v>
      </c>
      <c r="E4777" s="2" t="s">
        <v>39</v>
      </c>
      <c r="F4777" s="2"/>
      <c r="G4777" s="2" t="s">
        <v>506</v>
      </c>
      <c r="H4777" s="2" t="s">
        <v>23</v>
      </c>
    </row>
    <row r="4778">
      <c r="A4778" s="2">
        <v>84678.0</v>
      </c>
      <c r="B4778" s="2" t="s">
        <v>4689</v>
      </c>
      <c r="C4778" s="2" t="s">
        <v>4691</v>
      </c>
      <c r="D4778" s="2">
        <v>2000.0</v>
      </c>
      <c r="E4778" s="2" t="s">
        <v>39</v>
      </c>
      <c r="F4778" s="2"/>
      <c r="G4778" s="2" t="s">
        <v>506</v>
      </c>
      <c r="H4778" s="2" t="s">
        <v>23</v>
      </c>
    </row>
    <row r="4779">
      <c r="A4779" s="2">
        <v>108052.0</v>
      </c>
      <c r="B4779" s="2" t="s">
        <v>4692</v>
      </c>
      <c r="C4779" s="2" t="s">
        <v>2867</v>
      </c>
      <c r="D4779" s="2">
        <v>2010.0</v>
      </c>
      <c r="E4779" s="2" t="s">
        <v>22</v>
      </c>
      <c r="F4779" s="2"/>
      <c r="G4779" s="2" t="s">
        <v>1486</v>
      </c>
      <c r="H4779" s="2" t="s">
        <v>1487</v>
      </c>
    </row>
    <row r="4780">
      <c r="A4780" s="2">
        <v>84934.0</v>
      </c>
      <c r="B4780" s="2" t="s">
        <v>4693</v>
      </c>
      <c r="C4780" s="2" t="s">
        <v>1494</v>
      </c>
      <c r="D4780" s="2">
        <v>2000.0</v>
      </c>
      <c r="E4780" s="2" t="s">
        <v>22</v>
      </c>
      <c r="F4780" s="2"/>
      <c r="G4780" s="2" t="s">
        <v>1820</v>
      </c>
      <c r="H4780" s="2" t="s">
        <v>23</v>
      </c>
    </row>
    <row r="4781">
      <c r="A4781" s="2">
        <v>108496.0</v>
      </c>
      <c r="B4781" s="2" t="s">
        <v>1636</v>
      </c>
      <c r="C4781" s="2" t="s">
        <v>1946</v>
      </c>
      <c r="D4781" s="2">
        <v>2010.0</v>
      </c>
      <c r="E4781" s="2" t="s">
        <v>22</v>
      </c>
      <c r="F4781" s="2"/>
      <c r="G4781" s="2" t="s">
        <v>1265</v>
      </c>
      <c r="H4781" s="2" t="s">
        <v>41</v>
      </c>
    </row>
    <row r="4782">
      <c r="A4782" s="2">
        <v>114552.0</v>
      </c>
      <c r="B4782" s="2" t="s">
        <v>4694</v>
      </c>
      <c r="C4782" s="2" t="s">
        <v>4695</v>
      </c>
      <c r="D4782" s="2">
        <v>2011.0</v>
      </c>
      <c r="E4782" s="2" t="s">
        <v>39</v>
      </c>
      <c r="F4782" s="2"/>
      <c r="G4782" s="2" t="s">
        <v>1106</v>
      </c>
      <c r="H4782" s="2" t="s">
        <v>23</v>
      </c>
    </row>
    <row r="4783">
      <c r="A4783" s="2">
        <v>83037.0</v>
      </c>
      <c r="B4783" s="2" t="s">
        <v>4696</v>
      </c>
      <c r="C4783" s="2" t="s">
        <v>431</v>
      </c>
      <c r="D4783" s="2">
        <v>2005.0</v>
      </c>
      <c r="E4783" s="2" t="s">
        <v>39</v>
      </c>
      <c r="G4783" s="2" t="s">
        <v>203</v>
      </c>
      <c r="H4783" s="2" t="s">
        <v>29</v>
      </c>
    </row>
    <row r="4784">
      <c r="A4784" s="2">
        <v>67989.0</v>
      </c>
      <c r="B4784" s="2" t="s">
        <v>4696</v>
      </c>
      <c r="C4784" s="2" t="s">
        <v>405</v>
      </c>
      <c r="D4784" s="2">
        <v>2002.0</v>
      </c>
      <c r="E4784" s="2" t="s">
        <v>39</v>
      </c>
      <c r="G4784" s="2" t="s">
        <v>203</v>
      </c>
      <c r="H4784" s="2" t="s">
        <v>29</v>
      </c>
    </row>
    <row r="4785">
      <c r="A4785" s="2">
        <v>74771.0</v>
      </c>
      <c r="B4785" s="2" t="s">
        <v>4697</v>
      </c>
      <c r="C4785" s="2" t="s">
        <v>938</v>
      </c>
      <c r="D4785" s="2">
        <v>2000.0</v>
      </c>
      <c r="E4785" s="2" t="s">
        <v>39</v>
      </c>
      <c r="F4785" s="2"/>
      <c r="G4785" s="2" t="s">
        <v>1543</v>
      </c>
      <c r="H4785" s="2" t="s">
        <v>34</v>
      </c>
    </row>
    <row r="4786">
      <c r="A4786" s="2">
        <v>81728.0</v>
      </c>
      <c r="B4786" s="2" t="s">
        <v>4698</v>
      </c>
      <c r="C4786" s="2" t="s">
        <v>681</v>
      </c>
      <c r="D4786" s="2">
        <v>2007.0</v>
      </c>
      <c r="E4786" s="2" t="s">
        <v>22</v>
      </c>
      <c r="F4786" s="2"/>
      <c r="G4786" s="2" t="s">
        <v>2238</v>
      </c>
      <c r="H4786" s="2" t="s">
        <v>34</v>
      </c>
    </row>
    <row r="4787">
      <c r="A4787" s="2">
        <v>106659.0</v>
      </c>
      <c r="B4787" s="2" t="s">
        <v>4698</v>
      </c>
      <c r="C4787" s="2" t="s">
        <v>701</v>
      </c>
      <c r="D4787" s="2">
        <v>2010.0</v>
      </c>
      <c r="E4787" s="2" t="s">
        <v>22</v>
      </c>
      <c r="F4787" s="2"/>
      <c r="G4787" s="2" t="s">
        <v>450</v>
      </c>
      <c r="H4787" s="2" t="s">
        <v>34</v>
      </c>
    </row>
    <row r="4788">
      <c r="A4788" s="2">
        <v>114722.0</v>
      </c>
      <c r="B4788" s="2" t="s">
        <v>4699</v>
      </c>
      <c r="C4788" s="2" t="s">
        <v>1284</v>
      </c>
      <c r="D4788" s="2">
        <v>2008.0</v>
      </c>
      <c r="E4788" s="2" t="s">
        <v>39</v>
      </c>
      <c r="F4788" s="2"/>
      <c r="G4788" s="2" t="s">
        <v>499</v>
      </c>
      <c r="H4788" s="2" t="s">
        <v>23</v>
      </c>
    </row>
    <row r="4789">
      <c r="A4789" s="2">
        <v>66954.0</v>
      </c>
      <c r="B4789" s="2" t="s">
        <v>2387</v>
      </c>
      <c r="C4789" s="2" t="s">
        <v>1135</v>
      </c>
      <c r="D4789" s="2">
        <v>2000.0</v>
      </c>
      <c r="E4789" s="2" t="s">
        <v>22</v>
      </c>
      <c r="F4789" s="2"/>
      <c r="G4789" s="2" t="s">
        <v>396</v>
      </c>
      <c r="H4789" s="2" t="s">
        <v>41</v>
      </c>
    </row>
    <row r="4790">
      <c r="A4790" s="2">
        <v>76629.0</v>
      </c>
      <c r="B4790" s="2" t="s">
        <v>4700</v>
      </c>
      <c r="C4790" s="2" t="s">
        <v>3735</v>
      </c>
      <c r="D4790" s="2">
        <v>1999.0</v>
      </c>
      <c r="E4790" s="2" t="s">
        <v>39</v>
      </c>
      <c r="F4790" s="2"/>
      <c r="G4790" s="2" t="s">
        <v>1641</v>
      </c>
      <c r="H4790" s="2" t="s">
        <v>29</v>
      </c>
    </row>
    <row r="4791">
      <c r="A4791" s="2">
        <v>76631.0</v>
      </c>
      <c r="B4791" s="2" t="s">
        <v>4700</v>
      </c>
      <c r="C4791" s="2" t="s">
        <v>1201</v>
      </c>
      <c r="D4791" s="2">
        <v>2000.0</v>
      </c>
      <c r="E4791" s="2" t="s">
        <v>22</v>
      </c>
      <c r="G4791" s="2" t="s">
        <v>383</v>
      </c>
      <c r="H4791" s="2" t="s">
        <v>29</v>
      </c>
    </row>
    <row r="4792">
      <c r="A4792" s="2">
        <v>83630.0</v>
      </c>
      <c r="B4792" s="2" t="s">
        <v>4701</v>
      </c>
      <c r="C4792" s="2" t="s">
        <v>1161</v>
      </c>
      <c r="D4792" s="2">
        <v>2003.0</v>
      </c>
      <c r="E4792" s="2" t="s">
        <v>22</v>
      </c>
      <c r="G4792" s="2" t="s">
        <v>870</v>
      </c>
      <c r="H4792" s="2" t="s">
        <v>29</v>
      </c>
    </row>
    <row r="4793">
      <c r="A4793" s="2">
        <v>70587.0</v>
      </c>
      <c r="B4793" s="2" t="s">
        <v>4702</v>
      </c>
      <c r="C4793" s="2" t="s">
        <v>984</v>
      </c>
      <c r="D4793" s="2">
        <v>2001.0</v>
      </c>
      <c r="E4793" s="2" t="s">
        <v>22</v>
      </c>
      <c r="F4793" s="2"/>
      <c r="G4793" s="2"/>
      <c r="H4793" s="2" t="s">
        <v>1231</v>
      </c>
    </row>
    <row r="4794">
      <c r="A4794" s="2">
        <v>76953.0</v>
      </c>
      <c r="B4794" s="2" t="s">
        <v>4703</v>
      </c>
      <c r="C4794" s="2" t="s">
        <v>4704</v>
      </c>
      <c r="D4794" s="2">
        <v>1998.0</v>
      </c>
      <c r="E4794" s="2" t="s">
        <v>22</v>
      </c>
      <c r="F4794" s="2"/>
      <c r="G4794" s="2" t="s">
        <v>1111</v>
      </c>
      <c r="H4794" s="2" t="s">
        <v>23</v>
      </c>
    </row>
    <row r="4795">
      <c r="A4795" s="2">
        <v>116011.0</v>
      </c>
      <c r="B4795" s="2" t="s">
        <v>928</v>
      </c>
      <c r="C4795" s="2" t="s">
        <v>3561</v>
      </c>
      <c r="D4795" s="2">
        <v>2008.0</v>
      </c>
      <c r="E4795" s="2" t="s">
        <v>39</v>
      </c>
      <c r="F4795" s="2"/>
      <c r="G4795" s="2" t="s">
        <v>1106</v>
      </c>
      <c r="H4795" s="2" t="s">
        <v>23</v>
      </c>
    </row>
    <row r="4796">
      <c r="A4796" s="2">
        <v>104931.0</v>
      </c>
      <c r="B4796" s="2" t="s">
        <v>928</v>
      </c>
      <c r="C4796" s="2" t="s">
        <v>551</v>
      </c>
      <c r="D4796" s="2">
        <v>2005.0</v>
      </c>
      <c r="E4796" s="2" t="s">
        <v>22</v>
      </c>
      <c r="F4796" s="2"/>
      <c r="G4796" s="2" t="s">
        <v>473</v>
      </c>
      <c r="H4796" s="2" t="s">
        <v>23</v>
      </c>
    </row>
    <row r="4797">
      <c r="A4797" s="2">
        <v>86785.0</v>
      </c>
      <c r="B4797" s="2" t="s">
        <v>4705</v>
      </c>
      <c r="C4797" s="2" t="s">
        <v>4706</v>
      </c>
      <c r="D4797" s="2">
        <v>2009.0</v>
      </c>
      <c r="E4797" s="2" t="s">
        <v>39</v>
      </c>
      <c r="F4797" s="2"/>
      <c r="G4797" s="2" t="s">
        <v>503</v>
      </c>
      <c r="H4797" s="2" t="s">
        <v>41</v>
      </c>
    </row>
    <row r="4798">
      <c r="A4798" s="2">
        <v>86786.0</v>
      </c>
      <c r="B4798" s="2" t="s">
        <v>4705</v>
      </c>
      <c r="C4798" s="2" t="s">
        <v>1831</v>
      </c>
      <c r="D4798" s="2">
        <v>2007.0</v>
      </c>
      <c r="E4798" s="2" t="s">
        <v>22</v>
      </c>
      <c r="F4798" s="2"/>
      <c r="G4798" s="2" t="s">
        <v>503</v>
      </c>
      <c r="H4798" s="2" t="s">
        <v>41</v>
      </c>
    </row>
    <row r="4799">
      <c r="A4799" s="2">
        <v>111672.0</v>
      </c>
      <c r="B4799" s="2" t="s">
        <v>4707</v>
      </c>
      <c r="C4799" s="2" t="s">
        <v>1137</v>
      </c>
      <c r="D4799" s="2">
        <v>2007.0</v>
      </c>
      <c r="E4799" s="2" t="s">
        <v>22</v>
      </c>
      <c r="F4799" s="2"/>
      <c r="G4799" s="2" t="s">
        <v>1900</v>
      </c>
      <c r="H4799" s="2" t="s">
        <v>23</v>
      </c>
    </row>
    <row r="4800">
      <c r="A4800" s="2">
        <v>72295.0</v>
      </c>
      <c r="B4800" s="2" t="s">
        <v>4708</v>
      </c>
      <c r="C4800" s="2" t="s">
        <v>88</v>
      </c>
      <c r="D4800" s="2">
        <v>1997.0</v>
      </c>
      <c r="E4800" s="2" t="s">
        <v>39</v>
      </c>
      <c r="F4800" s="2"/>
      <c r="G4800" s="2" t="s">
        <v>2956</v>
      </c>
      <c r="H4800" s="2" t="s">
        <v>23</v>
      </c>
    </row>
    <row r="4801">
      <c r="A4801" s="2">
        <v>93099.0</v>
      </c>
      <c r="B4801" s="2" t="s">
        <v>4709</v>
      </c>
      <c r="C4801" s="2" t="s">
        <v>141</v>
      </c>
      <c r="D4801" s="2">
        <v>2009.0</v>
      </c>
      <c r="E4801" s="2" t="s">
        <v>39</v>
      </c>
      <c r="F4801" s="2"/>
      <c r="G4801" s="2" t="s">
        <v>3754</v>
      </c>
      <c r="H4801" s="2" t="s">
        <v>41</v>
      </c>
    </row>
    <row r="4802">
      <c r="A4802" s="2">
        <v>89029.0</v>
      </c>
      <c r="B4802" s="2" t="s">
        <v>425</v>
      </c>
      <c r="C4802" s="2" t="s">
        <v>4710</v>
      </c>
      <c r="D4802" s="2">
        <v>2004.0</v>
      </c>
      <c r="E4802" s="2" t="s">
        <v>39</v>
      </c>
      <c r="G4802" s="2" t="s">
        <v>72</v>
      </c>
      <c r="H4802" s="2" t="s">
        <v>29</v>
      </c>
    </row>
    <row r="4803">
      <c r="A4803" s="2">
        <v>106026.0</v>
      </c>
      <c r="B4803" s="2" t="s">
        <v>500</v>
      </c>
      <c r="C4803" s="2" t="s">
        <v>219</v>
      </c>
      <c r="D4803" s="2">
        <v>2010.0</v>
      </c>
      <c r="E4803" s="2" t="s">
        <v>22</v>
      </c>
      <c r="G4803" s="2" t="s">
        <v>289</v>
      </c>
      <c r="H4803" s="2" t="s">
        <v>34</v>
      </c>
    </row>
    <row r="4804">
      <c r="A4804" s="2">
        <v>111860.0</v>
      </c>
      <c r="B4804" s="2" t="s">
        <v>4711</v>
      </c>
      <c r="C4804" s="2" t="s">
        <v>430</v>
      </c>
      <c r="D4804" s="2">
        <v>2011.0</v>
      </c>
      <c r="E4804" s="2" t="s">
        <v>39</v>
      </c>
      <c r="F4804" s="2"/>
      <c r="G4804" s="2" t="s">
        <v>1029</v>
      </c>
      <c r="H4804" s="2" t="s">
        <v>34</v>
      </c>
    </row>
    <row r="4805">
      <c r="A4805" s="2">
        <v>73995.0</v>
      </c>
      <c r="B4805" s="2" t="s">
        <v>4712</v>
      </c>
      <c r="C4805" s="2" t="s">
        <v>196</v>
      </c>
      <c r="D4805" s="2">
        <v>1998.0</v>
      </c>
      <c r="E4805" s="2" t="s">
        <v>39</v>
      </c>
      <c r="F4805" s="2"/>
      <c r="G4805" s="2" t="s">
        <v>1721</v>
      </c>
      <c r="H4805" s="2" t="s">
        <v>23</v>
      </c>
    </row>
    <row r="4806">
      <c r="A4806" s="2">
        <v>89230.0</v>
      </c>
      <c r="B4806" s="2" t="s">
        <v>4712</v>
      </c>
      <c r="C4806" s="2" t="s">
        <v>276</v>
      </c>
      <c r="D4806" s="2">
        <v>2002.0</v>
      </c>
      <c r="E4806" s="2" t="s">
        <v>39</v>
      </c>
      <c r="F4806" s="2"/>
      <c r="G4806" s="2" t="s">
        <v>473</v>
      </c>
      <c r="H4806" s="2" t="s">
        <v>23</v>
      </c>
    </row>
    <row r="4807">
      <c r="A4807" s="2">
        <v>84609.0</v>
      </c>
      <c r="B4807" s="2" t="s">
        <v>4712</v>
      </c>
      <c r="C4807" s="2" t="s">
        <v>61</v>
      </c>
      <c r="D4807" s="2">
        <v>2000.0</v>
      </c>
      <c r="E4807" s="2" t="s">
        <v>39</v>
      </c>
      <c r="F4807" s="2"/>
      <c r="G4807" s="2" t="s">
        <v>1721</v>
      </c>
      <c r="H4807" s="2" t="s">
        <v>23</v>
      </c>
    </row>
    <row r="4808">
      <c r="A4808" s="2">
        <v>111650.0</v>
      </c>
      <c r="B4808" s="2" t="s">
        <v>4713</v>
      </c>
      <c r="C4808" s="2" t="s">
        <v>832</v>
      </c>
      <c r="D4808" s="2">
        <v>2007.0</v>
      </c>
      <c r="E4808" s="2" t="s">
        <v>22</v>
      </c>
      <c r="F4808" s="2"/>
      <c r="G4808" s="2" t="s">
        <v>963</v>
      </c>
      <c r="H4808" s="2" t="s">
        <v>23</v>
      </c>
    </row>
    <row r="4809">
      <c r="A4809" s="2">
        <v>105085.0</v>
      </c>
      <c r="B4809" s="2" t="s">
        <v>4713</v>
      </c>
      <c r="C4809" s="2" t="s">
        <v>673</v>
      </c>
      <c r="D4809" s="2">
        <v>2005.0</v>
      </c>
      <c r="E4809" s="2" t="s">
        <v>39</v>
      </c>
      <c r="F4809" s="2"/>
      <c r="G4809" s="2" t="s">
        <v>792</v>
      </c>
      <c r="H4809" s="2" t="s">
        <v>34</v>
      </c>
    </row>
    <row r="4810">
      <c r="A4810" s="2">
        <v>92828.0</v>
      </c>
      <c r="B4810" s="2" t="s">
        <v>4714</v>
      </c>
      <c r="C4810" s="2" t="s">
        <v>723</v>
      </c>
      <c r="D4810" s="2">
        <v>2008.0</v>
      </c>
      <c r="E4810" s="2" t="s">
        <v>39</v>
      </c>
      <c r="F4810" s="2"/>
      <c r="G4810" s="2" t="s">
        <v>1791</v>
      </c>
      <c r="H4810" s="2" t="s">
        <v>29</v>
      </c>
    </row>
    <row r="4811">
      <c r="A4811" s="2">
        <v>70285.0</v>
      </c>
      <c r="B4811" s="2" t="s">
        <v>4715</v>
      </c>
      <c r="C4811" s="2" t="s">
        <v>1576</v>
      </c>
      <c r="D4811" s="2">
        <v>1997.0</v>
      </c>
      <c r="E4811" s="2" t="s">
        <v>39</v>
      </c>
      <c r="F4811" s="2"/>
      <c r="G4811" s="2" t="s">
        <v>1554</v>
      </c>
      <c r="H4811" s="2" t="s">
        <v>34</v>
      </c>
    </row>
    <row r="4812">
      <c r="A4812" s="2">
        <v>81731.0</v>
      </c>
      <c r="B4812" s="2" t="s">
        <v>4716</v>
      </c>
      <c r="C4812" s="2" t="s">
        <v>510</v>
      </c>
      <c r="D4812" s="2">
        <v>2007.0</v>
      </c>
      <c r="E4812" s="2" t="s">
        <v>22</v>
      </c>
      <c r="F4812" s="2"/>
      <c r="G4812" s="2" t="s">
        <v>2238</v>
      </c>
      <c r="H4812" s="2" t="s">
        <v>34</v>
      </c>
    </row>
    <row r="4813">
      <c r="A4813" s="2">
        <v>88181.0</v>
      </c>
      <c r="B4813" s="2" t="s">
        <v>4717</v>
      </c>
      <c r="C4813" s="2" t="s">
        <v>4718</v>
      </c>
      <c r="D4813" s="2">
        <v>2008.0</v>
      </c>
      <c r="E4813" s="2" t="s">
        <v>39</v>
      </c>
      <c r="F4813" s="2"/>
      <c r="G4813" s="2" t="s">
        <v>621</v>
      </c>
      <c r="H4813" s="2" t="s">
        <v>34</v>
      </c>
    </row>
    <row r="4814">
      <c r="A4814" s="2">
        <v>81096.0</v>
      </c>
      <c r="B4814" s="2" t="s">
        <v>4717</v>
      </c>
      <c r="C4814" s="2" t="s">
        <v>4719</v>
      </c>
      <c r="D4814" s="2">
        <v>2007.0</v>
      </c>
      <c r="E4814" s="2" t="s">
        <v>39</v>
      </c>
      <c r="F4814" s="2"/>
      <c r="G4814" s="2" t="s">
        <v>621</v>
      </c>
      <c r="H4814" s="2" t="s">
        <v>34</v>
      </c>
    </row>
    <row r="4815">
      <c r="A4815" s="2">
        <v>74769.0</v>
      </c>
      <c r="B4815" s="2" t="s">
        <v>4720</v>
      </c>
      <c r="C4815" s="2" t="s">
        <v>3316</v>
      </c>
      <c r="D4815" s="2">
        <v>2002.0</v>
      </c>
      <c r="E4815" s="2" t="s">
        <v>39</v>
      </c>
      <c r="F4815" s="2"/>
      <c r="G4815" s="2" t="s">
        <v>450</v>
      </c>
      <c r="H4815" s="2" t="s">
        <v>34</v>
      </c>
    </row>
    <row r="4816">
      <c r="A4816" s="2">
        <v>74770.0</v>
      </c>
      <c r="B4816" s="2" t="s">
        <v>4720</v>
      </c>
      <c r="C4816" s="2" t="s">
        <v>4721</v>
      </c>
      <c r="D4816" s="2">
        <v>2000.0</v>
      </c>
      <c r="E4816" s="2" t="s">
        <v>22</v>
      </c>
      <c r="F4816" s="2"/>
      <c r="G4816" s="2" t="s">
        <v>450</v>
      </c>
      <c r="H4816" s="2" t="s">
        <v>34</v>
      </c>
    </row>
    <row r="4817">
      <c r="A4817" s="2">
        <v>100534.0</v>
      </c>
      <c r="B4817" s="2" t="s">
        <v>2365</v>
      </c>
      <c r="C4817" s="2" t="s">
        <v>449</v>
      </c>
      <c r="D4817" s="2">
        <v>2004.0</v>
      </c>
      <c r="E4817" s="2" t="s">
        <v>22</v>
      </c>
      <c r="F4817" s="2"/>
      <c r="G4817" s="2" t="s">
        <v>473</v>
      </c>
      <c r="H4817" s="2" t="s">
        <v>23</v>
      </c>
    </row>
    <row r="4818">
      <c r="A4818" s="2">
        <v>115602.0</v>
      </c>
      <c r="B4818" s="2" t="s">
        <v>2365</v>
      </c>
      <c r="C4818" s="2" t="s">
        <v>4722</v>
      </c>
      <c r="D4818" s="2">
        <v>2008.0</v>
      </c>
      <c r="E4818" s="2" t="s">
        <v>22</v>
      </c>
      <c r="F4818" s="2"/>
      <c r="G4818" s="2" t="s">
        <v>473</v>
      </c>
      <c r="H4818" s="2" t="s">
        <v>23</v>
      </c>
    </row>
    <row r="4819">
      <c r="A4819" s="2">
        <v>73997.0</v>
      </c>
      <c r="B4819" s="2" t="s">
        <v>1549</v>
      </c>
      <c r="C4819" s="2" t="s">
        <v>958</v>
      </c>
      <c r="D4819" s="2">
        <v>1998.0</v>
      </c>
      <c r="E4819" s="2" t="s">
        <v>22</v>
      </c>
      <c r="F4819" s="2"/>
      <c r="G4819" s="2" t="s">
        <v>1721</v>
      </c>
      <c r="H4819" s="2" t="s">
        <v>23</v>
      </c>
    </row>
    <row r="4820">
      <c r="A4820" s="2">
        <v>78420.0</v>
      </c>
      <c r="B4820" s="2" t="s">
        <v>4723</v>
      </c>
      <c r="C4820" s="2" t="s">
        <v>867</v>
      </c>
      <c r="D4820" s="2">
        <v>2002.0</v>
      </c>
      <c r="E4820" s="2" t="s">
        <v>39</v>
      </c>
      <c r="F4820" s="2"/>
      <c r="G4820" s="2" t="s">
        <v>3138</v>
      </c>
      <c r="H4820" s="2" t="s">
        <v>34</v>
      </c>
    </row>
    <row r="4821">
      <c r="A4821" s="2">
        <v>111406.0</v>
      </c>
      <c r="B4821" s="2" t="s">
        <v>2646</v>
      </c>
      <c r="C4821" s="2" t="s">
        <v>1284</v>
      </c>
      <c r="D4821" s="2">
        <v>2007.0</v>
      </c>
      <c r="E4821" s="2" t="s">
        <v>39</v>
      </c>
      <c r="F4821" s="2"/>
      <c r="G4821" s="2" t="s">
        <v>1820</v>
      </c>
      <c r="H4821" s="2" t="s">
        <v>23</v>
      </c>
    </row>
    <row r="4822">
      <c r="A4822" s="2">
        <v>111407.0</v>
      </c>
      <c r="B4822" s="2" t="s">
        <v>2646</v>
      </c>
      <c r="C4822" s="2" t="s">
        <v>515</v>
      </c>
      <c r="D4822" s="2">
        <v>2007.0</v>
      </c>
      <c r="E4822" s="2" t="s">
        <v>39</v>
      </c>
      <c r="F4822" s="2"/>
      <c r="G4822" s="2" t="s">
        <v>1820</v>
      </c>
      <c r="H4822" s="2" t="s">
        <v>23</v>
      </c>
    </row>
    <row r="4823">
      <c r="A4823" s="2">
        <v>100587.0</v>
      </c>
      <c r="B4823" s="2" t="s">
        <v>2587</v>
      </c>
      <c r="C4823" s="2" t="s">
        <v>513</v>
      </c>
      <c r="D4823" s="2">
        <v>2004.0</v>
      </c>
      <c r="E4823" s="2" t="s">
        <v>39</v>
      </c>
      <c r="F4823" s="2"/>
      <c r="G4823" s="2" t="s">
        <v>740</v>
      </c>
      <c r="H4823" s="2" t="s">
        <v>23</v>
      </c>
    </row>
    <row r="4824">
      <c r="A4824" s="2">
        <v>100356.0</v>
      </c>
      <c r="B4824" s="2" t="s">
        <v>2587</v>
      </c>
      <c r="C4824" s="2" t="s">
        <v>345</v>
      </c>
      <c r="D4824" s="2">
        <v>2004.0</v>
      </c>
      <c r="E4824" s="2" t="s">
        <v>39</v>
      </c>
      <c r="F4824" s="2"/>
      <c r="G4824" s="2" t="s">
        <v>596</v>
      </c>
      <c r="H4824" s="2" t="s">
        <v>23</v>
      </c>
    </row>
    <row r="4825">
      <c r="A4825" s="2">
        <v>104948.0</v>
      </c>
      <c r="B4825" s="2" t="s">
        <v>2587</v>
      </c>
      <c r="C4825" s="2" t="s">
        <v>515</v>
      </c>
      <c r="D4825" s="2">
        <v>2005.0</v>
      </c>
      <c r="E4825" s="2" t="s">
        <v>39</v>
      </c>
      <c r="F4825" s="2"/>
      <c r="G4825" s="2" t="s">
        <v>473</v>
      </c>
      <c r="H4825" s="2" t="s">
        <v>23</v>
      </c>
    </row>
    <row r="4826">
      <c r="A4826" s="2">
        <v>113402.0</v>
      </c>
      <c r="B4826" s="2" t="s">
        <v>2587</v>
      </c>
      <c r="C4826" s="2" t="s">
        <v>398</v>
      </c>
      <c r="D4826" s="2">
        <v>2015.0</v>
      </c>
      <c r="E4826" s="2" t="s">
        <v>22</v>
      </c>
      <c r="F4826" s="2"/>
      <c r="G4826" s="2" t="s">
        <v>499</v>
      </c>
      <c r="H4826" s="2" t="s">
        <v>23</v>
      </c>
    </row>
    <row r="4827">
      <c r="A4827" s="2">
        <v>91920.0</v>
      </c>
      <c r="B4827" s="2" t="s">
        <v>2587</v>
      </c>
      <c r="C4827" s="2" t="s">
        <v>1170</v>
      </c>
      <c r="D4827" s="2">
        <v>2011.0</v>
      </c>
      <c r="E4827" s="2" t="s">
        <v>39</v>
      </c>
      <c r="F4827" s="2"/>
      <c r="G4827" s="2" t="s">
        <v>604</v>
      </c>
      <c r="H4827" s="2" t="s">
        <v>29</v>
      </c>
    </row>
    <row r="4828">
      <c r="A4828" s="2">
        <v>84627.0</v>
      </c>
      <c r="B4828" s="2" t="s">
        <v>1712</v>
      </c>
      <c r="C4828" s="2" t="s">
        <v>493</v>
      </c>
      <c r="D4828" s="2">
        <v>2000.0</v>
      </c>
      <c r="E4828" s="2" t="s">
        <v>39</v>
      </c>
      <c r="F4828" s="2"/>
      <c r="G4828" s="2" t="s">
        <v>473</v>
      </c>
      <c r="H4828" s="2" t="s">
        <v>23</v>
      </c>
    </row>
    <row r="4829">
      <c r="A4829" s="2">
        <v>109484.0</v>
      </c>
      <c r="B4829" s="2" t="s">
        <v>4724</v>
      </c>
      <c r="C4829" s="2" t="s">
        <v>4725</v>
      </c>
      <c r="D4829" s="2">
        <v>2010.0</v>
      </c>
      <c r="E4829" s="2" t="s">
        <v>39</v>
      </c>
      <c r="F4829" s="2"/>
      <c r="G4829" s="2" t="s">
        <v>1524</v>
      </c>
      <c r="H4829" s="2" t="s">
        <v>34</v>
      </c>
    </row>
    <row r="4830">
      <c r="A4830" s="2">
        <v>83352.0</v>
      </c>
      <c r="B4830" s="2" t="s">
        <v>4726</v>
      </c>
      <c r="C4830" s="2" t="s">
        <v>827</v>
      </c>
      <c r="D4830" s="2">
        <v>2007.0</v>
      </c>
      <c r="E4830" s="2" t="s">
        <v>22</v>
      </c>
      <c r="F4830" s="2"/>
      <c r="G4830" s="2" t="s">
        <v>559</v>
      </c>
      <c r="H4830" s="2" t="s">
        <v>29</v>
      </c>
    </row>
    <row r="4831">
      <c r="A4831" s="2">
        <v>72298.0</v>
      </c>
      <c r="B4831" s="2" t="s">
        <v>4727</v>
      </c>
      <c r="C4831" s="2" t="s">
        <v>1149</v>
      </c>
      <c r="D4831" s="2">
        <v>1997.0</v>
      </c>
      <c r="E4831" s="2" t="s">
        <v>39</v>
      </c>
      <c r="F4831" s="2"/>
      <c r="G4831" s="2" t="s">
        <v>1720</v>
      </c>
      <c r="H4831" s="2" t="s">
        <v>23</v>
      </c>
    </row>
    <row r="4832">
      <c r="A4832" s="2">
        <v>106024.0</v>
      </c>
      <c r="B4832" s="2" t="s">
        <v>4728</v>
      </c>
      <c r="C4832" s="2" t="s">
        <v>4729</v>
      </c>
      <c r="D4832" s="2">
        <v>2010.0</v>
      </c>
      <c r="E4832" s="2" t="s">
        <v>22</v>
      </c>
      <c r="F4832" s="2"/>
      <c r="G4832" s="2" t="s">
        <v>502</v>
      </c>
      <c r="H4832" s="2" t="s">
        <v>34</v>
      </c>
    </row>
    <row r="4833">
      <c r="A4833" s="2">
        <v>113403.0</v>
      </c>
      <c r="B4833" s="2" t="s">
        <v>4730</v>
      </c>
      <c r="C4833" s="2" t="s">
        <v>215</v>
      </c>
      <c r="D4833" s="2">
        <v>2008.0</v>
      </c>
      <c r="E4833" s="2" t="s">
        <v>39</v>
      </c>
      <c r="F4833" s="2"/>
      <c r="G4833" s="2" t="s">
        <v>473</v>
      </c>
      <c r="H4833" s="2" t="s">
        <v>23</v>
      </c>
    </row>
    <row r="4834">
      <c r="A4834" s="2">
        <v>77468.0</v>
      </c>
      <c r="B4834" s="2" t="s">
        <v>839</v>
      </c>
      <c r="C4834" s="2" t="s">
        <v>2485</v>
      </c>
      <c r="D4834" s="2">
        <v>2002.0</v>
      </c>
      <c r="E4834" s="2" t="s">
        <v>39</v>
      </c>
      <c r="G4834" s="2" t="s">
        <v>283</v>
      </c>
      <c r="H4834" s="2" t="s">
        <v>34</v>
      </c>
    </row>
    <row r="4835">
      <c r="A4835" s="2">
        <v>115604.0</v>
      </c>
      <c r="B4835" s="2" t="s">
        <v>839</v>
      </c>
      <c r="C4835" s="2" t="s">
        <v>215</v>
      </c>
      <c r="D4835" s="2">
        <v>2008.0</v>
      </c>
      <c r="E4835" s="2" t="s">
        <v>39</v>
      </c>
      <c r="F4835" s="2"/>
      <c r="G4835" s="2" t="s">
        <v>1720</v>
      </c>
      <c r="H4835" s="2" t="s">
        <v>23</v>
      </c>
    </row>
    <row r="4836">
      <c r="A4836" s="2">
        <v>85226.0</v>
      </c>
      <c r="B4836" s="2" t="s">
        <v>1270</v>
      </c>
      <c r="C4836" s="2" t="s">
        <v>641</v>
      </c>
      <c r="D4836" s="2">
        <v>2003.0</v>
      </c>
      <c r="E4836" s="2" t="s">
        <v>39</v>
      </c>
      <c r="F4836" s="2"/>
      <c r="G4836" s="2" t="s">
        <v>1543</v>
      </c>
      <c r="H4836" s="2" t="s">
        <v>34</v>
      </c>
    </row>
    <row r="4837">
      <c r="A4837" s="2">
        <v>83769.0</v>
      </c>
      <c r="B4837" s="2" t="s">
        <v>1270</v>
      </c>
      <c r="C4837" s="2" t="s">
        <v>490</v>
      </c>
      <c r="D4837" s="2">
        <v>2004.0</v>
      </c>
      <c r="E4837" s="2" t="s">
        <v>39</v>
      </c>
      <c r="F4837" s="2"/>
      <c r="G4837" s="2" t="s">
        <v>1669</v>
      </c>
      <c r="H4837" s="2" t="s">
        <v>29</v>
      </c>
    </row>
    <row r="4838">
      <c r="A4838" s="2">
        <v>83770.0</v>
      </c>
      <c r="B4838" s="2" t="s">
        <v>1270</v>
      </c>
      <c r="C4838" s="2" t="s">
        <v>287</v>
      </c>
      <c r="D4838" s="2">
        <v>2006.0</v>
      </c>
      <c r="E4838" s="2" t="s">
        <v>39</v>
      </c>
      <c r="F4838" s="2"/>
      <c r="G4838" s="2" t="s">
        <v>1669</v>
      </c>
      <c r="H4838" s="2" t="s">
        <v>29</v>
      </c>
    </row>
    <row r="4839">
      <c r="A4839" s="2">
        <v>90211.0</v>
      </c>
      <c r="B4839" s="2" t="s">
        <v>4731</v>
      </c>
      <c r="C4839" s="2" t="s">
        <v>1454</v>
      </c>
      <c r="D4839" s="2">
        <v>2005.0</v>
      </c>
      <c r="E4839" s="2" t="s">
        <v>39</v>
      </c>
      <c r="G4839" s="2" t="s">
        <v>72</v>
      </c>
      <c r="H4839" s="2" t="s">
        <v>29</v>
      </c>
    </row>
    <row r="4840">
      <c r="A4840" s="2">
        <v>74775.0</v>
      </c>
      <c r="B4840" s="2" t="s">
        <v>1902</v>
      </c>
      <c r="C4840" s="2" t="s">
        <v>1361</v>
      </c>
      <c r="D4840" s="2">
        <v>2001.0</v>
      </c>
      <c r="E4840" s="2" t="s">
        <v>22</v>
      </c>
      <c r="F4840" s="2"/>
      <c r="G4840" s="2" t="s">
        <v>243</v>
      </c>
      <c r="H4840" s="2" t="s">
        <v>34</v>
      </c>
    </row>
    <row r="4841">
      <c r="A4841" s="2">
        <v>102858.0</v>
      </c>
      <c r="B4841" s="2" t="s">
        <v>4732</v>
      </c>
      <c r="C4841" s="2" t="s">
        <v>1318</v>
      </c>
      <c r="D4841" s="2">
        <v>2008.0</v>
      </c>
      <c r="E4841" s="2" t="s">
        <v>39</v>
      </c>
      <c r="F4841" s="2"/>
      <c r="G4841" s="2" t="s">
        <v>2797</v>
      </c>
      <c r="H4841" s="2" t="s">
        <v>665</v>
      </c>
    </row>
    <row r="4842">
      <c r="A4842" s="2">
        <v>87628.0</v>
      </c>
      <c r="B4842" s="2" t="s">
        <v>4733</v>
      </c>
      <c r="C4842" s="2" t="s">
        <v>1483</v>
      </c>
      <c r="D4842" s="2">
        <v>2006.0</v>
      </c>
      <c r="E4842" s="2" t="s">
        <v>22</v>
      </c>
      <c r="F4842" s="2"/>
      <c r="G4842" s="2" t="s">
        <v>2611</v>
      </c>
      <c r="H4842" s="2" t="s">
        <v>41</v>
      </c>
    </row>
    <row r="4843">
      <c r="A4843" s="2">
        <v>83316.0</v>
      </c>
      <c r="B4843" s="2" t="s">
        <v>4734</v>
      </c>
      <c r="C4843" s="2" t="s">
        <v>4397</v>
      </c>
      <c r="D4843" s="2">
        <v>2003.0</v>
      </c>
      <c r="E4843" s="2" t="s">
        <v>39</v>
      </c>
      <c r="G4843" s="2" t="s">
        <v>4037</v>
      </c>
      <c r="H4843" s="2" t="s">
        <v>29</v>
      </c>
    </row>
    <row r="4844">
      <c r="A4844" s="2">
        <v>82266.0</v>
      </c>
      <c r="B4844" s="2" t="s">
        <v>2468</v>
      </c>
      <c r="C4844" s="2" t="s">
        <v>537</v>
      </c>
      <c r="D4844" s="2">
        <v>2004.0</v>
      </c>
      <c r="E4844" s="2" t="s">
        <v>22</v>
      </c>
      <c r="F4844" s="2"/>
      <c r="G4844" s="2" t="s">
        <v>1690</v>
      </c>
      <c r="H4844" s="2" t="s">
        <v>41</v>
      </c>
    </row>
    <row r="4845">
      <c r="A4845" s="2">
        <v>74779.0</v>
      </c>
      <c r="B4845" s="2" t="s">
        <v>4735</v>
      </c>
      <c r="C4845" s="2" t="s">
        <v>369</v>
      </c>
      <c r="D4845" s="2">
        <v>1998.0</v>
      </c>
      <c r="E4845" s="2" t="s">
        <v>39</v>
      </c>
      <c r="F4845" s="2"/>
      <c r="G4845" s="2" t="s">
        <v>1543</v>
      </c>
      <c r="H4845" s="2" t="s">
        <v>34</v>
      </c>
    </row>
    <row r="4846">
      <c r="A4846" s="2">
        <v>114726.0</v>
      </c>
      <c r="B4846" s="2" t="s">
        <v>4736</v>
      </c>
      <c r="C4846" s="2" t="s">
        <v>1417</v>
      </c>
      <c r="D4846" s="2">
        <v>2012.0</v>
      </c>
      <c r="E4846" s="2" t="s">
        <v>39</v>
      </c>
      <c r="F4846" s="2"/>
      <c r="G4846" s="2" t="s">
        <v>1959</v>
      </c>
      <c r="H4846" s="2" t="s">
        <v>23</v>
      </c>
    </row>
    <row r="4847">
      <c r="A4847" s="2">
        <v>79883.0</v>
      </c>
      <c r="B4847" s="2" t="s">
        <v>4737</v>
      </c>
      <c r="C4847" s="2" t="s">
        <v>1605</v>
      </c>
      <c r="D4847" s="2">
        <v>1999.0</v>
      </c>
      <c r="E4847" s="2" t="s">
        <v>39</v>
      </c>
      <c r="F4847" s="2"/>
      <c r="G4847" s="2" t="s">
        <v>1106</v>
      </c>
      <c r="H4847" s="2" t="s">
        <v>23</v>
      </c>
    </row>
    <row r="4848">
      <c r="A4848" s="2">
        <v>89364.0</v>
      </c>
      <c r="B4848" s="2" t="s">
        <v>4737</v>
      </c>
      <c r="C4848" s="2" t="s">
        <v>1454</v>
      </c>
      <c r="D4848" s="2">
        <v>2002.0</v>
      </c>
      <c r="E4848" s="2" t="s">
        <v>39</v>
      </c>
      <c r="F4848" s="2"/>
      <c r="G4848" s="2" t="s">
        <v>1106</v>
      </c>
      <c r="H4848" s="2" t="s">
        <v>23</v>
      </c>
    </row>
    <row r="4849">
      <c r="A4849" s="2">
        <v>88075.0</v>
      </c>
      <c r="B4849" s="2" t="s">
        <v>4737</v>
      </c>
      <c r="C4849" s="2" t="s">
        <v>934</v>
      </c>
      <c r="D4849" s="2">
        <v>2010.0</v>
      </c>
      <c r="E4849" s="2" t="s">
        <v>22</v>
      </c>
      <c r="F4849" s="2"/>
      <c r="G4849" s="2" t="s">
        <v>2116</v>
      </c>
      <c r="H4849" s="2" t="s">
        <v>34</v>
      </c>
    </row>
    <row r="4850">
      <c r="A4850" s="2">
        <v>87170.0</v>
      </c>
      <c r="B4850" s="2" t="s">
        <v>4738</v>
      </c>
      <c r="C4850" s="2" t="s">
        <v>569</v>
      </c>
      <c r="D4850" s="2">
        <v>2001.0</v>
      </c>
      <c r="E4850" s="2" t="s">
        <v>22</v>
      </c>
      <c r="F4850" s="2"/>
      <c r="G4850" s="2" t="s">
        <v>2593</v>
      </c>
      <c r="H4850" s="2" t="s">
        <v>23</v>
      </c>
    </row>
    <row r="4851">
      <c r="A4851" s="2">
        <v>72299.0</v>
      </c>
      <c r="B4851" s="2" t="s">
        <v>4739</v>
      </c>
      <c r="C4851" s="2" t="s">
        <v>1201</v>
      </c>
      <c r="D4851" s="2">
        <v>1997.0</v>
      </c>
      <c r="E4851" s="2" t="s">
        <v>22</v>
      </c>
      <c r="F4851" s="2"/>
      <c r="G4851" s="2" t="s">
        <v>506</v>
      </c>
      <c r="H4851" s="2" t="s">
        <v>23</v>
      </c>
    </row>
    <row r="4852">
      <c r="A4852" s="2">
        <v>78171.0</v>
      </c>
      <c r="B4852" s="2" t="s">
        <v>4740</v>
      </c>
      <c r="C4852" s="2" t="s">
        <v>723</v>
      </c>
      <c r="D4852" s="2">
        <v>2003.0</v>
      </c>
      <c r="E4852" s="2" t="s">
        <v>39</v>
      </c>
      <c r="F4852" s="2"/>
      <c r="G4852" s="2" t="s">
        <v>243</v>
      </c>
      <c r="H4852" s="2" t="s">
        <v>34</v>
      </c>
    </row>
    <row r="4853">
      <c r="A4853" s="2">
        <v>72300.0</v>
      </c>
      <c r="B4853" s="2" t="s">
        <v>3206</v>
      </c>
      <c r="C4853" s="2" t="s">
        <v>196</v>
      </c>
      <c r="D4853" s="2">
        <v>1997.0</v>
      </c>
      <c r="E4853" s="2" t="s">
        <v>39</v>
      </c>
      <c r="F4853" s="2"/>
      <c r="G4853" s="2" t="s">
        <v>1721</v>
      </c>
      <c r="H4853" s="2" t="s">
        <v>23</v>
      </c>
    </row>
    <row r="4854">
      <c r="A4854" s="2">
        <v>88077.0</v>
      </c>
      <c r="B4854" s="2" t="s">
        <v>4741</v>
      </c>
      <c r="C4854" s="2" t="s">
        <v>446</v>
      </c>
      <c r="D4854" s="2">
        <v>2009.0</v>
      </c>
      <c r="E4854" s="2" t="s">
        <v>39</v>
      </c>
      <c r="F4854" s="2"/>
      <c r="G4854" s="2" t="s">
        <v>2116</v>
      </c>
      <c r="H4854" s="2" t="s">
        <v>34</v>
      </c>
    </row>
    <row r="4855">
      <c r="A4855" s="2">
        <v>88076.0</v>
      </c>
      <c r="B4855" s="2" t="s">
        <v>4741</v>
      </c>
      <c r="C4855" s="2" t="s">
        <v>4742</v>
      </c>
      <c r="D4855" s="2">
        <v>2008.0</v>
      </c>
      <c r="E4855" s="2" t="s">
        <v>22</v>
      </c>
      <c r="F4855" s="2"/>
      <c r="G4855" s="2" t="s">
        <v>2116</v>
      </c>
      <c r="H4855" s="2" t="s">
        <v>34</v>
      </c>
    </row>
    <row r="4856">
      <c r="A4856" s="2">
        <v>74323.0</v>
      </c>
      <c r="B4856" s="2" t="s">
        <v>4743</v>
      </c>
      <c r="C4856" s="2" t="s">
        <v>673</v>
      </c>
      <c r="D4856" s="2">
        <v>2000.0</v>
      </c>
      <c r="E4856" s="2" t="s">
        <v>39</v>
      </c>
      <c r="F4856" s="2"/>
      <c r="G4856" s="2" t="s">
        <v>1554</v>
      </c>
      <c r="H4856" s="2" t="s">
        <v>34</v>
      </c>
    </row>
    <row r="4857">
      <c r="A4857" s="2">
        <v>104979.0</v>
      </c>
      <c r="B4857" s="2" t="s">
        <v>4744</v>
      </c>
      <c r="C4857" s="2" t="s">
        <v>369</v>
      </c>
      <c r="D4857" s="2">
        <v>2005.0</v>
      </c>
      <c r="E4857" s="2" t="s">
        <v>39</v>
      </c>
      <c r="F4857" s="2"/>
      <c r="G4857" s="2" t="s">
        <v>617</v>
      </c>
      <c r="H4857" s="2" t="s">
        <v>23</v>
      </c>
    </row>
    <row r="4858">
      <c r="A4858" s="2">
        <v>84633.0</v>
      </c>
      <c r="B4858" s="2" t="s">
        <v>3052</v>
      </c>
      <c r="C4858" s="2" t="s">
        <v>729</v>
      </c>
      <c r="D4858" s="2">
        <v>2000.0</v>
      </c>
      <c r="E4858" s="2" t="s">
        <v>39</v>
      </c>
      <c r="F4858" s="2"/>
      <c r="G4858" s="2" t="s">
        <v>4745</v>
      </c>
      <c r="H4858" s="2" t="s">
        <v>23</v>
      </c>
    </row>
    <row r="4859">
      <c r="A4859" s="2">
        <v>87093.0</v>
      </c>
      <c r="B4859" s="2" t="s">
        <v>3052</v>
      </c>
      <c r="C4859" s="2" t="s">
        <v>1288</v>
      </c>
      <c r="D4859" s="2">
        <v>2001.0</v>
      </c>
      <c r="E4859" s="2" t="s">
        <v>22</v>
      </c>
      <c r="F4859" s="2"/>
      <c r="G4859" s="2" t="s">
        <v>4745</v>
      </c>
      <c r="H4859" s="2" t="s">
        <v>23</v>
      </c>
    </row>
    <row r="4860">
      <c r="A4860" s="2">
        <v>86790.0</v>
      </c>
      <c r="B4860" s="2" t="s">
        <v>3052</v>
      </c>
      <c r="C4860" s="2" t="s">
        <v>341</v>
      </c>
      <c r="D4860" s="2">
        <v>2005.0</v>
      </c>
      <c r="E4860" s="2" t="s">
        <v>39</v>
      </c>
      <c r="F4860" s="2"/>
      <c r="G4860" s="2" t="s">
        <v>3705</v>
      </c>
      <c r="H4860" s="2" t="s">
        <v>41</v>
      </c>
    </row>
    <row r="4861">
      <c r="A4861" s="2">
        <v>73481.0</v>
      </c>
      <c r="B4861" s="2" t="s">
        <v>4746</v>
      </c>
      <c r="C4861" s="2" t="s">
        <v>569</v>
      </c>
      <c r="D4861" s="2">
        <v>2006.0</v>
      </c>
      <c r="E4861" s="2" t="s">
        <v>22</v>
      </c>
      <c r="G4861" s="2" t="s">
        <v>2994</v>
      </c>
      <c r="H4861" s="2" t="s">
        <v>1824</v>
      </c>
    </row>
    <row r="4862">
      <c r="A4862" s="2">
        <v>72018.0</v>
      </c>
      <c r="B4862" s="2" t="s">
        <v>4746</v>
      </c>
      <c r="C4862" s="2" t="s">
        <v>729</v>
      </c>
      <c r="D4862" s="2">
        <v>2004.0</v>
      </c>
      <c r="E4862" s="2" t="s">
        <v>39</v>
      </c>
      <c r="G4862" s="2" t="s">
        <v>1972</v>
      </c>
      <c r="H4862" s="2" t="s">
        <v>1824</v>
      </c>
    </row>
    <row r="4863">
      <c r="A4863" s="2">
        <v>73998.0</v>
      </c>
      <c r="B4863" s="2" t="s">
        <v>2971</v>
      </c>
      <c r="C4863" s="2" t="s">
        <v>774</v>
      </c>
      <c r="D4863" s="2">
        <v>1998.0</v>
      </c>
      <c r="E4863" s="2" t="s">
        <v>22</v>
      </c>
      <c r="F4863" s="2"/>
      <c r="G4863" s="2" t="s">
        <v>1016</v>
      </c>
      <c r="H4863" s="2" t="s">
        <v>23</v>
      </c>
    </row>
    <row r="4864">
      <c r="A4864" s="2">
        <v>111592.0</v>
      </c>
      <c r="B4864" s="2" t="s">
        <v>2971</v>
      </c>
      <c r="C4864" s="2" t="s">
        <v>4747</v>
      </c>
      <c r="D4864" s="2">
        <v>2007.0</v>
      </c>
      <c r="E4864" s="2" t="s">
        <v>39</v>
      </c>
      <c r="F4864" s="2"/>
      <c r="G4864" s="2" t="s">
        <v>372</v>
      </c>
      <c r="H4864" s="2" t="s">
        <v>23</v>
      </c>
    </row>
    <row r="4865">
      <c r="A4865" s="2">
        <v>108935.0</v>
      </c>
      <c r="B4865" s="2" t="s">
        <v>4748</v>
      </c>
      <c r="C4865" s="2" t="s">
        <v>756</v>
      </c>
      <c r="D4865" s="2">
        <v>2006.0</v>
      </c>
      <c r="E4865" s="2" t="s">
        <v>39</v>
      </c>
      <c r="F4865" s="2"/>
      <c r="G4865" s="2" t="s">
        <v>2471</v>
      </c>
      <c r="H4865" s="2" t="s">
        <v>23</v>
      </c>
    </row>
    <row r="4866">
      <c r="A4866" s="2">
        <v>89373.0</v>
      </c>
      <c r="B4866" s="2" t="s">
        <v>4749</v>
      </c>
      <c r="C4866" s="2" t="s">
        <v>515</v>
      </c>
      <c r="D4866" s="2">
        <v>2002.0</v>
      </c>
      <c r="E4866" s="2" t="s">
        <v>39</v>
      </c>
      <c r="F4866" s="2"/>
      <c r="G4866" s="2" t="s">
        <v>1704</v>
      </c>
      <c r="H4866" s="2" t="s">
        <v>23</v>
      </c>
    </row>
    <row r="4867">
      <c r="A4867" s="2">
        <v>111351.0</v>
      </c>
      <c r="B4867" s="2" t="s">
        <v>4750</v>
      </c>
      <c r="C4867" s="2" t="s">
        <v>481</v>
      </c>
      <c r="D4867" s="2">
        <v>2007.0</v>
      </c>
      <c r="E4867" s="2" t="s">
        <v>22</v>
      </c>
      <c r="F4867" s="2"/>
      <c r="G4867" s="2" t="s">
        <v>950</v>
      </c>
      <c r="H4867" s="2" t="s">
        <v>23</v>
      </c>
    </row>
    <row r="4868">
      <c r="A4868" s="2">
        <v>112908.0</v>
      </c>
      <c r="B4868" s="2" t="s">
        <v>4750</v>
      </c>
      <c r="C4868" s="2" t="s">
        <v>4751</v>
      </c>
      <c r="D4868" s="2">
        <v>2009.0</v>
      </c>
      <c r="E4868" s="2" t="s">
        <v>39</v>
      </c>
      <c r="F4868" s="2"/>
      <c r="G4868" s="2" t="s">
        <v>950</v>
      </c>
      <c r="H4868" s="2" t="s">
        <v>23</v>
      </c>
    </row>
    <row r="4869">
      <c r="A4869" s="2">
        <v>89287.0</v>
      </c>
      <c r="B4869" s="2" t="s">
        <v>4752</v>
      </c>
      <c r="C4869" s="2" t="s">
        <v>4753</v>
      </c>
      <c r="D4869" s="2">
        <v>2002.0</v>
      </c>
      <c r="E4869" s="2" t="s">
        <v>39</v>
      </c>
      <c r="F4869" s="2"/>
      <c r="G4869" s="2" t="s">
        <v>494</v>
      </c>
      <c r="H4869" s="2" t="s">
        <v>23</v>
      </c>
    </row>
    <row r="4870">
      <c r="A4870" s="2">
        <v>84936.0</v>
      </c>
      <c r="B4870" s="2" t="s">
        <v>4752</v>
      </c>
      <c r="C4870" s="2" t="s">
        <v>3447</v>
      </c>
      <c r="D4870" s="2">
        <v>2000.0</v>
      </c>
      <c r="E4870" s="2" t="s">
        <v>22</v>
      </c>
      <c r="F4870" s="2"/>
      <c r="G4870" s="2" t="s">
        <v>617</v>
      </c>
      <c r="H4870" s="2" t="s">
        <v>23</v>
      </c>
    </row>
    <row r="4871">
      <c r="A4871" s="2">
        <v>108938.0</v>
      </c>
      <c r="B4871" s="2" t="s">
        <v>1015</v>
      </c>
      <c r="C4871" s="2" t="s">
        <v>196</v>
      </c>
      <c r="D4871" s="2">
        <v>2006.0</v>
      </c>
      <c r="E4871" s="2" t="s">
        <v>39</v>
      </c>
      <c r="F4871" s="2"/>
      <c r="G4871" s="2" t="s">
        <v>499</v>
      </c>
      <c r="H4871" s="2" t="s">
        <v>23</v>
      </c>
    </row>
    <row r="4872">
      <c r="A4872" s="2">
        <v>72302.0</v>
      </c>
      <c r="B4872" s="2" t="s">
        <v>1015</v>
      </c>
      <c r="C4872" s="2" t="s">
        <v>1966</v>
      </c>
      <c r="D4872" s="2">
        <v>1997.0</v>
      </c>
      <c r="E4872" s="2" t="s">
        <v>39</v>
      </c>
      <c r="F4872" s="2"/>
      <c r="G4872" s="2" t="s">
        <v>477</v>
      </c>
      <c r="H4872" s="2" t="s">
        <v>23</v>
      </c>
    </row>
    <row r="4873">
      <c r="A4873" s="2">
        <v>100376.0</v>
      </c>
      <c r="B4873" s="2" t="s">
        <v>4754</v>
      </c>
      <c r="C4873" s="2" t="s">
        <v>2065</v>
      </c>
      <c r="D4873" s="2">
        <v>2004.0</v>
      </c>
      <c r="E4873" s="2" t="s">
        <v>22</v>
      </c>
      <c r="F4873" s="2"/>
      <c r="G4873" s="2" t="s">
        <v>1632</v>
      </c>
      <c r="H4873" s="2" t="s">
        <v>23</v>
      </c>
    </row>
    <row r="4874">
      <c r="A4874" s="2">
        <v>113958.0</v>
      </c>
      <c r="B4874" s="2" t="s">
        <v>3164</v>
      </c>
      <c r="C4874" s="2" t="s">
        <v>196</v>
      </c>
      <c r="D4874" s="2">
        <v>2007.0</v>
      </c>
      <c r="E4874" s="2" t="s">
        <v>39</v>
      </c>
      <c r="F4874" s="2"/>
      <c r="G4874" s="2" t="s">
        <v>473</v>
      </c>
      <c r="H4874" s="2" t="s">
        <v>23</v>
      </c>
    </row>
    <row r="4875">
      <c r="A4875" s="2">
        <v>85284.0</v>
      </c>
      <c r="B4875" s="2" t="s">
        <v>3164</v>
      </c>
      <c r="C4875" s="2" t="s">
        <v>858</v>
      </c>
      <c r="D4875" s="2">
        <v>2002.0</v>
      </c>
      <c r="E4875" s="2" t="s">
        <v>39</v>
      </c>
      <c r="G4875" s="2" t="s">
        <v>137</v>
      </c>
      <c r="H4875" s="2" t="s">
        <v>34</v>
      </c>
    </row>
    <row r="4876">
      <c r="A4876" s="2">
        <v>84595.0</v>
      </c>
      <c r="B4876" s="2" t="s">
        <v>4755</v>
      </c>
      <c r="C4876" s="2" t="s">
        <v>1035</v>
      </c>
      <c r="D4876" s="2">
        <v>2000.0</v>
      </c>
      <c r="E4876" s="2" t="s">
        <v>22</v>
      </c>
      <c r="F4876" s="2"/>
      <c r="G4876" s="2" t="s">
        <v>473</v>
      </c>
      <c r="H4876" s="2" t="s">
        <v>23</v>
      </c>
    </row>
    <row r="4877">
      <c r="A4877" s="2">
        <v>72303.0</v>
      </c>
      <c r="B4877" s="2" t="s">
        <v>4755</v>
      </c>
      <c r="C4877" s="2" t="s">
        <v>468</v>
      </c>
      <c r="D4877" s="2">
        <v>1997.0</v>
      </c>
      <c r="E4877" s="2" t="s">
        <v>22</v>
      </c>
      <c r="F4877" s="2"/>
      <c r="G4877" s="2" t="s">
        <v>473</v>
      </c>
      <c r="H4877" s="2" t="s">
        <v>23</v>
      </c>
    </row>
    <row r="4878">
      <c r="A4878" s="2">
        <v>111557.0</v>
      </c>
      <c r="B4878" s="2" t="s">
        <v>2936</v>
      </c>
      <c r="C4878" s="2" t="s">
        <v>569</v>
      </c>
      <c r="D4878" s="2">
        <v>2007.0</v>
      </c>
      <c r="E4878" s="2" t="s">
        <v>22</v>
      </c>
      <c r="F4878" s="2"/>
      <c r="G4878" s="2" t="s">
        <v>436</v>
      </c>
      <c r="H4878" s="2" t="s">
        <v>23</v>
      </c>
    </row>
    <row r="4879">
      <c r="A4879" s="2">
        <v>111574.0</v>
      </c>
      <c r="B4879" s="2" t="s">
        <v>2936</v>
      </c>
      <c r="C4879" s="2" t="s">
        <v>1263</v>
      </c>
      <c r="D4879" s="2">
        <v>2007.0</v>
      </c>
      <c r="E4879" s="2" t="s">
        <v>22</v>
      </c>
      <c r="F4879" s="2"/>
      <c r="G4879" s="2" t="s">
        <v>740</v>
      </c>
      <c r="H4879" s="2" t="s">
        <v>23</v>
      </c>
    </row>
    <row r="4880">
      <c r="A4880" s="2">
        <v>116619.0</v>
      </c>
      <c r="B4880" s="2" t="s">
        <v>2936</v>
      </c>
      <c r="C4880" s="2" t="s">
        <v>2158</v>
      </c>
      <c r="D4880" s="2">
        <v>2009.0</v>
      </c>
      <c r="E4880" s="2" t="s">
        <v>22</v>
      </c>
      <c r="F4880" s="2"/>
      <c r="G4880" s="2" t="s">
        <v>436</v>
      </c>
      <c r="H4880" s="2" t="s">
        <v>23</v>
      </c>
    </row>
    <row r="4881">
      <c r="A4881" s="2">
        <v>84924.0</v>
      </c>
      <c r="B4881" s="2" t="s">
        <v>4756</v>
      </c>
      <c r="C4881" s="2" t="s">
        <v>1006</v>
      </c>
      <c r="D4881" s="2">
        <v>2000.0</v>
      </c>
      <c r="E4881" s="2" t="s">
        <v>39</v>
      </c>
      <c r="F4881" s="2"/>
      <c r="G4881" s="2" t="s">
        <v>1111</v>
      </c>
      <c r="H4881" s="2" t="s">
        <v>23</v>
      </c>
    </row>
    <row r="4882">
      <c r="A4882" s="2">
        <v>72304.0</v>
      </c>
      <c r="B4882" s="2" t="s">
        <v>2461</v>
      </c>
      <c r="C4882" s="2" t="s">
        <v>43</v>
      </c>
      <c r="D4882" s="2">
        <v>1997.0</v>
      </c>
      <c r="E4882" s="2" t="s">
        <v>22</v>
      </c>
      <c r="F4882" s="2"/>
      <c r="G4882" s="2" t="s">
        <v>1111</v>
      </c>
      <c r="H4882" s="2" t="s">
        <v>23</v>
      </c>
    </row>
    <row r="4883">
      <c r="A4883" s="2">
        <v>100495.0</v>
      </c>
      <c r="B4883" s="2" t="s">
        <v>4757</v>
      </c>
      <c r="C4883" s="2" t="s">
        <v>858</v>
      </c>
      <c r="D4883" s="2">
        <v>2004.0</v>
      </c>
      <c r="E4883" s="2" t="s">
        <v>39</v>
      </c>
      <c r="F4883" s="2"/>
      <c r="G4883" s="2" t="s">
        <v>596</v>
      </c>
      <c r="H4883" s="2" t="s">
        <v>23</v>
      </c>
    </row>
    <row r="4884">
      <c r="A4884" s="2">
        <v>87196.0</v>
      </c>
      <c r="B4884" s="2" t="s">
        <v>4757</v>
      </c>
      <c r="C4884" s="2" t="s">
        <v>1966</v>
      </c>
      <c r="D4884" s="2">
        <v>2001.0</v>
      </c>
      <c r="E4884" s="2" t="s">
        <v>39</v>
      </c>
      <c r="F4884" s="2"/>
      <c r="G4884" s="2" t="s">
        <v>3004</v>
      </c>
      <c r="H4884" s="2" t="s">
        <v>23</v>
      </c>
    </row>
    <row r="4885">
      <c r="A4885" s="2">
        <v>84964.0</v>
      </c>
      <c r="B4885" s="2" t="s">
        <v>4758</v>
      </c>
      <c r="C4885" s="2" t="s">
        <v>61</v>
      </c>
      <c r="D4885" s="2">
        <v>2000.0</v>
      </c>
      <c r="E4885" s="2" t="s">
        <v>39</v>
      </c>
      <c r="F4885" s="2"/>
      <c r="G4885" s="2" t="s">
        <v>1820</v>
      </c>
      <c r="H4885" s="2" t="s">
        <v>23</v>
      </c>
    </row>
    <row r="4886">
      <c r="A4886" s="2">
        <v>72305.0</v>
      </c>
      <c r="B4886" s="2" t="s">
        <v>4759</v>
      </c>
      <c r="C4886" s="2" t="s">
        <v>774</v>
      </c>
      <c r="D4886" s="2">
        <v>1997.0</v>
      </c>
      <c r="E4886" s="2" t="s">
        <v>22</v>
      </c>
      <c r="F4886" s="2"/>
      <c r="G4886" s="2"/>
      <c r="H4886" s="2" t="s">
        <v>23</v>
      </c>
    </row>
    <row r="4887">
      <c r="A4887" s="2">
        <v>94113.0</v>
      </c>
      <c r="B4887" s="2" t="s">
        <v>4759</v>
      </c>
      <c r="C4887" s="2" t="s">
        <v>4760</v>
      </c>
      <c r="D4887" s="2">
        <v>2003.0</v>
      </c>
      <c r="E4887" s="2" t="s">
        <v>22</v>
      </c>
      <c r="F4887" s="2"/>
      <c r="G4887" s="2" t="s">
        <v>473</v>
      </c>
      <c r="H4887" s="2" t="s">
        <v>23</v>
      </c>
    </row>
    <row r="4888">
      <c r="A4888" s="2">
        <v>100541.0</v>
      </c>
      <c r="B4888" s="2" t="s">
        <v>480</v>
      </c>
      <c r="C4888" s="2" t="s">
        <v>27</v>
      </c>
      <c r="D4888" s="2">
        <v>2004.0</v>
      </c>
      <c r="E4888" s="2" t="s">
        <v>22</v>
      </c>
      <c r="F4888" s="2"/>
      <c r="G4888" s="2" t="s">
        <v>2593</v>
      </c>
      <c r="H4888" s="2" t="s">
        <v>23</v>
      </c>
    </row>
    <row r="4889">
      <c r="A4889" s="2">
        <v>89152.0</v>
      </c>
      <c r="B4889" s="2" t="s">
        <v>480</v>
      </c>
      <c r="C4889" s="2" t="s">
        <v>1149</v>
      </c>
      <c r="D4889" s="2">
        <v>2002.0</v>
      </c>
      <c r="E4889" s="2" t="s">
        <v>39</v>
      </c>
      <c r="F4889" s="2"/>
      <c r="G4889" s="2" t="s">
        <v>1959</v>
      </c>
      <c r="H4889" s="2" t="s">
        <v>23</v>
      </c>
    </row>
    <row r="4890">
      <c r="A4890" s="2">
        <v>116021.0</v>
      </c>
      <c r="B4890" s="2" t="s">
        <v>480</v>
      </c>
      <c r="C4890" s="2" t="s">
        <v>88</v>
      </c>
      <c r="D4890" s="2">
        <v>2009.0</v>
      </c>
      <c r="E4890" s="2" t="s">
        <v>39</v>
      </c>
      <c r="F4890" s="2"/>
      <c r="G4890" s="2" t="s">
        <v>628</v>
      </c>
      <c r="H4890" s="2" t="s">
        <v>23</v>
      </c>
    </row>
    <row r="4891">
      <c r="A4891" s="2">
        <v>105009.0</v>
      </c>
      <c r="B4891" s="2" t="s">
        <v>480</v>
      </c>
      <c r="C4891" s="2" t="s">
        <v>684</v>
      </c>
      <c r="D4891" s="2">
        <v>2005.0</v>
      </c>
      <c r="E4891" s="2" t="s">
        <v>22</v>
      </c>
      <c r="F4891" s="2"/>
      <c r="G4891" s="2" t="s">
        <v>1959</v>
      </c>
      <c r="H4891" s="2" t="s">
        <v>23</v>
      </c>
    </row>
    <row r="4892">
      <c r="A4892" s="2">
        <v>108941.0</v>
      </c>
      <c r="B4892" s="2" t="s">
        <v>480</v>
      </c>
      <c r="C4892" s="2" t="s">
        <v>493</v>
      </c>
      <c r="D4892" s="2">
        <v>2006.0</v>
      </c>
      <c r="E4892" s="2" t="s">
        <v>39</v>
      </c>
      <c r="F4892" s="2"/>
      <c r="G4892" s="2" t="s">
        <v>617</v>
      </c>
      <c r="H4892" s="2" t="s">
        <v>23</v>
      </c>
    </row>
    <row r="4893">
      <c r="A4893" s="2">
        <v>114257.0</v>
      </c>
      <c r="B4893" s="2" t="s">
        <v>4761</v>
      </c>
      <c r="C4893" s="2" t="s">
        <v>4762</v>
      </c>
      <c r="D4893" s="2">
        <v>2016.0</v>
      </c>
      <c r="E4893" s="2" t="s">
        <v>39</v>
      </c>
      <c r="F4893" s="2"/>
      <c r="G4893" s="2" t="s">
        <v>2010</v>
      </c>
      <c r="H4893" s="2" t="s">
        <v>29</v>
      </c>
    </row>
    <row r="4894">
      <c r="A4894" s="2">
        <v>106856.0</v>
      </c>
      <c r="B4894" s="2" t="s">
        <v>4763</v>
      </c>
      <c r="C4894" s="2" t="s">
        <v>641</v>
      </c>
      <c r="D4894" s="2">
        <v>2011.0</v>
      </c>
      <c r="E4894" s="2" t="s">
        <v>22</v>
      </c>
      <c r="G4894" s="2" t="s">
        <v>243</v>
      </c>
      <c r="H4894" s="2" t="s">
        <v>34</v>
      </c>
    </row>
    <row r="4895">
      <c r="A4895" s="2">
        <v>90681.0</v>
      </c>
      <c r="B4895" s="2" t="s">
        <v>4764</v>
      </c>
      <c r="C4895" s="2" t="s">
        <v>4765</v>
      </c>
      <c r="D4895" s="2">
        <v>2007.0</v>
      </c>
      <c r="E4895" s="2" t="s">
        <v>22</v>
      </c>
      <c r="F4895" s="2"/>
      <c r="G4895" s="2" t="s">
        <v>604</v>
      </c>
      <c r="H4895" s="2" t="s">
        <v>29</v>
      </c>
    </row>
    <row r="4896">
      <c r="A4896" s="2">
        <v>74234.0</v>
      </c>
      <c r="B4896" s="2" t="s">
        <v>4766</v>
      </c>
      <c r="C4896" s="2" t="s">
        <v>4767</v>
      </c>
      <c r="D4896" s="2">
        <v>2000.0</v>
      </c>
      <c r="E4896" s="2" t="s">
        <v>22</v>
      </c>
      <c r="G4896" s="2" t="s">
        <v>92</v>
      </c>
      <c r="H4896" s="2" t="s">
        <v>29</v>
      </c>
    </row>
    <row r="4897">
      <c r="A4897" s="2">
        <v>108943.0</v>
      </c>
      <c r="B4897" s="2" t="s">
        <v>4768</v>
      </c>
      <c r="C4897" s="2" t="s">
        <v>449</v>
      </c>
      <c r="D4897" s="2">
        <v>2006.0</v>
      </c>
      <c r="E4897" s="2" t="s">
        <v>22</v>
      </c>
      <c r="F4897" s="2"/>
      <c r="G4897" s="2" t="s">
        <v>628</v>
      </c>
      <c r="H4897" s="2" t="s">
        <v>23</v>
      </c>
    </row>
    <row r="4898">
      <c r="A4898" s="2">
        <v>83533.0</v>
      </c>
      <c r="B4898" s="2" t="s">
        <v>4768</v>
      </c>
      <c r="C4898" s="2" t="s">
        <v>1661</v>
      </c>
      <c r="D4898" s="2">
        <v>2007.0</v>
      </c>
      <c r="E4898" s="2" t="s">
        <v>22</v>
      </c>
      <c r="F4898" s="2"/>
      <c r="G4898" s="2" t="s">
        <v>920</v>
      </c>
      <c r="H4898" s="2" t="s">
        <v>29</v>
      </c>
    </row>
    <row r="4899">
      <c r="A4899" s="2">
        <v>67998.0</v>
      </c>
      <c r="B4899" s="2" t="s">
        <v>2464</v>
      </c>
      <c r="C4899" s="2" t="s">
        <v>4769</v>
      </c>
      <c r="D4899" s="2">
        <v>2000.0</v>
      </c>
      <c r="E4899" s="2" t="s">
        <v>39</v>
      </c>
      <c r="G4899" s="2" t="s">
        <v>2681</v>
      </c>
      <c r="H4899" s="2" t="s">
        <v>29</v>
      </c>
    </row>
    <row r="4900">
      <c r="A4900" s="2">
        <v>104766.0</v>
      </c>
      <c r="B4900" s="2" t="s">
        <v>4770</v>
      </c>
      <c r="C4900" s="2" t="s">
        <v>4771</v>
      </c>
      <c r="D4900" s="2">
        <v>2009.0</v>
      </c>
      <c r="E4900" s="2" t="s">
        <v>22</v>
      </c>
      <c r="F4900" s="2"/>
      <c r="G4900" s="2" t="s">
        <v>3746</v>
      </c>
      <c r="H4900" s="2" t="s">
        <v>41</v>
      </c>
    </row>
    <row r="4901">
      <c r="A4901" s="2">
        <v>91313.0</v>
      </c>
      <c r="B4901" s="2" t="s">
        <v>4772</v>
      </c>
      <c r="C4901" s="2" t="s">
        <v>906</v>
      </c>
      <c r="D4901" s="2">
        <v>2008.0</v>
      </c>
      <c r="E4901" s="2" t="s">
        <v>39</v>
      </c>
      <c r="F4901" s="2"/>
      <c r="G4901" s="2" t="s">
        <v>243</v>
      </c>
      <c r="H4901" s="2" t="s">
        <v>34</v>
      </c>
    </row>
    <row r="4902">
      <c r="A4902" s="2">
        <v>76087.0</v>
      </c>
      <c r="B4902" s="2" t="s">
        <v>4773</v>
      </c>
      <c r="C4902" s="2" t="s">
        <v>369</v>
      </c>
      <c r="D4902" s="2">
        <v>2001.0</v>
      </c>
      <c r="E4902" s="2" t="s">
        <v>39</v>
      </c>
      <c r="F4902" s="2"/>
      <c r="G4902" s="2" t="s">
        <v>621</v>
      </c>
      <c r="H4902" s="2" t="s">
        <v>34</v>
      </c>
    </row>
    <row r="4903">
      <c r="A4903" s="2">
        <v>79395.0</v>
      </c>
      <c r="B4903" s="2" t="s">
        <v>4773</v>
      </c>
      <c r="C4903" s="2" t="s">
        <v>64</v>
      </c>
      <c r="D4903" s="2">
        <v>2002.0</v>
      </c>
      <c r="E4903" s="2" t="s">
        <v>39</v>
      </c>
      <c r="F4903" s="2"/>
      <c r="G4903" s="2"/>
      <c r="H4903" s="2" t="s">
        <v>128</v>
      </c>
    </row>
    <row r="4904">
      <c r="A4904" s="2">
        <v>77758.0</v>
      </c>
      <c r="B4904" s="2" t="s">
        <v>4774</v>
      </c>
      <c r="C4904" s="2" t="s">
        <v>797</v>
      </c>
      <c r="D4904" s="2">
        <v>1998.0</v>
      </c>
      <c r="E4904" s="2" t="s">
        <v>22</v>
      </c>
      <c r="F4904" s="2"/>
      <c r="G4904" s="2" t="s">
        <v>1669</v>
      </c>
      <c r="H4904" s="2" t="s">
        <v>29</v>
      </c>
    </row>
    <row r="4905">
      <c r="A4905" s="2">
        <v>74783.0</v>
      </c>
      <c r="B4905" s="2" t="s">
        <v>4775</v>
      </c>
      <c r="C4905" s="2" t="s">
        <v>395</v>
      </c>
      <c r="D4905" s="2">
        <v>2001.0</v>
      </c>
      <c r="E4905" s="2" t="s">
        <v>39</v>
      </c>
      <c r="F4905" s="2"/>
      <c r="G4905" s="2" t="s">
        <v>3261</v>
      </c>
      <c r="H4905" s="2" t="s">
        <v>34</v>
      </c>
    </row>
    <row r="4906">
      <c r="A4906" s="2">
        <v>77152.0</v>
      </c>
      <c r="B4906" s="2" t="s">
        <v>4776</v>
      </c>
      <c r="C4906" s="2" t="s">
        <v>1605</v>
      </c>
      <c r="D4906" s="2">
        <v>1999.0</v>
      </c>
      <c r="E4906" s="2" t="s">
        <v>39</v>
      </c>
      <c r="F4906" s="2"/>
      <c r="G4906" s="2" t="s">
        <v>697</v>
      </c>
      <c r="H4906" s="2" t="s">
        <v>34</v>
      </c>
    </row>
    <row r="4907">
      <c r="A4907" s="2">
        <v>77153.0</v>
      </c>
      <c r="B4907" s="2" t="s">
        <v>4776</v>
      </c>
      <c r="C4907" s="2" t="s">
        <v>537</v>
      </c>
      <c r="D4907" s="2">
        <v>2001.0</v>
      </c>
      <c r="E4907" s="2" t="s">
        <v>22</v>
      </c>
      <c r="F4907" s="2"/>
      <c r="G4907" s="2" t="s">
        <v>697</v>
      </c>
      <c r="H4907" s="2" t="s">
        <v>34</v>
      </c>
    </row>
    <row r="4908">
      <c r="A4908" s="2">
        <v>66256.0</v>
      </c>
      <c r="B4908" s="2" t="s">
        <v>4777</v>
      </c>
      <c r="C4908" s="2" t="s">
        <v>163</v>
      </c>
      <c r="D4908" s="2">
        <v>2000.0</v>
      </c>
      <c r="E4908" s="2" t="s">
        <v>39</v>
      </c>
      <c r="G4908" s="2" t="s">
        <v>4778</v>
      </c>
      <c r="H4908" s="2" t="s">
        <v>1054</v>
      </c>
    </row>
    <row r="4909">
      <c r="A4909" s="2">
        <v>82472.0</v>
      </c>
      <c r="B4909" s="2" t="s">
        <v>4779</v>
      </c>
      <c r="C4909" s="2" t="s">
        <v>4780</v>
      </c>
      <c r="D4909" s="2">
        <v>2002.0</v>
      </c>
      <c r="E4909" s="2" t="s">
        <v>39</v>
      </c>
      <c r="G4909" s="2" t="s">
        <v>1725</v>
      </c>
      <c r="H4909" s="2" t="s">
        <v>29</v>
      </c>
    </row>
    <row r="4910">
      <c r="A4910" s="2">
        <v>90789.0</v>
      </c>
      <c r="B4910" s="2" t="s">
        <v>4781</v>
      </c>
      <c r="C4910" s="2" t="s">
        <v>916</v>
      </c>
      <c r="D4910" s="2">
        <v>2010.0</v>
      </c>
      <c r="E4910" s="2" t="s">
        <v>22</v>
      </c>
      <c r="G4910" s="2" t="s">
        <v>1725</v>
      </c>
      <c r="H4910" s="2" t="s">
        <v>29</v>
      </c>
    </row>
    <row r="4911">
      <c r="A4911" s="2">
        <v>90788.0</v>
      </c>
      <c r="B4911" s="2" t="s">
        <v>4782</v>
      </c>
      <c r="C4911" s="2" t="s">
        <v>4783</v>
      </c>
      <c r="D4911" s="2">
        <v>2009.0</v>
      </c>
      <c r="E4911" s="2" t="s">
        <v>39</v>
      </c>
      <c r="F4911" s="2"/>
      <c r="G4911" s="2" t="s">
        <v>2890</v>
      </c>
      <c r="H4911" s="2" t="s">
        <v>29</v>
      </c>
    </row>
    <row r="4912">
      <c r="A4912" s="2">
        <v>74788.0</v>
      </c>
      <c r="B4912" s="2" t="s">
        <v>4784</v>
      </c>
      <c r="C4912" s="2" t="s">
        <v>867</v>
      </c>
      <c r="D4912" s="2">
        <v>1995.0</v>
      </c>
      <c r="E4912" s="2" t="s">
        <v>39</v>
      </c>
      <c r="F4912" s="2"/>
      <c r="G4912" s="2" t="s">
        <v>2781</v>
      </c>
      <c r="H4912" s="2" t="s">
        <v>34</v>
      </c>
    </row>
    <row r="4913">
      <c r="A4913" s="2">
        <v>89648.0</v>
      </c>
      <c r="B4913" s="2" t="s">
        <v>4785</v>
      </c>
      <c r="C4913" s="2" t="s">
        <v>1576</v>
      </c>
      <c r="D4913" s="2">
        <v>2008.0</v>
      </c>
      <c r="E4913" s="2" t="s">
        <v>39</v>
      </c>
      <c r="G4913" s="2" t="s">
        <v>4229</v>
      </c>
      <c r="H4913" s="2" t="s">
        <v>4230</v>
      </c>
    </row>
    <row r="4914">
      <c r="A4914" s="2">
        <v>109518.0</v>
      </c>
      <c r="B4914" s="2" t="s">
        <v>4786</v>
      </c>
      <c r="C4914" s="2" t="s">
        <v>791</v>
      </c>
      <c r="D4914" s="2">
        <v>2010.0</v>
      </c>
      <c r="E4914" s="2" t="s">
        <v>39</v>
      </c>
      <c r="F4914" s="2"/>
      <c r="G4914" s="2" t="s">
        <v>621</v>
      </c>
      <c r="H4914" s="2" t="s">
        <v>34</v>
      </c>
    </row>
    <row r="4915">
      <c r="A4915" s="2">
        <v>93262.0</v>
      </c>
      <c r="B4915" s="2" t="s">
        <v>4787</v>
      </c>
      <c r="C4915" s="2" t="s">
        <v>928</v>
      </c>
      <c r="D4915" s="2">
        <v>2005.0</v>
      </c>
      <c r="E4915" s="2" t="s">
        <v>39</v>
      </c>
      <c r="F4915" s="2"/>
      <c r="G4915" s="2" t="s">
        <v>792</v>
      </c>
      <c r="H4915" s="2" t="s">
        <v>34</v>
      </c>
    </row>
    <row r="4916">
      <c r="A4916" s="2">
        <v>77154.0</v>
      </c>
      <c r="B4916" s="2" t="s">
        <v>4788</v>
      </c>
      <c r="C4916" s="2" t="s">
        <v>1938</v>
      </c>
      <c r="D4916" s="2">
        <v>1999.0</v>
      </c>
      <c r="E4916" s="2" t="s">
        <v>22</v>
      </c>
      <c r="F4916" s="2"/>
      <c r="G4916" s="2" t="s">
        <v>2494</v>
      </c>
      <c r="H4916" s="2" t="s">
        <v>34</v>
      </c>
    </row>
    <row r="4917">
      <c r="A4917" s="2">
        <v>77155.0</v>
      </c>
      <c r="B4917" s="2" t="s">
        <v>4788</v>
      </c>
      <c r="C4917" s="2" t="s">
        <v>4789</v>
      </c>
      <c r="D4917" s="2">
        <v>2001.0</v>
      </c>
      <c r="E4917" s="2" t="s">
        <v>22</v>
      </c>
      <c r="F4917" s="2"/>
      <c r="G4917" s="2" t="s">
        <v>2494</v>
      </c>
      <c r="H4917" s="2" t="s">
        <v>34</v>
      </c>
    </row>
    <row r="4918">
      <c r="A4918" s="2">
        <v>78427.0</v>
      </c>
      <c r="B4918" s="2" t="s">
        <v>4788</v>
      </c>
      <c r="C4918" s="2" t="s">
        <v>398</v>
      </c>
      <c r="D4918" s="2">
        <v>2005.0</v>
      </c>
      <c r="E4918" s="2" t="s">
        <v>22</v>
      </c>
      <c r="G4918" s="2" t="s">
        <v>2836</v>
      </c>
      <c r="H4918" s="2" t="s">
        <v>34</v>
      </c>
    </row>
    <row r="4919">
      <c r="A4919" s="2">
        <v>74791.0</v>
      </c>
      <c r="B4919" s="2" t="s">
        <v>4790</v>
      </c>
      <c r="C4919" s="2" t="s">
        <v>721</v>
      </c>
      <c r="D4919" s="2">
        <v>2000.0</v>
      </c>
      <c r="E4919" s="2" t="s">
        <v>22</v>
      </c>
      <c r="F4919" s="2"/>
      <c r="G4919" s="2" t="s">
        <v>243</v>
      </c>
      <c r="H4919" s="2" t="s">
        <v>34</v>
      </c>
    </row>
    <row r="4920">
      <c r="A4920" s="2">
        <v>116621.0</v>
      </c>
      <c r="B4920" s="2" t="s">
        <v>4791</v>
      </c>
      <c r="C4920" s="2" t="s">
        <v>4792</v>
      </c>
      <c r="D4920" s="2">
        <v>2008.0</v>
      </c>
      <c r="E4920" s="2" t="s">
        <v>39</v>
      </c>
      <c r="F4920" s="2"/>
      <c r="G4920" s="2" t="s">
        <v>477</v>
      </c>
      <c r="H4920" s="2" t="s">
        <v>23</v>
      </c>
    </row>
    <row r="4921">
      <c r="A4921" s="2">
        <v>94139.0</v>
      </c>
      <c r="B4921" s="2" t="s">
        <v>4791</v>
      </c>
      <c r="C4921" s="2" t="s">
        <v>4793</v>
      </c>
      <c r="D4921" s="2">
        <v>2003.0</v>
      </c>
      <c r="E4921" s="2" t="s">
        <v>39</v>
      </c>
      <c r="F4921" s="2"/>
      <c r="G4921" s="2" t="s">
        <v>477</v>
      </c>
      <c r="H4921" s="2" t="s">
        <v>23</v>
      </c>
    </row>
    <row r="4922">
      <c r="A4922" s="2">
        <v>105062.0</v>
      </c>
      <c r="B4922" s="2" t="s">
        <v>4791</v>
      </c>
      <c r="C4922" s="2" t="s">
        <v>4794</v>
      </c>
      <c r="D4922" s="2">
        <v>2005.0</v>
      </c>
      <c r="E4922" s="2" t="s">
        <v>22</v>
      </c>
      <c r="F4922" s="2"/>
      <c r="G4922" s="2" t="s">
        <v>477</v>
      </c>
      <c r="H4922" s="2" t="s">
        <v>23</v>
      </c>
    </row>
    <row r="4923">
      <c r="A4923" s="2">
        <v>80255.0</v>
      </c>
      <c r="B4923" s="2" t="s">
        <v>2280</v>
      </c>
      <c r="C4923" s="2" t="s">
        <v>1359</v>
      </c>
      <c r="D4923" s="2">
        <v>2001.0</v>
      </c>
      <c r="E4923" s="2" t="s">
        <v>22</v>
      </c>
      <c r="F4923" s="2"/>
      <c r="G4923" s="2" t="s">
        <v>191</v>
      </c>
      <c r="H4923" s="2" t="s">
        <v>128</v>
      </c>
    </row>
    <row r="4924">
      <c r="A4924" s="2">
        <v>102911.0</v>
      </c>
      <c r="B4924" s="2" t="s">
        <v>3024</v>
      </c>
      <c r="C4924" s="2" t="s">
        <v>258</v>
      </c>
      <c r="D4924" s="2">
        <v>2011.0</v>
      </c>
      <c r="E4924" s="2" t="s">
        <v>39</v>
      </c>
      <c r="F4924" s="2"/>
      <c r="G4924" s="2" t="s">
        <v>1791</v>
      </c>
      <c r="H4924" s="2" t="s">
        <v>29</v>
      </c>
    </row>
    <row r="4925">
      <c r="A4925" s="2">
        <v>94930.0</v>
      </c>
      <c r="B4925" s="2" t="s">
        <v>4795</v>
      </c>
      <c r="C4925" s="2" t="s">
        <v>4796</v>
      </c>
      <c r="D4925" s="2">
        <v>2008.0</v>
      </c>
      <c r="E4925" s="2" t="s">
        <v>22</v>
      </c>
      <c r="F4925" s="2"/>
      <c r="G4925" s="2" t="s">
        <v>1486</v>
      </c>
      <c r="H4925" s="2" t="s">
        <v>1487</v>
      </c>
    </row>
    <row r="4926">
      <c r="A4926" s="2">
        <v>83319.0</v>
      </c>
      <c r="B4926" s="2" t="s">
        <v>4795</v>
      </c>
      <c r="C4926" s="2" t="s">
        <v>4797</v>
      </c>
      <c r="D4926" s="2">
        <v>2007.0</v>
      </c>
      <c r="E4926" s="2" t="s">
        <v>22</v>
      </c>
      <c r="F4926" s="2"/>
      <c r="G4926" s="2" t="s">
        <v>920</v>
      </c>
      <c r="H4926" s="2" t="s">
        <v>29</v>
      </c>
    </row>
    <row r="4927">
      <c r="A4927" s="2">
        <v>83318.0</v>
      </c>
      <c r="B4927" s="2" t="s">
        <v>4795</v>
      </c>
      <c r="C4927" s="2" t="s">
        <v>1832</v>
      </c>
      <c r="D4927" s="2">
        <v>2006.0</v>
      </c>
      <c r="E4927" s="2" t="s">
        <v>22</v>
      </c>
      <c r="F4927" s="2"/>
      <c r="G4927" s="2" t="s">
        <v>920</v>
      </c>
      <c r="H4927" s="2" t="s">
        <v>29</v>
      </c>
    </row>
    <row r="4928">
      <c r="A4928" s="2">
        <v>118520.0</v>
      </c>
      <c r="B4928" s="2" t="s">
        <v>4798</v>
      </c>
      <c r="C4928" s="2" t="s">
        <v>1587</v>
      </c>
      <c r="D4928" s="2">
        <v>2008.0</v>
      </c>
      <c r="E4928" s="2" t="s">
        <v>22</v>
      </c>
      <c r="F4928" s="2"/>
      <c r="G4928" s="2" t="s">
        <v>506</v>
      </c>
      <c r="H4928" s="2" t="s">
        <v>23</v>
      </c>
    </row>
    <row r="4929">
      <c r="A4929" s="2">
        <v>100266.0</v>
      </c>
      <c r="B4929" s="2" t="s">
        <v>4799</v>
      </c>
      <c r="C4929" s="2" t="s">
        <v>280</v>
      </c>
      <c r="D4929" s="2">
        <v>2010.0</v>
      </c>
      <c r="E4929" s="2" t="s">
        <v>39</v>
      </c>
      <c r="F4929" s="2"/>
      <c r="G4929" s="2" t="s">
        <v>2024</v>
      </c>
      <c r="H4929" s="2" t="s">
        <v>29</v>
      </c>
    </row>
    <row r="4930">
      <c r="A4930" s="2">
        <v>72307.0</v>
      </c>
      <c r="B4930" s="2" t="s">
        <v>4800</v>
      </c>
      <c r="C4930" s="2" t="s">
        <v>345</v>
      </c>
      <c r="D4930" s="2">
        <v>1997.0</v>
      </c>
      <c r="E4930" s="2" t="s">
        <v>39</v>
      </c>
      <c r="G4930" s="2" t="s">
        <v>44</v>
      </c>
      <c r="H4930" s="2" t="s">
        <v>23</v>
      </c>
    </row>
    <row r="4931">
      <c r="A4931" s="2">
        <v>114385.0</v>
      </c>
      <c r="B4931" s="2" t="s">
        <v>4800</v>
      </c>
      <c r="C4931" s="2" t="s">
        <v>554</v>
      </c>
      <c r="D4931" s="2">
        <v>2009.0</v>
      </c>
      <c r="E4931" s="2" t="s">
        <v>22</v>
      </c>
      <c r="F4931" s="2"/>
      <c r="G4931" s="2" t="s">
        <v>465</v>
      </c>
      <c r="H4931" s="2" t="s">
        <v>23</v>
      </c>
    </row>
    <row r="4932">
      <c r="A4932" s="2">
        <v>73474.0</v>
      </c>
      <c r="B4932" s="2" t="s">
        <v>4800</v>
      </c>
      <c r="C4932" s="2" t="s">
        <v>4801</v>
      </c>
      <c r="D4932" s="2">
        <v>1997.0</v>
      </c>
      <c r="E4932" s="2" t="s">
        <v>22</v>
      </c>
      <c r="F4932" s="2"/>
      <c r="G4932" s="2" t="s">
        <v>1111</v>
      </c>
      <c r="H4932" s="2" t="s">
        <v>23</v>
      </c>
    </row>
    <row r="4933">
      <c r="A4933" s="2">
        <v>81039.0</v>
      </c>
      <c r="B4933" s="2" t="s">
        <v>4800</v>
      </c>
      <c r="C4933" s="2" t="s">
        <v>2470</v>
      </c>
      <c r="D4933" s="2">
        <v>1999.0</v>
      </c>
      <c r="E4933" s="2" t="s">
        <v>39</v>
      </c>
      <c r="F4933" s="2"/>
      <c r="G4933" s="2" t="s">
        <v>366</v>
      </c>
      <c r="H4933" s="2" t="s">
        <v>23</v>
      </c>
    </row>
    <row r="4934">
      <c r="A4934" s="2">
        <v>108946.0</v>
      </c>
      <c r="B4934" s="2" t="s">
        <v>1903</v>
      </c>
      <c r="C4934" s="2" t="s">
        <v>345</v>
      </c>
      <c r="D4934" s="2">
        <v>2006.0</v>
      </c>
      <c r="E4934" s="2" t="s">
        <v>39</v>
      </c>
      <c r="F4934" s="2"/>
      <c r="G4934" s="2" t="s">
        <v>1106</v>
      </c>
      <c r="H4934" s="2" t="s">
        <v>23</v>
      </c>
    </row>
    <row r="4935">
      <c r="A4935" s="2">
        <v>114729.0</v>
      </c>
      <c r="B4935" s="2" t="s">
        <v>1903</v>
      </c>
      <c r="C4935" s="2" t="s">
        <v>623</v>
      </c>
      <c r="D4935" s="2">
        <v>2009.0</v>
      </c>
      <c r="E4935" s="2" t="s">
        <v>22</v>
      </c>
      <c r="F4935" s="2"/>
      <c r="G4935" s="2" t="s">
        <v>2399</v>
      </c>
      <c r="H4935" s="2" t="s">
        <v>23</v>
      </c>
    </row>
    <row r="4936">
      <c r="A4936" s="2">
        <v>72308.0</v>
      </c>
      <c r="B4936" s="2" t="s">
        <v>1903</v>
      </c>
      <c r="C4936" s="2" t="s">
        <v>4802</v>
      </c>
      <c r="D4936" s="2">
        <v>1997.0</v>
      </c>
      <c r="E4936" s="2" t="s">
        <v>39</v>
      </c>
      <c r="F4936" s="2"/>
      <c r="G4936" s="2" t="s">
        <v>477</v>
      </c>
      <c r="H4936" s="2" t="s">
        <v>23</v>
      </c>
    </row>
    <row r="4937">
      <c r="A4937" s="2">
        <v>115339.0</v>
      </c>
      <c r="B4937" s="2" t="s">
        <v>1903</v>
      </c>
      <c r="C4937" s="2" t="s">
        <v>377</v>
      </c>
      <c r="D4937" s="2">
        <v>2015.0</v>
      </c>
      <c r="E4937" s="2" t="s">
        <v>22</v>
      </c>
      <c r="F4937" s="2"/>
      <c r="G4937" s="2" t="s">
        <v>3913</v>
      </c>
      <c r="H4937" s="2" t="s">
        <v>23</v>
      </c>
    </row>
    <row r="4938">
      <c r="A4938" s="2">
        <v>74792.0</v>
      </c>
      <c r="B4938" s="2" t="s">
        <v>4803</v>
      </c>
      <c r="C4938" s="2" t="s">
        <v>732</v>
      </c>
      <c r="D4938" s="2">
        <v>2002.0</v>
      </c>
      <c r="E4938" s="2" t="s">
        <v>39</v>
      </c>
      <c r="F4938" s="2"/>
      <c r="G4938" s="2" t="s">
        <v>450</v>
      </c>
      <c r="H4938" s="2" t="s">
        <v>34</v>
      </c>
    </row>
    <row r="4939">
      <c r="A4939" s="2">
        <v>80963.0</v>
      </c>
      <c r="B4939" s="2" t="s">
        <v>4803</v>
      </c>
      <c r="C4939" s="2" t="s">
        <v>287</v>
      </c>
      <c r="D4939" s="2">
        <v>2003.0</v>
      </c>
      <c r="E4939" s="2" t="s">
        <v>39</v>
      </c>
      <c r="F4939" s="2"/>
      <c r="G4939" s="2" t="s">
        <v>450</v>
      </c>
      <c r="H4939" s="2" t="s">
        <v>34</v>
      </c>
    </row>
    <row r="4940">
      <c r="A4940" s="2">
        <v>74793.0</v>
      </c>
      <c r="B4940" s="2" t="s">
        <v>4803</v>
      </c>
      <c r="C4940" s="2" t="s">
        <v>743</v>
      </c>
      <c r="D4940" s="2">
        <v>2000.0</v>
      </c>
      <c r="E4940" s="2" t="s">
        <v>22</v>
      </c>
      <c r="F4940" s="2"/>
      <c r="G4940" s="2" t="s">
        <v>450</v>
      </c>
      <c r="H4940" s="2" t="s">
        <v>34</v>
      </c>
    </row>
    <row r="4941">
      <c r="A4941" s="2">
        <v>90618.0</v>
      </c>
      <c r="B4941" s="2" t="s">
        <v>4804</v>
      </c>
      <c r="C4941" s="2" t="s">
        <v>2867</v>
      </c>
      <c r="D4941" s="2">
        <v>2005.0</v>
      </c>
      <c r="E4941" s="2" t="s">
        <v>22</v>
      </c>
      <c r="F4941" s="2"/>
      <c r="G4941" s="2" t="s">
        <v>1446</v>
      </c>
      <c r="H4941" s="2" t="s">
        <v>29</v>
      </c>
    </row>
    <row r="4942">
      <c r="A4942" s="2">
        <v>80581.0</v>
      </c>
      <c r="B4942" s="2" t="s">
        <v>4805</v>
      </c>
      <c r="C4942" s="2" t="s">
        <v>1040</v>
      </c>
      <c r="D4942" s="2">
        <v>2005.0</v>
      </c>
      <c r="E4942" s="2" t="s">
        <v>22</v>
      </c>
      <c r="F4942" s="2"/>
      <c r="G4942" s="2" t="s">
        <v>1554</v>
      </c>
      <c r="H4942" s="2" t="s">
        <v>34</v>
      </c>
    </row>
    <row r="4943">
      <c r="A4943" s="2">
        <v>88020.0</v>
      </c>
      <c r="B4943" s="2" t="s">
        <v>4806</v>
      </c>
      <c r="C4943" s="2" t="s">
        <v>196</v>
      </c>
      <c r="D4943" s="2">
        <v>2003.0</v>
      </c>
      <c r="E4943" s="2" t="s">
        <v>39</v>
      </c>
      <c r="F4943" s="2"/>
      <c r="G4943" s="2" t="s">
        <v>792</v>
      </c>
      <c r="H4943" s="2" t="s">
        <v>34</v>
      </c>
    </row>
    <row r="4944">
      <c r="A4944" s="2">
        <v>77156.0</v>
      </c>
      <c r="B4944" s="2" t="s">
        <v>4807</v>
      </c>
      <c r="C4944" s="2" t="s">
        <v>4808</v>
      </c>
      <c r="D4944" s="2">
        <v>2000.0</v>
      </c>
      <c r="E4944" s="2" t="s">
        <v>22</v>
      </c>
      <c r="F4944" s="2"/>
      <c r="G4944" s="2" t="s">
        <v>3138</v>
      </c>
      <c r="H4944" s="2" t="s">
        <v>34</v>
      </c>
    </row>
    <row r="4945">
      <c r="A4945" s="2">
        <v>78428.0</v>
      </c>
      <c r="B4945" s="2" t="s">
        <v>4807</v>
      </c>
      <c r="C4945" s="2" t="s">
        <v>4809</v>
      </c>
      <c r="D4945" s="2">
        <v>2001.0</v>
      </c>
      <c r="E4945" s="2" t="s">
        <v>39</v>
      </c>
      <c r="F4945" s="2"/>
      <c r="G4945" s="2" t="s">
        <v>3138</v>
      </c>
      <c r="H4945" s="2" t="s">
        <v>34</v>
      </c>
    </row>
    <row r="4946">
      <c r="A4946" s="2">
        <v>82767.0</v>
      </c>
      <c r="B4946" s="2" t="s">
        <v>4807</v>
      </c>
      <c r="C4946" s="2" t="s">
        <v>906</v>
      </c>
      <c r="D4946" s="2">
        <v>2005.0</v>
      </c>
      <c r="E4946" s="2" t="s">
        <v>39</v>
      </c>
      <c r="F4946" s="2"/>
      <c r="G4946" s="2" t="s">
        <v>604</v>
      </c>
      <c r="H4946" s="2" t="s">
        <v>29</v>
      </c>
    </row>
    <row r="4947">
      <c r="A4947" s="2">
        <v>83389.0</v>
      </c>
      <c r="B4947" s="2" t="s">
        <v>4807</v>
      </c>
      <c r="C4947" s="2" t="s">
        <v>4440</v>
      </c>
      <c r="D4947" s="2">
        <v>2002.0</v>
      </c>
      <c r="E4947" s="2" t="s">
        <v>39</v>
      </c>
      <c r="G4947" s="2" t="s">
        <v>2681</v>
      </c>
      <c r="H4947" s="2" t="s">
        <v>29</v>
      </c>
    </row>
    <row r="4948">
      <c r="A4948" s="2">
        <v>82556.0</v>
      </c>
      <c r="B4948" s="2" t="s">
        <v>4810</v>
      </c>
      <c r="C4948" s="2" t="s">
        <v>1006</v>
      </c>
      <c r="D4948" s="2">
        <v>2003.0</v>
      </c>
      <c r="E4948" s="2" t="s">
        <v>39</v>
      </c>
      <c r="G4948" s="2" t="s">
        <v>1945</v>
      </c>
      <c r="H4948" s="2" t="s">
        <v>29</v>
      </c>
    </row>
    <row r="4949">
      <c r="A4949" s="2">
        <v>83215.0</v>
      </c>
      <c r="B4949" s="2" t="s">
        <v>4810</v>
      </c>
      <c r="C4949" s="2" t="s">
        <v>1268</v>
      </c>
      <c r="D4949" s="2">
        <v>2007.0</v>
      </c>
      <c r="E4949" s="2" t="s">
        <v>39</v>
      </c>
      <c r="F4949" s="2"/>
      <c r="G4949" s="2" t="s">
        <v>1791</v>
      </c>
      <c r="H4949" s="2" t="s">
        <v>29</v>
      </c>
    </row>
    <row r="4950">
      <c r="A4950" s="2">
        <v>82698.0</v>
      </c>
      <c r="B4950" s="2" t="s">
        <v>4810</v>
      </c>
      <c r="C4950" s="2" t="s">
        <v>827</v>
      </c>
      <c r="D4950" s="2">
        <v>2005.0</v>
      </c>
      <c r="E4950" s="2" t="s">
        <v>22</v>
      </c>
      <c r="F4950" s="2"/>
      <c r="G4950" s="2" t="s">
        <v>1791</v>
      </c>
      <c r="H4950" s="2" t="s">
        <v>29</v>
      </c>
    </row>
    <row r="4951">
      <c r="A4951" s="2">
        <v>74235.0</v>
      </c>
      <c r="B4951" s="2" t="s">
        <v>4810</v>
      </c>
      <c r="C4951" s="2" t="s">
        <v>4811</v>
      </c>
      <c r="D4951" s="2">
        <v>2000.0</v>
      </c>
      <c r="E4951" s="2" t="s">
        <v>39</v>
      </c>
      <c r="G4951" s="2" t="s">
        <v>1945</v>
      </c>
      <c r="H4951" s="2" t="s">
        <v>29</v>
      </c>
    </row>
    <row r="4952">
      <c r="A4952" s="2">
        <v>74324.0</v>
      </c>
      <c r="B4952" s="2" t="s">
        <v>4812</v>
      </c>
      <c r="C4952" s="2" t="s">
        <v>3197</v>
      </c>
      <c r="D4952" s="2">
        <v>1998.0</v>
      </c>
      <c r="E4952" s="2" t="s">
        <v>39</v>
      </c>
      <c r="F4952" s="2"/>
      <c r="G4952" s="2" t="s">
        <v>792</v>
      </c>
      <c r="H4952" s="2" t="s">
        <v>34</v>
      </c>
    </row>
    <row r="4953">
      <c r="A4953" s="2">
        <v>110373.0</v>
      </c>
      <c r="B4953" s="2" t="s">
        <v>4813</v>
      </c>
      <c r="C4953" s="2" t="s">
        <v>3141</v>
      </c>
      <c r="D4953" s="2">
        <v>2010.0</v>
      </c>
      <c r="E4953" s="2" t="s">
        <v>39</v>
      </c>
      <c r="F4953" s="2"/>
      <c r="G4953" s="2" t="s">
        <v>3754</v>
      </c>
      <c r="H4953" s="2" t="s">
        <v>41</v>
      </c>
    </row>
    <row r="4954">
      <c r="A4954" s="2">
        <v>110374.0</v>
      </c>
      <c r="B4954" s="2" t="s">
        <v>4813</v>
      </c>
      <c r="C4954" s="2" t="s">
        <v>4668</v>
      </c>
      <c r="D4954" s="2">
        <v>2011.0</v>
      </c>
      <c r="E4954" s="2" t="s">
        <v>22</v>
      </c>
      <c r="F4954" s="2"/>
      <c r="G4954" s="2" t="s">
        <v>3754</v>
      </c>
      <c r="H4954" s="2" t="s">
        <v>41</v>
      </c>
    </row>
    <row r="4955">
      <c r="A4955" s="2">
        <v>74797.0</v>
      </c>
      <c r="B4955" s="2" t="s">
        <v>4814</v>
      </c>
      <c r="C4955" s="2" t="s">
        <v>761</v>
      </c>
      <c r="D4955" s="2">
        <v>1995.0</v>
      </c>
      <c r="E4955" s="2" t="s">
        <v>22</v>
      </c>
      <c r="F4955" s="2"/>
      <c r="G4955" s="2" t="s">
        <v>2781</v>
      </c>
      <c r="H4955" s="2" t="s">
        <v>34</v>
      </c>
    </row>
    <row r="4956">
      <c r="A4956" s="2">
        <v>78275.0</v>
      </c>
      <c r="B4956" s="2" t="s">
        <v>4814</v>
      </c>
      <c r="C4956" s="2" t="s">
        <v>618</v>
      </c>
      <c r="D4956" s="2">
        <v>2002.0</v>
      </c>
      <c r="E4956" s="2" t="s">
        <v>39</v>
      </c>
      <c r="F4956" s="2"/>
      <c r="G4956" s="2" t="s">
        <v>1223</v>
      </c>
      <c r="H4956" s="2" t="s">
        <v>34</v>
      </c>
    </row>
    <row r="4957">
      <c r="A4957" s="2">
        <v>65055.0</v>
      </c>
      <c r="B4957" s="2" t="s">
        <v>4815</v>
      </c>
      <c r="C4957" s="2" t="s">
        <v>761</v>
      </c>
      <c r="D4957" s="2">
        <v>1998.0</v>
      </c>
      <c r="E4957" s="2" t="s">
        <v>22</v>
      </c>
      <c r="F4957" s="2"/>
      <c r="G4957" s="2" t="s">
        <v>3432</v>
      </c>
      <c r="H4957" s="2" t="s">
        <v>41</v>
      </c>
    </row>
    <row r="4958">
      <c r="A4958" s="2">
        <v>105080.0</v>
      </c>
      <c r="B4958" s="2" t="s">
        <v>4816</v>
      </c>
      <c r="C4958" s="2" t="s">
        <v>4817</v>
      </c>
      <c r="D4958" s="2">
        <v>2005.0</v>
      </c>
      <c r="E4958" s="2" t="s">
        <v>39</v>
      </c>
      <c r="F4958" s="2"/>
      <c r="G4958" s="2" t="s">
        <v>1111</v>
      </c>
      <c r="H4958" s="2" t="s">
        <v>23</v>
      </c>
    </row>
    <row r="4959">
      <c r="A4959" s="2">
        <v>83556.0</v>
      </c>
      <c r="B4959" s="2" t="s">
        <v>2106</v>
      </c>
      <c r="C4959" s="2" t="s">
        <v>400</v>
      </c>
      <c r="D4959" s="2">
        <v>2006.0</v>
      </c>
      <c r="E4959" s="2" t="s">
        <v>22</v>
      </c>
      <c r="G4959" s="2" t="s">
        <v>72</v>
      </c>
      <c r="H4959" s="2" t="s">
        <v>29</v>
      </c>
    </row>
    <row r="4960">
      <c r="A4960" s="2">
        <v>105769.0</v>
      </c>
      <c r="B4960" s="2" t="s">
        <v>4818</v>
      </c>
      <c r="C4960" s="2" t="s">
        <v>4472</v>
      </c>
      <c r="D4960" s="2">
        <v>2011.0</v>
      </c>
      <c r="E4960" s="2" t="s">
        <v>39</v>
      </c>
      <c r="F4960" s="2"/>
      <c r="G4960" s="2" t="s">
        <v>621</v>
      </c>
      <c r="H4960" s="2" t="s">
        <v>34</v>
      </c>
    </row>
    <row r="4961">
      <c r="A4961" s="2">
        <v>120436.0</v>
      </c>
      <c r="B4961" s="2" t="s">
        <v>4818</v>
      </c>
      <c r="C4961" s="2" t="s">
        <v>64</v>
      </c>
      <c r="D4961" s="2">
        <v>2008.0</v>
      </c>
      <c r="E4961" s="2" t="s">
        <v>39</v>
      </c>
      <c r="F4961" s="2"/>
      <c r="G4961" s="2" t="s">
        <v>506</v>
      </c>
      <c r="H4961" s="2" t="s">
        <v>23</v>
      </c>
    </row>
    <row r="4962">
      <c r="A4962" s="2">
        <v>73065.0</v>
      </c>
      <c r="B4962" s="2" t="s">
        <v>4819</v>
      </c>
      <c r="C4962" s="2" t="s">
        <v>1107</v>
      </c>
      <c r="D4962" s="2">
        <v>2003.0</v>
      </c>
      <c r="E4962" s="2" t="s">
        <v>39</v>
      </c>
      <c r="F4962" s="2"/>
      <c r="G4962" s="2" t="s">
        <v>1889</v>
      </c>
      <c r="H4962" s="2" t="s">
        <v>41</v>
      </c>
    </row>
    <row r="4963">
      <c r="A4963" s="2">
        <v>75092.0</v>
      </c>
      <c r="B4963" s="2" t="s">
        <v>724</v>
      </c>
      <c r="C4963" s="2" t="s">
        <v>606</v>
      </c>
      <c r="D4963" s="2">
        <v>2001.0</v>
      </c>
      <c r="E4963" s="2" t="s">
        <v>39</v>
      </c>
      <c r="F4963" s="2"/>
      <c r="G4963" s="2" t="s">
        <v>450</v>
      </c>
      <c r="H4963" s="2" t="s">
        <v>34</v>
      </c>
    </row>
    <row r="4964">
      <c r="A4964" s="2">
        <v>93641.0</v>
      </c>
      <c r="B4964" s="2" t="s">
        <v>4820</v>
      </c>
      <c r="C4964" s="2" t="s">
        <v>571</v>
      </c>
      <c r="D4964" s="2">
        <v>2011.0</v>
      </c>
      <c r="E4964" s="2" t="s">
        <v>22</v>
      </c>
      <c r="F4964" s="2"/>
      <c r="G4964" s="2" t="s">
        <v>604</v>
      </c>
      <c r="H4964" s="2" t="s">
        <v>29</v>
      </c>
    </row>
    <row r="4965">
      <c r="A4965" s="2">
        <v>88184.0</v>
      </c>
      <c r="B4965" s="2" t="s">
        <v>1249</v>
      </c>
      <c r="C4965" s="2" t="s">
        <v>1777</v>
      </c>
      <c r="D4965" s="2">
        <v>2010.0</v>
      </c>
      <c r="E4965" s="2" t="s">
        <v>22</v>
      </c>
      <c r="F4965" s="2"/>
      <c r="G4965" s="2" t="s">
        <v>636</v>
      </c>
      <c r="H4965" s="2" t="s">
        <v>34</v>
      </c>
    </row>
    <row r="4966">
      <c r="A4966" s="2">
        <v>117381.0</v>
      </c>
      <c r="B4966" s="2" t="s">
        <v>1249</v>
      </c>
      <c r="C4966" s="2" t="s">
        <v>1001</v>
      </c>
      <c r="D4966" s="2">
        <v>2009.0</v>
      </c>
      <c r="E4966" s="2" t="s">
        <v>39</v>
      </c>
      <c r="F4966" s="2"/>
      <c r="G4966" s="2" t="s">
        <v>740</v>
      </c>
      <c r="H4966" s="2" t="s">
        <v>23</v>
      </c>
    </row>
    <row r="4967">
      <c r="A4967" s="2">
        <v>91486.0</v>
      </c>
      <c r="B4967" s="2" t="s">
        <v>459</v>
      </c>
      <c r="C4967" s="2" t="s">
        <v>1074</v>
      </c>
      <c r="D4967" s="2">
        <v>2011.0</v>
      </c>
      <c r="E4967" s="2" t="s">
        <v>39</v>
      </c>
      <c r="F4967" s="2"/>
      <c r="G4967" s="2" t="s">
        <v>604</v>
      </c>
      <c r="H4967" s="2" t="s">
        <v>29</v>
      </c>
    </row>
    <row r="4968">
      <c r="A4968" s="2">
        <v>83360.0</v>
      </c>
      <c r="B4968" s="2" t="s">
        <v>4821</v>
      </c>
      <c r="C4968" s="2" t="s">
        <v>3331</v>
      </c>
      <c r="D4968" s="2">
        <v>2005.0</v>
      </c>
      <c r="E4968" s="2" t="s">
        <v>22</v>
      </c>
      <c r="F4968" s="2"/>
      <c r="G4968" s="2" t="s">
        <v>1770</v>
      </c>
      <c r="H4968" s="2" t="s">
        <v>29</v>
      </c>
    </row>
    <row r="4969">
      <c r="A4969" s="2">
        <v>80714.0</v>
      </c>
      <c r="B4969" s="2" t="s">
        <v>4822</v>
      </c>
      <c r="C4969" s="2" t="s">
        <v>1875</v>
      </c>
      <c r="D4969" s="2">
        <v>2005.0</v>
      </c>
      <c r="E4969" s="2" t="s">
        <v>39</v>
      </c>
      <c r="F4969" s="2"/>
      <c r="G4969" s="2" t="s">
        <v>621</v>
      </c>
      <c r="H4969" s="2" t="s">
        <v>34</v>
      </c>
    </row>
    <row r="4970">
      <c r="A4970" s="2">
        <v>86324.0</v>
      </c>
      <c r="B4970" s="2" t="s">
        <v>4823</v>
      </c>
      <c r="C4970" s="2" t="s">
        <v>4824</v>
      </c>
      <c r="D4970" s="2">
        <v>2005.0</v>
      </c>
      <c r="E4970" s="2" t="s">
        <v>39</v>
      </c>
      <c r="F4970" s="2"/>
      <c r="G4970" s="2" t="s">
        <v>1412</v>
      </c>
      <c r="H4970" s="2" t="s">
        <v>41</v>
      </c>
    </row>
    <row r="4971">
      <c r="A4971" s="2">
        <v>94799.0</v>
      </c>
      <c r="B4971" s="2" t="s">
        <v>4823</v>
      </c>
      <c r="C4971" s="2" t="s">
        <v>1074</v>
      </c>
      <c r="D4971" s="2">
        <v>2009.0</v>
      </c>
      <c r="E4971" s="2" t="s">
        <v>39</v>
      </c>
      <c r="F4971" s="2"/>
      <c r="G4971" s="2" t="s">
        <v>1412</v>
      </c>
      <c r="H4971" s="2" t="s">
        <v>41</v>
      </c>
    </row>
    <row r="4972">
      <c r="A4972" s="2">
        <v>74804.0</v>
      </c>
      <c r="B4972" s="2" t="s">
        <v>2150</v>
      </c>
      <c r="C4972" s="2" t="s">
        <v>270</v>
      </c>
      <c r="D4972" s="2">
        <v>1999.0</v>
      </c>
      <c r="E4972" s="2" t="s">
        <v>22</v>
      </c>
      <c r="G4972" s="2" t="s">
        <v>959</v>
      </c>
      <c r="H4972" s="2" t="s">
        <v>34</v>
      </c>
    </row>
    <row r="4973">
      <c r="A4973" s="2">
        <v>87189.0</v>
      </c>
      <c r="B4973" s="2" t="s">
        <v>1869</v>
      </c>
      <c r="C4973" s="2" t="s">
        <v>2183</v>
      </c>
      <c r="D4973" s="2">
        <v>2001.0</v>
      </c>
      <c r="E4973" s="2" t="s">
        <v>39</v>
      </c>
      <c r="F4973" s="2"/>
      <c r="G4973" s="2" t="s">
        <v>1016</v>
      </c>
      <c r="H4973" s="2" t="s">
        <v>23</v>
      </c>
    </row>
    <row r="4974">
      <c r="A4974" s="2">
        <v>111506.0</v>
      </c>
      <c r="B4974" s="2" t="s">
        <v>4825</v>
      </c>
      <c r="C4974" s="2" t="s">
        <v>1040</v>
      </c>
      <c r="D4974" s="2">
        <v>2007.0</v>
      </c>
      <c r="E4974" s="2" t="s">
        <v>22</v>
      </c>
      <c r="F4974" s="2"/>
      <c r="G4974" s="2" t="s">
        <v>3901</v>
      </c>
      <c r="H4974" s="2" t="s">
        <v>23</v>
      </c>
    </row>
    <row r="4975">
      <c r="A4975" s="2">
        <v>100499.0</v>
      </c>
      <c r="B4975" s="2" t="s">
        <v>4826</v>
      </c>
      <c r="C4975" s="2" t="s">
        <v>3522</v>
      </c>
      <c r="D4975" s="2">
        <v>2004.0</v>
      </c>
      <c r="E4975" s="2" t="s">
        <v>39</v>
      </c>
      <c r="F4975" s="2"/>
      <c r="G4975" s="2" t="s">
        <v>3901</v>
      </c>
      <c r="H4975" s="2" t="s">
        <v>23</v>
      </c>
    </row>
    <row r="4976">
      <c r="A4976" s="2">
        <v>76683.0</v>
      </c>
      <c r="B4976" s="2" t="s">
        <v>4827</v>
      </c>
      <c r="C4976" s="2" t="s">
        <v>2181</v>
      </c>
      <c r="D4976" s="2">
        <v>2000.0</v>
      </c>
      <c r="E4976" s="2" t="s">
        <v>39</v>
      </c>
      <c r="F4976" s="2"/>
      <c r="G4976" s="2" t="s">
        <v>1223</v>
      </c>
      <c r="H4976" s="2" t="s">
        <v>34</v>
      </c>
    </row>
    <row r="4977">
      <c r="A4977" s="2">
        <v>109619.0</v>
      </c>
      <c r="B4977" s="2" t="s">
        <v>4828</v>
      </c>
      <c r="C4977" s="2" t="s">
        <v>369</v>
      </c>
      <c r="D4977" s="2">
        <v>2009.0</v>
      </c>
      <c r="E4977" s="2" t="s">
        <v>39</v>
      </c>
      <c r="F4977" s="2"/>
      <c r="G4977" s="2" t="s">
        <v>191</v>
      </c>
      <c r="H4977" s="2" t="s">
        <v>29</v>
      </c>
    </row>
    <row r="4978">
      <c r="A4978" s="2">
        <v>94118.0</v>
      </c>
      <c r="B4978" s="2" t="s">
        <v>4829</v>
      </c>
      <c r="C4978" s="2" t="s">
        <v>515</v>
      </c>
      <c r="D4978" s="2">
        <v>2003.0</v>
      </c>
      <c r="E4978" s="2" t="s">
        <v>39</v>
      </c>
      <c r="F4978" s="2"/>
      <c r="G4978" s="2" t="s">
        <v>1721</v>
      </c>
      <c r="H4978" s="2" t="s">
        <v>23</v>
      </c>
    </row>
    <row r="4979">
      <c r="A4979" s="2">
        <v>94164.0</v>
      </c>
      <c r="B4979" s="2" t="s">
        <v>4830</v>
      </c>
      <c r="C4979" s="2" t="s">
        <v>1511</v>
      </c>
      <c r="D4979" s="2">
        <v>2003.0</v>
      </c>
      <c r="E4979" s="2" t="s">
        <v>22</v>
      </c>
      <c r="F4979" s="2"/>
      <c r="G4979" s="2" t="s">
        <v>628</v>
      </c>
      <c r="H4979" s="2" t="s">
        <v>23</v>
      </c>
    </row>
    <row r="4980">
      <c r="A4980" s="2">
        <v>89871.0</v>
      </c>
      <c r="B4980" s="2" t="s">
        <v>4830</v>
      </c>
      <c r="C4980" s="2" t="s">
        <v>1298</v>
      </c>
      <c r="D4980" s="2">
        <v>2010.0</v>
      </c>
      <c r="E4980" s="2" t="s">
        <v>22</v>
      </c>
      <c r="G4980" s="2" t="s">
        <v>664</v>
      </c>
      <c r="H4980" s="2" t="s">
        <v>665</v>
      </c>
    </row>
    <row r="4981">
      <c r="A4981" s="2">
        <v>76684.0</v>
      </c>
      <c r="B4981" s="2" t="s">
        <v>4831</v>
      </c>
      <c r="C4981" s="2" t="s">
        <v>2217</v>
      </c>
      <c r="D4981" s="2">
        <v>2001.0</v>
      </c>
      <c r="E4981" s="2" t="s">
        <v>39</v>
      </c>
      <c r="F4981" s="2"/>
      <c r="G4981" s="2" t="s">
        <v>4054</v>
      </c>
      <c r="H4981" s="2" t="s">
        <v>34</v>
      </c>
    </row>
    <row r="4982">
      <c r="A4982" s="2">
        <v>77447.0</v>
      </c>
      <c r="B4982" s="2" t="s">
        <v>4831</v>
      </c>
      <c r="C4982" s="2" t="s">
        <v>1949</v>
      </c>
      <c r="D4982" s="2">
        <v>1999.0</v>
      </c>
      <c r="E4982" s="2" t="s">
        <v>22</v>
      </c>
      <c r="F4982" s="2"/>
      <c r="G4982" s="2" t="s">
        <v>2024</v>
      </c>
      <c r="H4982" s="2" t="s">
        <v>29</v>
      </c>
    </row>
    <row r="4983">
      <c r="A4983" s="2">
        <v>77448.0</v>
      </c>
      <c r="B4983" s="2" t="s">
        <v>4831</v>
      </c>
      <c r="C4983" s="2" t="s">
        <v>206</v>
      </c>
      <c r="D4983" s="2">
        <v>2000.0</v>
      </c>
      <c r="E4983" s="2" t="s">
        <v>22</v>
      </c>
      <c r="F4983" s="2"/>
      <c r="G4983" s="2" t="s">
        <v>2024</v>
      </c>
      <c r="H4983" s="2" t="s">
        <v>29</v>
      </c>
    </row>
    <row r="4984">
      <c r="A4984" s="2">
        <v>82873.0</v>
      </c>
      <c r="B4984" s="2" t="s">
        <v>4831</v>
      </c>
      <c r="C4984" s="2" t="s">
        <v>3502</v>
      </c>
      <c r="D4984" s="2">
        <v>2006.0</v>
      </c>
      <c r="E4984" s="2" t="s">
        <v>39</v>
      </c>
      <c r="F4984" s="2"/>
      <c r="G4984" s="2" t="s">
        <v>2024</v>
      </c>
      <c r="H4984" s="2" t="s">
        <v>29</v>
      </c>
    </row>
    <row r="4985">
      <c r="A4985" s="2">
        <v>106670.0</v>
      </c>
      <c r="B4985" s="2" t="s">
        <v>4832</v>
      </c>
      <c r="C4985" s="2" t="s">
        <v>82</v>
      </c>
      <c r="D4985" s="2">
        <v>2010.0</v>
      </c>
      <c r="E4985" s="2" t="s">
        <v>39</v>
      </c>
      <c r="F4985" s="2"/>
      <c r="G4985" s="2" t="s">
        <v>621</v>
      </c>
      <c r="H4985" s="2" t="s">
        <v>34</v>
      </c>
    </row>
    <row r="4986">
      <c r="A4986" s="2">
        <v>78429.0</v>
      </c>
      <c r="B4986" s="2" t="s">
        <v>3229</v>
      </c>
      <c r="C4986" s="2" t="s">
        <v>765</v>
      </c>
      <c r="D4986" s="2">
        <v>2003.0</v>
      </c>
      <c r="E4986" s="2" t="s">
        <v>39</v>
      </c>
      <c r="F4986" s="2"/>
      <c r="G4986" s="2" t="s">
        <v>243</v>
      </c>
      <c r="H4986" s="2" t="s">
        <v>34</v>
      </c>
    </row>
    <row r="4987">
      <c r="A4987" s="2">
        <v>80168.0</v>
      </c>
      <c r="B4987" s="2" t="s">
        <v>3229</v>
      </c>
      <c r="C4987" s="2" t="s">
        <v>623</v>
      </c>
      <c r="D4987" s="2">
        <v>2001.0</v>
      </c>
      <c r="E4987" s="2" t="s">
        <v>22</v>
      </c>
      <c r="G4987" s="2" t="s">
        <v>2728</v>
      </c>
      <c r="H4987" s="2" t="s">
        <v>2728</v>
      </c>
    </row>
    <row r="4988">
      <c r="A4988" s="2">
        <v>76686.0</v>
      </c>
      <c r="B4988" s="2" t="s">
        <v>3229</v>
      </c>
      <c r="C4988" s="2" t="s">
        <v>449</v>
      </c>
      <c r="D4988" s="2">
        <v>2000.0</v>
      </c>
      <c r="E4988" s="2" t="s">
        <v>22</v>
      </c>
      <c r="F4988" s="2"/>
      <c r="G4988" s="2" t="s">
        <v>1524</v>
      </c>
      <c r="H4988" s="2" t="s">
        <v>34</v>
      </c>
    </row>
    <row r="4989">
      <c r="A4989" s="2">
        <v>74805.0</v>
      </c>
      <c r="B4989" s="2" t="s">
        <v>3229</v>
      </c>
      <c r="C4989" s="2" t="s">
        <v>673</v>
      </c>
      <c r="D4989" s="2">
        <v>2001.0</v>
      </c>
      <c r="E4989" s="2" t="s">
        <v>39</v>
      </c>
      <c r="F4989" s="2"/>
      <c r="G4989" s="2" t="s">
        <v>450</v>
      </c>
      <c r="H4989" s="2" t="s">
        <v>34</v>
      </c>
    </row>
    <row r="4990">
      <c r="A4990" s="2">
        <v>80167.0</v>
      </c>
      <c r="B4990" s="2" t="s">
        <v>3229</v>
      </c>
      <c r="C4990" s="2" t="s">
        <v>873</v>
      </c>
      <c r="D4990" s="2">
        <v>2003.0</v>
      </c>
      <c r="E4990" s="2" t="s">
        <v>22</v>
      </c>
      <c r="G4990" s="2" t="s">
        <v>2728</v>
      </c>
      <c r="H4990" s="2" t="s">
        <v>2728</v>
      </c>
    </row>
    <row r="4991">
      <c r="A4991" s="2">
        <v>77550.0</v>
      </c>
      <c r="B4991" s="2" t="s">
        <v>3229</v>
      </c>
      <c r="C4991" s="2" t="s">
        <v>385</v>
      </c>
      <c r="D4991" s="2">
        <v>2000.0</v>
      </c>
      <c r="E4991" s="2" t="s">
        <v>22</v>
      </c>
      <c r="F4991" s="2"/>
      <c r="G4991" s="2" t="s">
        <v>1423</v>
      </c>
      <c r="H4991" s="2" t="s">
        <v>34</v>
      </c>
    </row>
    <row r="4992">
      <c r="A4992" s="2">
        <v>74807.0</v>
      </c>
      <c r="B4992" s="2" t="s">
        <v>3229</v>
      </c>
      <c r="C4992" s="2" t="s">
        <v>4833</v>
      </c>
      <c r="D4992" s="2">
        <v>2002.0</v>
      </c>
      <c r="E4992" s="2" t="s">
        <v>22</v>
      </c>
      <c r="G4992" s="2" t="s">
        <v>83</v>
      </c>
      <c r="H4992" s="2" t="s">
        <v>34</v>
      </c>
    </row>
    <row r="4993">
      <c r="A4993" s="2">
        <v>78430.0</v>
      </c>
      <c r="B4993" s="2" t="s">
        <v>3229</v>
      </c>
      <c r="C4993" s="2" t="s">
        <v>215</v>
      </c>
      <c r="D4993" s="2">
        <v>2006.0</v>
      </c>
      <c r="E4993" s="2" t="s">
        <v>39</v>
      </c>
      <c r="F4993" s="2"/>
      <c r="G4993" s="2" t="s">
        <v>243</v>
      </c>
      <c r="H4993" s="2" t="s">
        <v>34</v>
      </c>
    </row>
    <row r="4994">
      <c r="A4994" s="2">
        <v>102336.0</v>
      </c>
      <c r="B4994" s="2" t="s">
        <v>4834</v>
      </c>
      <c r="C4994" s="2" t="s">
        <v>1299</v>
      </c>
      <c r="D4994" s="2">
        <v>2008.0</v>
      </c>
      <c r="E4994" s="2" t="s">
        <v>22</v>
      </c>
      <c r="F4994" s="2"/>
      <c r="G4994" s="2" t="s">
        <v>450</v>
      </c>
      <c r="H4994" s="2" t="s">
        <v>34</v>
      </c>
    </row>
    <row r="4995">
      <c r="A4995" s="2">
        <v>81736.0</v>
      </c>
      <c r="B4995" s="2" t="s">
        <v>3489</v>
      </c>
      <c r="C4995" s="2" t="s">
        <v>885</v>
      </c>
      <c r="D4995" s="2">
        <v>2004.0</v>
      </c>
      <c r="E4995" s="2" t="s">
        <v>39</v>
      </c>
      <c r="G4995" s="2" t="s">
        <v>283</v>
      </c>
      <c r="H4995" s="2" t="s">
        <v>34</v>
      </c>
    </row>
    <row r="4996">
      <c r="A4996" s="2">
        <v>81737.0</v>
      </c>
      <c r="B4996" s="2" t="s">
        <v>3489</v>
      </c>
      <c r="C4996" s="2" t="s">
        <v>1400</v>
      </c>
      <c r="D4996" s="2">
        <v>2003.0</v>
      </c>
      <c r="E4996" s="2" t="s">
        <v>39</v>
      </c>
      <c r="F4996" s="2"/>
      <c r="G4996" s="2" t="s">
        <v>636</v>
      </c>
      <c r="H4996" s="2" t="s">
        <v>34</v>
      </c>
    </row>
    <row r="4997">
      <c r="A4997" s="2">
        <v>100071.0</v>
      </c>
      <c r="B4997" s="2" t="s">
        <v>4835</v>
      </c>
      <c r="C4997" s="2" t="s">
        <v>4836</v>
      </c>
      <c r="D4997" s="2">
        <v>2010.0</v>
      </c>
      <c r="E4997" s="2" t="s">
        <v>22</v>
      </c>
      <c r="F4997" s="2"/>
      <c r="G4997" s="2" t="s">
        <v>1669</v>
      </c>
      <c r="H4997" s="2" t="s">
        <v>29</v>
      </c>
    </row>
    <row r="4998">
      <c r="A4998" s="2">
        <v>108948.0</v>
      </c>
      <c r="B4998" s="2" t="s">
        <v>4837</v>
      </c>
      <c r="C4998" s="2" t="s">
        <v>64</v>
      </c>
      <c r="D4998" s="2">
        <v>2006.0</v>
      </c>
      <c r="E4998" s="2" t="s">
        <v>39</v>
      </c>
      <c r="F4998" s="2"/>
      <c r="G4998" s="2" t="s">
        <v>1111</v>
      </c>
      <c r="H4998" s="2" t="s">
        <v>23</v>
      </c>
    </row>
    <row r="4999">
      <c r="A4999" s="2">
        <v>108949.0</v>
      </c>
      <c r="B4999" s="2" t="s">
        <v>4837</v>
      </c>
      <c r="C4999" s="2" t="s">
        <v>43</v>
      </c>
      <c r="D4999" s="2">
        <v>2006.0</v>
      </c>
      <c r="E4999" s="2" t="s">
        <v>22</v>
      </c>
      <c r="F4999" s="2"/>
      <c r="G4999" s="2" t="s">
        <v>1980</v>
      </c>
      <c r="H4999" s="2" t="s">
        <v>34</v>
      </c>
    </row>
    <row r="5000">
      <c r="A5000" s="2">
        <v>80471.0</v>
      </c>
      <c r="B5000" s="2" t="s">
        <v>4838</v>
      </c>
      <c r="C5000" s="2" t="s">
        <v>785</v>
      </c>
      <c r="D5000" s="2">
        <v>2004.0</v>
      </c>
      <c r="E5000" s="2" t="s">
        <v>39</v>
      </c>
      <c r="F5000" s="2"/>
      <c r="G5000" s="2" t="s">
        <v>966</v>
      </c>
      <c r="H5000" s="2" t="s">
        <v>34</v>
      </c>
    </row>
    <row r="5001">
      <c r="A5001" s="2">
        <v>87741.0</v>
      </c>
      <c r="B5001" s="2" t="s">
        <v>4839</v>
      </c>
      <c r="C5001" s="2" t="s">
        <v>2441</v>
      </c>
      <c r="D5001" s="2">
        <v>2010.0</v>
      </c>
      <c r="E5001" s="2" t="s">
        <v>39</v>
      </c>
      <c r="F5001" s="2"/>
      <c r="G5001" s="2" t="s">
        <v>3564</v>
      </c>
      <c r="H5001" s="2" t="s">
        <v>1054</v>
      </c>
    </row>
    <row r="5002">
      <c r="A5002" s="2">
        <v>115614.0</v>
      </c>
      <c r="B5002" s="2" t="s">
        <v>2582</v>
      </c>
      <c r="C5002" s="2" t="s">
        <v>371</v>
      </c>
      <c r="D5002" s="2">
        <v>2015.0</v>
      </c>
      <c r="E5002" s="2" t="s">
        <v>22</v>
      </c>
      <c r="F5002" s="2"/>
      <c r="G5002" s="2" t="s">
        <v>2593</v>
      </c>
      <c r="H5002" s="2" t="s">
        <v>23</v>
      </c>
    </row>
    <row r="5003">
      <c r="A5003" s="2">
        <v>94331.0</v>
      </c>
      <c r="B5003" s="2" t="s">
        <v>2582</v>
      </c>
      <c r="C5003" s="2" t="s">
        <v>1832</v>
      </c>
      <c r="D5003" s="2">
        <v>2005.0</v>
      </c>
      <c r="E5003" s="2" t="s">
        <v>22</v>
      </c>
      <c r="F5003" s="2"/>
      <c r="G5003" s="2" t="s">
        <v>1554</v>
      </c>
      <c r="H5003" s="2" t="s">
        <v>34</v>
      </c>
    </row>
    <row r="5004">
      <c r="A5004" s="2">
        <v>66960.0</v>
      </c>
      <c r="B5004" s="2" t="s">
        <v>4840</v>
      </c>
      <c r="C5004" s="2" t="s">
        <v>844</v>
      </c>
      <c r="D5004" s="2">
        <v>1998.0</v>
      </c>
      <c r="E5004" s="2" t="s">
        <v>39</v>
      </c>
      <c r="F5004" s="2"/>
      <c r="G5004" s="2" t="s">
        <v>503</v>
      </c>
      <c r="H5004" s="2" t="s">
        <v>41</v>
      </c>
    </row>
    <row r="5005">
      <c r="A5005" s="2">
        <v>112996.0</v>
      </c>
      <c r="B5005" s="2" t="s">
        <v>378</v>
      </c>
      <c r="C5005" s="2" t="s">
        <v>4841</v>
      </c>
      <c r="D5005" s="2">
        <v>2011.0</v>
      </c>
      <c r="E5005" s="2" t="s">
        <v>39</v>
      </c>
      <c r="F5005" s="2"/>
      <c r="G5005" s="2" t="s">
        <v>508</v>
      </c>
      <c r="H5005" s="2" t="s">
        <v>29</v>
      </c>
    </row>
    <row r="5006">
      <c r="A5006" s="2">
        <v>79984.0</v>
      </c>
      <c r="B5006" s="2" t="s">
        <v>4842</v>
      </c>
      <c r="C5006" s="2" t="s">
        <v>171</v>
      </c>
      <c r="D5006" s="2">
        <v>2005.0</v>
      </c>
      <c r="E5006" s="2" t="s">
        <v>22</v>
      </c>
      <c r="F5006" s="2"/>
      <c r="G5006" s="2" t="s">
        <v>503</v>
      </c>
      <c r="H5006" s="2" t="s">
        <v>41</v>
      </c>
    </row>
    <row r="5007">
      <c r="A5007" s="2">
        <v>86797.0</v>
      </c>
      <c r="B5007" s="2" t="s">
        <v>4842</v>
      </c>
      <c r="C5007" s="2" t="s">
        <v>938</v>
      </c>
      <c r="D5007" s="2">
        <v>2010.0</v>
      </c>
      <c r="E5007" s="2" t="s">
        <v>39</v>
      </c>
      <c r="F5007" s="2"/>
      <c r="G5007" s="2" t="s">
        <v>3640</v>
      </c>
      <c r="H5007" s="2" t="s">
        <v>41</v>
      </c>
    </row>
    <row r="5008">
      <c r="A5008" s="2">
        <v>79985.0</v>
      </c>
      <c r="B5008" s="2" t="s">
        <v>4842</v>
      </c>
      <c r="C5008" s="2" t="s">
        <v>2470</v>
      </c>
      <c r="D5008" s="2">
        <v>2007.0</v>
      </c>
      <c r="E5008" s="2" t="s">
        <v>39</v>
      </c>
      <c r="F5008" s="2"/>
      <c r="G5008" s="2" t="s">
        <v>503</v>
      </c>
      <c r="H5008" s="2" t="s">
        <v>41</v>
      </c>
    </row>
    <row r="5009">
      <c r="A5009" s="2">
        <v>74003.0</v>
      </c>
      <c r="B5009" s="2" t="s">
        <v>4843</v>
      </c>
      <c r="C5009" s="2" t="s">
        <v>1001</v>
      </c>
      <c r="D5009" s="2">
        <v>1998.0</v>
      </c>
      <c r="E5009" s="2" t="s">
        <v>39</v>
      </c>
      <c r="F5009" s="2"/>
      <c r="G5009" s="2" t="s">
        <v>1720</v>
      </c>
      <c r="H5009" s="2" t="s">
        <v>23</v>
      </c>
    </row>
    <row r="5010">
      <c r="A5010" s="2">
        <v>116027.0</v>
      </c>
      <c r="B5010" s="2" t="s">
        <v>4843</v>
      </c>
      <c r="C5010" s="2" t="s">
        <v>493</v>
      </c>
      <c r="D5010" s="2">
        <v>2008.0</v>
      </c>
      <c r="E5010" s="2" t="s">
        <v>39</v>
      </c>
      <c r="F5010" s="2"/>
      <c r="G5010" s="2" t="s">
        <v>2842</v>
      </c>
      <c r="H5010" s="2" t="s">
        <v>23</v>
      </c>
    </row>
    <row r="5011">
      <c r="A5011" s="2">
        <v>94162.0</v>
      </c>
      <c r="B5011" s="2" t="s">
        <v>4844</v>
      </c>
      <c r="C5011" s="2" t="s">
        <v>484</v>
      </c>
      <c r="D5011" s="2">
        <v>2003.0</v>
      </c>
      <c r="E5011" s="2" t="s">
        <v>22</v>
      </c>
      <c r="F5011" s="2"/>
      <c r="G5011" s="2" t="s">
        <v>494</v>
      </c>
      <c r="H5011" s="2" t="s">
        <v>23</v>
      </c>
    </row>
    <row r="5012">
      <c r="A5012" s="2">
        <v>82143.0</v>
      </c>
      <c r="B5012" s="2" t="s">
        <v>4845</v>
      </c>
      <c r="C5012" s="2" t="s">
        <v>885</v>
      </c>
      <c r="D5012" s="2">
        <v>2005.0</v>
      </c>
      <c r="E5012" s="2" t="s">
        <v>39</v>
      </c>
      <c r="G5012" s="2" t="s">
        <v>2491</v>
      </c>
      <c r="H5012" s="2" t="s">
        <v>34</v>
      </c>
    </row>
    <row r="5013">
      <c r="A5013" s="2">
        <v>74810.0</v>
      </c>
      <c r="B5013" s="2" t="s">
        <v>4846</v>
      </c>
      <c r="C5013" s="2" t="s">
        <v>1107</v>
      </c>
      <c r="D5013" s="2">
        <v>2002.0</v>
      </c>
      <c r="E5013" s="2" t="s">
        <v>39</v>
      </c>
      <c r="G5013" s="2" t="s">
        <v>243</v>
      </c>
      <c r="H5013" s="2" t="s">
        <v>34</v>
      </c>
    </row>
    <row r="5014">
      <c r="A5014" s="2">
        <v>78172.0</v>
      </c>
      <c r="B5014" s="2" t="s">
        <v>4846</v>
      </c>
      <c r="C5014" s="2" t="s">
        <v>4847</v>
      </c>
      <c r="D5014" s="2">
        <v>2005.0</v>
      </c>
      <c r="E5014" s="2" t="s">
        <v>22</v>
      </c>
      <c r="G5014" s="2" t="s">
        <v>243</v>
      </c>
      <c r="H5014" s="2" t="s">
        <v>34</v>
      </c>
    </row>
    <row r="5015">
      <c r="A5015" s="2">
        <v>92792.0</v>
      </c>
      <c r="B5015" s="2" t="s">
        <v>2985</v>
      </c>
      <c r="C5015" s="2" t="s">
        <v>252</v>
      </c>
      <c r="D5015" s="2">
        <v>2011.0</v>
      </c>
      <c r="E5015" s="2" t="s">
        <v>22</v>
      </c>
      <c r="F5015" s="2"/>
      <c r="G5015" s="2" t="s">
        <v>1641</v>
      </c>
      <c r="H5015" s="2" t="s">
        <v>29</v>
      </c>
    </row>
    <row r="5016">
      <c r="A5016" s="2">
        <v>92686.0</v>
      </c>
      <c r="B5016" s="2" t="s">
        <v>2985</v>
      </c>
      <c r="C5016" s="2" t="s">
        <v>4117</v>
      </c>
      <c r="D5016" s="2">
        <v>2004.0</v>
      </c>
      <c r="E5016" s="2" t="s">
        <v>22</v>
      </c>
      <c r="F5016" s="2"/>
      <c r="G5016" s="2" t="s">
        <v>191</v>
      </c>
      <c r="H5016" s="2" t="s">
        <v>29</v>
      </c>
    </row>
    <row r="5017">
      <c r="A5017" s="2">
        <v>80608.0</v>
      </c>
      <c r="B5017" s="2" t="s">
        <v>4848</v>
      </c>
      <c r="C5017" s="2" t="s">
        <v>569</v>
      </c>
      <c r="D5017" s="2">
        <v>2003.0</v>
      </c>
      <c r="E5017" s="2" t="s">
        <v>22</v>
      </c>
      <c r="F5017" s="2"/>
      <c r="G5017" s="2" t="s">
        <v>3138</v>
      </c>
      <c r="H5017" s="2" t="s">
        <v>34</v>
      </c>
    </row>
    <row r="5018">
      <c r="A5018" s="2">
        <v>79858.0</v>
      </c>
      <c r="B5018" s="2" t="s">
        <v>4848</v>
      </c>
      <c r="C5018" s="2" t="s">
        <v>484</v>
      </c>
      <c r="D5018" s="2">
        <v>1999.0</v>
      </c>
      <c r="E5018" s="2" t="s">
        <v>22</v>
      </c>
      <c r="F5018" s="2"/>
      <c r="G5018" s="2" t="s">
        <v>473</v>
      </c>
      <c r="H5018" s="2" t="s">
        <v>23</v>
      </c>
    </row>
    <row r="5019">
      <c r="A5019" s="2">
        <v>89353.0</v>
      </c>
      <c r="B5019" s="2" t="s">
        <v>4848</v>
      </c>
      <c r="C5019" s="2" t="s">
        <v>868</v>
      </c>
      <c r="D5019" s="2">
        <v>2002.0</v>
      </c>
      <c r="E5019" s="2" t="s">
        <v>22</v>
      </c>
      <c r="G5019" s="2" t="s">
        <v>240</v>
      </c>
      <c r="H5019" s="2" t="s">
        <v>23</v>
      </c>
    </row>
    <row r="5020">
      <c r="A5020" s="2">
        <v>84652.0</v>
      </c>
      <c r="B5020" s="2" t="s">
        <v>4848</v>
      </c>
      <c r="C5020" s="2" t="s">
        <v>515</v>
      </c>
      <c r="D5020" s="2">
        <v>2000.0</v>
      </c>
      <c r="E5020" s="2" t="s">
        <v>39</v>
      </c>
      <c r="F5020" s="2"/>
      <c r="G5020" s="2"/>
      <c r="H5020" s="2" t="s">
        <v>23</v>
      </c>
    </row>
    <row r="5021">
      <c r="A5021" s="2">
        <v>74811.0</v>
      </c>
      <c r="B5021" s="2" t="s">
        <v>4849</v>
      </c>
      <c r="C5021" s="2" t="s">
        <v>4850</v>
      </c>
      <c r="D5021" s="2">
        <v>2000.0</v>
      </c>
      <c r="E5021" s="2" t="s">
        <v>22</v>
      </c>
      <c r="F5021" s="2"/>
      <c r="G5021" s="2" t="s">
        <v>450</v>
      </c>
      <c r="H5021" s="2" t="s">
        <v>34</v>
      </c>
    </row>
    <row r="5022">
      <c r="A5022" s="2">
        <v>83539.0</v>
      </c>
      <c r="B5022" s="2" t="s">
        <v>1528</v>
      </c>
      <c r="C5022" s="2" t="s">
        <v>1263</v>
      </c>
      <c r="D5022" s="2">
        <v>2008.0</v>
      </c>
      <c r="E5022" s="2" t="s">
        <v>22</v>
      </c>
      <c r="G5022" s="2" t="s">
        <v>203</v>
      </c>
      <c r="H5022" s="2" t="s">
        <v>29</v>
      </c>
    </row>
    <row r="5023">
      <c r="A5023" s="2">
        <v>89398.0</v>
      </c>
      <c r="B5023" s="2" t="s">
        <v>4851</v>
      </c>
      <c r="C5023" s="2" t="s">
        <v>1299</v>
      </c>
      <c r="D5023" s="2">
        <v>2002.0</v>
      </c>
      <c r="E5023" s="2" t="s">
        <v>22</v>
      </c>
      <c r="F5023" s="2"/>
      <c r="G5023" s="2" t="s">
        <v>3885</v>
      </c>
      <c r="H5023" s="2" t="s">
        <v>23</v>
      </c>
    </row>
    <row r="5024">
      <c r="A5024" s="2">
        <v>79903.0</v>
      </c>
      <c r="B5024" s="2" t="s">
        <v>4851</v>
      </c>
      <c r="C5024" s="2" t="s">
        <v>1369</v>
      </c>
      <c r="D5024" s="2">
        <v>1999.0</v>
      </c>
      <c r="E5024" s="2" t="s">
        <v>39</v>
      </c>
      <c r="F5024" s="2"/>
      <c r="G5024" s="2" t="s">
        <v>1444</v>
      </c>
      <c r="H5024" s="2" t="s">
        <v>23</v>
      </c>
    </row>
    <row r="5025">
      <c r="A5025" s="2">
        <v>77469.0</v>
      </c>
      <c r="B5025" s="2" t="s">
        <v>4852</v>
      </c>
      <c r="C5025" s="2" t="s">
        <v>701</v>
      </c>
      <c r="D5025" s="2">
        <v>2002.0</v>
      </c>
      <c r="E5025" s="2" t="s">
        <v>22</v>
      </c>
      <c r="G5025" s="2" t="s">
        <v>283</v>
      </c>
      <c r="H5025" s="2" t="s">
        <v>29</v>
      </c>
    </row>
    <row r="5026">
      <c r="A5026" s="2">
        <v>74004.0</v>
      </c>
      <c r="B5026" s="2" t="s">
        <v>915</v>
      </c>
      <c r="C5026" s="2" t="s">
        <v>1619</v>
      </c>
      <c r="D5026" s="2">
        <v>1998.0</v>
      </c>
      <c r="E5026" s="2" t="s">
        <v>22</v>
      </c>
      <c r="F5026" s="2"/>
      <c r="G5026" s="2" t="s">
        <v>473</v>
      </c>
      <c r="H5026" s="2" t="s">
        <v>23</v>
      </c>
    </row>
    <row r="5027">
      <c r="A5027" s="2">
        <v>66962.0</v>
      </c>
      <c r="B5027" s="2" t="s">
        <v>4853</v>
      </c>
      <c r="C5027" s="2" t="s">
        <v>2378</v>
      </c>
      <c r="D5027" s="2">
        <v>2003.0</v>
      </c>
      <c r="E5027" s="2" t="s">
        <v>39</v>
      </c>
      <c r="G5027" s="2" t="s">
        <v>142</v>
      </c>
      <c r="H5027" s="2" t="s">
        <v>29</v>
      </c>
    </row>
    <row r="5028">
      <c r="A5028" s="2">
        <v>115219.0</v>
      </c>
      <c r="B5028" s="2" t="s">
        <v>4854</v>
      </c>
      <c r="C5028" s="2" t="s">
        <v>215</v>
      </c>
      <c r="D5028" s="2">
        <v>2009.0</v>
      </c>
      <c r="E5028" s="2" t="s">
        <v>39</v>
      </c>
      <c r="F5028" s="2"/>
      <c r="G5028" s="2" t="s">
        <v>617</v>
      </c>
      <c r="H5028" s="2" t="s">
        <v>23</v>
      </c>
    </row>
    <row r="5029">
      <c r="A5029" s="2">
        <v>72967.0</v>
      </c>
      <c r="B5029" s="2" t="s">
        <v>4855</v>
      </c>
      <c r="C5029" s="2" t="s">
        <v>3056</v>
      </c>
      <c r="D5029" s="2">
        <v>1999.0</v>
      </c>
      <c r="E5029" s="2" t="s">
        <v>39</v>
      </c>
      <c r="F5029" s="2"/>
      <c r="G5029" s="2" t="s">
        <v>4072</v>
      </c>
      <c r="H5029" s="2" t="s">
        <v>34</v>
      </c>
    </row>
    <row r="5030">
      <c r="A5030" s="2">
        <v>71449.0</v>
      </c>
      <c r="B5030" s="2" t="s">
        <v>4856</v>
      </c>
      <c r="C5030" s="2" t="s">
        <v>315</v>
      </c>
      <c r="D5030" s="2">
        <v>1999.0</v>
      </c>
      <c r="E5030" s="2" t="s">
        <v>22</v>
      </c>
      <c r="F5030" s="2"/>
      <c r="G5030" s="2" t="s">
        <v>604</v>
      </c>
      <c r="H5030" s="2" t="s">
        <v>128</v>
      </c>
    </row>
    <row r="5031">
      <c r="A5031" s="2">
        <v>94154.0</v>
      </c>
      <c r="B5031" s="2" t="s">
        <v>4857</v>
      </c>
      <c r="C5031" s="2" t="s">
        <v>611</v>
      </c>
      <c r="D5031" s="2">
        <v>2003.0</v>
      </c>
      <c r="E5031" s="2" t="s">
        <v>22</v>
      </c>
      <c r="F5031" s="2"/>
      <c r="G5031" s="2" t="s">
        <v>596</v>
      </c>
      <c r="H5031" s="2" t="s">
        <v>23</v>
      </c>
    </row>
    <row r="5032">
      <c r="A5032" s="2">
        <v>74005.0</v>
      </c>
      <c r="B5032" s="2" t="s">
        <v>4858</v>
      </c>
      <c r="C5032" s="2" t="s">
        <v>4859</v>
      </c>
      <c r="D5032" s="2">
        <v>1998.0</v>
      </c>
      <c r="E5032" s="2" t="s">
        <v>22</v>
      </c>
      <c r="F5032" s="2"/>
      <c r="G5032" s="2" t="s">
        <v>2443</v>
      </c>
      <c r="H5032" s="2" t="s">
        <v>23</v>
      </c>
    </row>
    <row r="5033">
      <c r="A5033" s="2">
        <v>72312.0</v>
      </c>
      <c r="B5033" s="2" t="s">
        <v>4860</v>
      </c>
      <c r="C5033" s="2" t="s">
        <v>187</v>
      </c>
      <c r="D5033" s="2">
        <v>1997.0</v>
      </c>
      <c r="E5033" s="2" t="s">
        <v>22</v>
      </c>
      <c r="F5033" s="2"/>
      <c r="G5033" s="2" t="s">
        <v>2678</v>
      </c>
      <c r="H5033" s="2" t="s">
        <v>23</v>
      </c>
    </row>
    <row r="5034">
      <c r="A5034" s="2">
        <v>85054.0</v>
      </c>
      <c r="B5034" s="2" t="s">
        <v>4860</v>
      </c>
      <c r="C5034" s="2" t="s">
        <v>3277</v>
      </c>
      <c r="D5034" s="2">
        <v>2000.0</v>
      </c>
      <c r="E5034" s="2" t="s">
        <v>39</v>
      </c>
      <c r="F5034" s="2"/>
      <c r="G5034" s="2" t="s">
        <v>2678</v>
      </c>
      <c r="H5034" s="2" t="s">
        <v>23</v>
      </c>
    </row>
    <row r="5035">
      <c r="A5035" s="2">
        <v>72313.0</v>
      </c>
      <c r="B5035" s="2" t="s">
        <v>4861</v>
      </c>
      <c r="C5035" s="2" t="s">
        <v>299</v>
      </c>
      <c r="D5035" s="2">
        <v>1997.0</v>
      </c>
      <c r="E5035" s="2" t="s">
        <v>22</v>
      </c>
      <c r="F5035" s="2"/>
      <c r="G5035" s="2" t="s">
        <v>372</v>
      </c>
      <c r="H5035" s="2" t="s">
        <v>23</v>
      </c>
    </row>
    <row r="5036">
      <c r="A5036" s="2">
        <v>115114.0</v>
      </c>
      <c r="B5036" s="2" t="s">
        <v>4862</v>
      </c>
      <c r="C5036" s="2" t="s">
        <v>2037</v>
      </c>
      <c r="D5036" s="2">
        <v>2009.0</v>
      </c>
      <c r="E5036" s="2" t="s">
        <v>39</v>
      </c>
      <c r="F5036" s="2"/>
      <c r="G5036" s="2" t="s">
        <v>610</v>
      </c>
      <c r="H5036" s="2" t="s">
        <v>23</v>
      </c>
    </row>
    <row r="5037">
      <c r="A5037" s="2">
        <v>100384.0</v>
      </c>
      <c r="B5037" s="2" t="s">
        <v>4862</v>
      </c>
      <c r="C5037" s="2" t="s">
        <v>299</v>
      </c>
      <c r="D5037" s="2">
        <v>2004.0</v>
      </c>
      <c r="E5037" s="2" t="s">
        <v>22</v>
      </c>
      <c r="F5037" s="2"/>
      <c r="G5037" s="2" t="s">
        <v>610</v>
      </c>
      <c r="H5037" s="2" t="s">
        <v>23</v>
      </c>
    </row>
    <row r="5038">
      <c r="A5038" s="2">
        <v>100875.0</v>
      </c>
      <c r="B5038" s="2" t="s">
        <v>4862</v>
      </c>
      <c r="C5038" s="2" t="s">
        <v>4863</v>
      </c>
      <c r="D5038" s="2">
        <v>2006.0</v>
      </c>
      <c r="E5038" s="2" t="s">
        <v>39</v>
      </c>
      <c r="F5038" s="2"/>
      <c r="G5038" s="2" t="s">
        <v>3754</v>
      </c>
      <c r="H5038" s="2" t="s">
        <v>41</v>
      </c>
    </row>
    <row r="5039">
      <c r="A5039" s="2">
        <v>108952.0</v>
      </c>
      <c r="B5039" s="2" t="s">
        <v>4862</v>
      </c>
      <c r="C5039" s="2" t="s">
        <v>1369</v>
      </c>
      <c r="D5039" s="2">
        <v>2006.0</v>
      </c>
      <c r="E5039" s="2" t="s">
        <v>39</v>
      </c>
      <c r="F5039" s="2"/>
      <c r="G5039" s="2" t="s">
        <v>610</v>
      </c>
      <c r="H5039" s="2" t="s">
        <v>23</v>
      </c>
    </row>
    <row r="5040">
      <c r="A5040" s="2">
        <v>74007.0</v>
      </c>
      <c r="B5040" s="2" t="s">
        <v>4862</v>
      </c>
      <c r="C5040" s="2" t="s">
        <v>1713</v>
      </c>
      <c r="D5040" s="2">
        <v>1998.0</v>
      </c>
      <c r="E5040" s="2" t="s">
        <v>22</v>
      </c>
      <c r="F5040" s="2"/>
      <c r="G5040" s="2" t="s">
        <v>477</v>
      </c>
      <c r="H5040" s="2" t="s">
        <v>23</v>
      </c>
    </row>
    <row r="5041">
      <c r="A5041" s="2">
        <v>70294.0</v>
      </c>
      <c r="B5041" s="2" t="s">
        <v>4864</v>
      </c>
      <c r="C5041" s="2" t="s">
        <v>518</v>
      </c>
      <c r="D5041" s="2">
        <v>1999.0</v>
      </c>
      <c r="E5041" s="2" t="s">
        <v>22</v>
      </c>
      <c r="F5041" s="2"/>
      <c r="G5041" s="2" t="s">
        <v>1423</v>
      </c>
      <c r="H5041" s="2" t="s">
        <v>34</v>
      </c>
    </row>
    <row r="5042">
      <c r="A5042" s="2">
        <v>92407.0</v>
      </c>
      <c r="B5042" s="2" t="s">
        <v>2482</v>
      </c>
      <c r="C5042" s="2" t="s">
        <v>495</v>
      </c>
      <c r="D5042" s="2">
        <v>2011.0</v>
      </c>
      <c r="E5042" s="2" t="s">
        <v>22</v>
      </c>
      <c r="F5042" s="2"/>
      <c r="G5042" s="2" t="s">
        <v>191</v>
      </c>
      <c r="H5042" s="2" t="s">
        <v>29</v>
      </c>
    </row>
    <row r="5043">
      <c r="A5043" s="2">
        <v>112997.0</v>
      </c>
      <c r="B5043" s="2" t="s">
        <v>4865</v>
      </c>
      <c r="C5043" s="2" t="s">
        <v>4866</v>
      </c>
      <c r="D5043" s="2">
        <v>2011.0</v>
      </c>
      <c r="E5043" s="2" t="s">
        <v>39</v>
      </c>
      <c r="G5043" s="2" t="s">
        <v>49</v>
      </c>
      <c r="H5043" s="2" t="s">
        <v>23</v>
      </c>
    </row>
    <row r="5044">
      <c r="A5044" s="2">
        <v>85839.0</v>
      </c>
      <c r="B5044" s="2" t="s">
        <v>230</v>
      </c>
      <c r="C5044" s="2" t="s">
        <v>27</v>
      </c>
      <c r="D5044" s="2">
        <v>2007.0</v>
      </c>
      <c r="E5044" s="2" t="s">
        <v>22</v>
      </c>
      <c r="F5044" s="2"/>
      <c r="G5044" s="2" t="s">
        <v>1536</v>
      </c>
      <c r="H5044" s="2" t="s">
        <v>34</v>
      </c>
    </row>
    <row r="5045">
      <c r="A5045" s="2">
        <v>74817.0</v>
      </c>
      <c r="B5045" s="2" t="s">
        <v>230</v>
      </c>
      <c r="C5045" s="2" t="s">
        <v>518</v>
      </c>
      <c r="D5045" s="2">
        <v>2001.0</v>
      </c>
      <c r="E5045" s="2" t="s">
        <v>22</v>
      </c>
      <c r="F5045" s="2"/>
      <c r="G5045" s="2" t="s">
        <v>1536</v>
      </c>
      <c r="H5045" s="2" t="s">
        <v>34</v>
      </c>
    </row>
    <row r="5046">
      <c r="A5046" s="2">
        <v>68029.0</v>
      </c>
      <c r="B5046" s="2" t="s">
        <v>230</v>
      </c>
      <c r="C5046" s="2" t="s">
        <v>200</v>
      </c>
      <c r="D5046" s="2">
        <v>1999.0</v>
      </c>
      <c r="E5046" s="2" t="s">
        <v>22</v>
      </c>
      <c r="G5046" s="2" t="s">
        <v>1121</v>
      </c>
      <c r="H5046" s="2" t="s">
        <v>29</v>
      </c>
    </row>
    <row r="5047">
      <c r="A5047" s="2">
        <v>77867.0</v>
      </c>
      <c r="B5047" s="2" t="s">
        <v>4867</v>
      </c>
      <c r="C5047" s="2" t="s">
        <v>440</v>
      </c>
      <c r="D5047" s="2">
        <v>2006.0</v>
      </c>
      <c r="E5047" s="2" t="s">
        <v>39</v>
      </c>
      <c r="F5047" s="2"/>
      <c r="G5047" s="2" t="s">
        <v>3705</v>
      </c>
      <c r="H5047" s="2" t="s">
        <v>41</v>
      </c>
    </row>
    <row r="5048">
      <c r="A5048" s="2">
        <v>86798.0</v>
      </c>
      <c r="B5048" s="2" t="s">
        <v>4867</v>
      </c>
      <c r="C5048" s="2" t="s">
        <v>359</v>
      </c>
      <c r="D5048" s="2">
        <v>2011.0</v>
      </c>
      <c r="E5048" s="2" t="s">
        <v>39</v>
      </c>
      <c r="F5048" s="2"/>
      <c r="G5048" s="2" t="s">
        <v>1065</v>
      </c>
      <c r="H5048" s="2" t="s">
        <v>41</v>
      </c>
    </row>
    <row r="5049">
      <c r="A5049" s="2">
        <v>100086.0</v>
      </c>
      <c r="B5049" s="2" t="s">
        <v>4867</v>
      </c>
      <c r="C5049" s="2" t="s">
        <v>3899</v>
      </c>
      <c r="D5049" s="2">
        <v>2011.0</v>
      </c>
      <c r="E5049" s="2" t="s">
        <v>22</v>
      </c>
      <c r="G5049" s="2" t="s">
        <v>72</v>
      </c>
      <c r="H5049" s="2" t="s">
        <v>29</v>
      </c>
    </row>
    <row r="5050">
      <c r="A5050" s="2">
        <v>86799.0</v>
      </c>
      <c r="B5050" s="2" t="s">
        <v>4867</v>
      </c>
      <c r="C5050" s="2" t="s">
        <v>332</v>
      </c>
      <c r="D5050" s="2">
        <v>2009.0</v>
      </c>
      <c r="E5050" s="2" t="s">
        <v>22</v>
      </c>
      <c r="F5050" s="2"/>
      <c r="G5050" s="2" t="s">
        <v>3705</v>
      </c>
      <c r="H5050" s="2" t="s">
        <v>41</v>
      </c>
    </row>
    <row r="5051">
      <c r="A5051" s="2">
        <v>85085.0</v>
      </c>
      <c r="B5051" s="2" t="s">
        <v>4867</v>
      </c>
      <c r="C5051" s="2" t="s">
        <v>4868</v>
      </c>
      <c r="D5051" s="2">
        <v>2009.0</v>
      </c>
      <c r="E5051" s="2" t="s">
        <v>22</v>
      </c>
      <c r="F5051" s="2"/>
      <c r="G5051" s="2" t="s">
        <v>1065</v>
      </c>
      <c r="H5051" s="2" t="s">
        <v>41</v>
      </c>
    </row>
    <row r="5052">
      <c r="A5052" s="2">
        <v>77868.0</v>
      </c>
      <c r="B5052" s="2" t="s">
        <v>4867</v>
      </c>
      <c r="C5052" s="2" t="s">
        <v>1201</v>
      </c>
      <c r="D5052" s="2">
        <v>2007.0</v>
      </c>
      <c r="E5052" s="2" t="s">
        <v>22</v>
      </c>
      <c r="F5052" s="2"/>
      <c r="G5052" s="2" t="s">
        <v>348</v>
      </c>
      <c r="H5052" s="2" t="s">
        <v>41</v>
      </c>
    </row>
    <row r="5053">
      <c r="A5053" s="2">
        <v>111310.0</v>
      </c>
      <c r="B5053" s="2" t="s">
        <v>4869</v>
      </c>
      <c r="C5053" s="2" t="s">
        <v>611</v>
      </c>
      <c r="D5053" s="2">
        <v>2007.0</v>
      </c>
      <c r="E5053" s="2" t="s">
        <v>22</v>
      </c>
      <c r="F5053" s="2"/>
      <c r="G5053" s="2" t="s">
        <v>473</v>
      </c>
      <c r="H5053" s="2" t="s">
        <v>23</v>
      </c>
    </row>
    <row r="5054">
      <c r="A5054" s="2">
        <v>89212.0</v>
      </c>
      <c r="B5054" s="2" t="s">
        <v>2040</v>
      </c>
      <c r="C5054" s="2" t="s">
        <v>398</v>
      </c>
      <c r="D5054" s="2">
        <v>2002.0</v>
      </c>
      <c r="E5054" s="2" t="s">
        <v>22</v>
      </c>
      <c r="F5054" s="2"/>
      <c r="G5054" s="2" t="s">
        <v>372</v>
      </c>
      <c r="H5054" s="2" t="s">
        <v>23</v>
      </c>
    </row>
    <row r="5055">
      <c r="A5055" s="2">
        <v>76954.0</v>
      </c>
      <c r="B5055" s="2" t="s">
        <v>4870</v>
      </c>
      <c r="C5055" s="2" t="s">
        <v>113</v>
      </c>
      <c r="D5055" s="2">
        <v>1998.0</v>
      </c>
      <c r="E5055" s="2" t="s">
        <v>39</v>
      </c>
      <c r="F5055" s="2"/>
      <c r="G5055" s="2" t="s">
        <v>740</v>
      </c>
      <c r="H5055" s="2" t="s">
        <v>23</v>
      </c>
    </row>
    <row r="5056">
      <c r="A5056" s="2">
        <v>89310.0</v>
      </c>
      <c r="B5056" s="2" t="s">
        <v>386</v>
      </c>
      <c r="C5056" s="2" t="s">
        <v>1242</v>
      </c>
      <c r="D5056" s="2">
        <v>2002.0</v>
      </c>
      <c r="E5056" s="2" t="s">
        <v>22</v>
      </c>
      <c r="F5056" s="2"/>
      <c r="G5056" s="2" t="s">
        <v>477</v>
      </c>
      <c r="H5056" s="2" t="s">
        <v>23</v>
      </c>
    </row>
    <row r="5057">
      <c r="A5057" s="2">
        <v>89247.0</v>
      </c>
      <c r="B5057" s="2" t="s">
        <v>386</v>
      </c>
      <c r="C5057" s="2" t="s">
        <v>88</v>
      </c>
      <c r="D5057" s="2">
        <v>2002.0</v>
      </c>
      <c r="E5057" s="2" t="s">
        <v>39</v>
      </c>
      <c r="F5057" s="2"/>
      <c r="G5057" s="2" t="s">
        <v>1721</v>
      </c>
      <c r="H5057" s="2" t="s">
        <v>23</v>
      </c>
    </row>
    <row r="5058">
      <c r="A5058" s="2">
        <v>100490.0</v>
      </c>
      <c r="B5058" s="2" t="s">
        <v>386</v>
      </c>
      <c r="C5058" s="2" t="s">
        <v>493</v>
      </c>
      <c r="D5058" s="2">
        <v>2004.0</v>
      </c>
      <c r="E5058" s="2" t="s">
        <v>39</v>
      </c>
      <c r="F5058" s="2"/>
      <c r="G5058" s="2" t="s">
        <v>477</v>
      </c>
      <c r="H5058" s="2" t="s">
        <v>23</v>
      </c>
    </row>
    <row r="5059">
      <c r="A5059" s="2">
        <v>89333.0</v>
      </c>
      <c r="B5059" s="2" t="s">
        <v>4871</v>
      </c>
      <c r="C5059" s="2" t="s">
        <v>276</v>
      </c>
      <c r="D5059" s="2">
        <v>2002.0</v>
      </c>
      <c r="E5059" s="2" t="s">
        <v>39</v>
      </c>
      <c r="F5059" s="2"/>
      <c r="G5059" s="2" t="s">
        <v>499</v>
      </c>
      <c r="H5059" s="2" t="s">
        <v>23</v>
      </c>
    </row>
    <row r="5060">
      <c r="A5060" s="2">
        <v>94879.0</v>
      </c>
      <c r="B5060" s="2" t="s">
        <v>4872</v>
      </c>
      <c r="C5060" s="2" t="s">
        <v>64</v>
      </c>
      <c r="D5060" s="2">
        <v>2007.0</v>
      </c>
      <c r="E5060" s="2" t="s">
        <v>39</v>
      </c>
      <c r="F5060" s="2"/>
      <c r="G5060" s="2" t="s">
        <v>3701</v>
      </c>
      <c r="H5060" s="2" t="s">
        <v>29</v>
      </c>
    </row>
    <row r="5061">
      <c r="A5061" s="2">
        <v>93462.0</v>
      </c>
      <c r="B5061" s="2" t="s">
        <v>1717</v>
      </c>
      <c r="C5061" s="2" t="s">
        <v>4873</v>
      </c>
      <c r="D5061" s="2">
        <v>2011.0</v>
      </c>
      <c r="E5061" s="2" t="s">
        <v>39</v>
      </c>
      <c r="G5061" s="2" t="s">
        <v>1709</v>
      </c>
      <c r="H5061" s="2" t="s">
        <v>1231</v>
      </c>
    </row>
    <row r="5062">
      <c r="A5062" s="2">
        <v>74236.0</v>
      </c>
      <c r="B5062" s="2" t="s">
        <v>4874</v>
      </c>
      <c r="C5062" s="2" t="s">
        <v>395</v>
      </c>
      <c r="D5062" s="2">
        <v>2000.0</v>
      </c>
      <c r="E5062" s="2" t="s">
        <v>39</v>
      </c>
      <c r="F5062" s="2"/>
      <c r="G5062" s="2" t="s">
        <v>191</v>
      </c>
      <c r="H5062" s="2" t="s">
        <v>29</v>
      </c>
    </row>
    <row r="5063">
      <c r="A5063" s="2">
        <v>89372.0</v>
      </c>
      <c r="B5063" s="2" t="s">
        <v>4875</v>
      </c>
      <c r="C5063" s="2" t="s">
        <v>4876</v>
      </c>
      <c r="D5063" s="2">
        <v>2002.0</v>
      </c>
      <c r="E5063" s="2" t="s">
        <v>39</v>
      </c>
      <c r="G5063" s="2" t="s">
        <v>137</v>
      </c>
      <c r="H5063" s="2" t="s">
        <v>34</v>
      </c>
    </row>
    <row r="5064">
      <c r="A5064" s="2">
        <v>80555.0</v>
      </c>
      <c r="B5064" s="2" t="s">
        <v>4875</v>
      </c>
      <c r="C5064" s="2" t="s">
        <v>1607</v>
      </c>
      <c r="D5064" s="2">
        <v>2000.0</v>
      </c>
      <c r="E5064" s="2" t="s">
        <v>39</v>
      </c>
      <c r="F5064" s="2"/>
      <c r="G5064" s="2" t="s">
        <v>792</v>
      </c>
      <c r="H5064" s="2" t="s">
        <v>34</v>
      </c>
    </row>
    <row r="5065">
      <c r="A5065" s="2">
        <v>66964.0</v>
      </c>
      <c r="B5065" s="2" t="s">
        <v>4877</v>
      </c>
      <c r="C5065" s="2" t="s">
        <v>2938</v>
      </c>
      <c r="D5065" s="2">
        <v>1998.0</v>
      </c>
      <c r="E5065" s="2" t="s">
        <v>39</v>
      </c>
      <c r="F5065" s="2"/>
      <c r="G5065" s="2" t="s">
        <v>2235</v>
      </c>
      <c r="H5065" s="2" t="s">
        <v>41</v>
      </c>
    </row>
    <row r="5066">
      <c r="A5066" s="2">
        <v>81742.0</v>
      </c>
      <c r="B5066" s="2" t="s">
        <v>4878</v>
      </c>
      <c r="C5066" s="2" t="s">
        <v>1538</v>
      </c>
      <c r="D5066" s="2">
        <v>2006.0</v>
      </c>
      <c r="E5066" s="2" t="s">
        <v>39</v>
      </c>
      <c r="F5066" s="2"/>
      <c r="G5066" s="2" t="s">
        <v>2238</v>
      </c>
      <c r="H5066" s="2" t="s">
        <v>34</v>
      </c>
    </row>
    <row r="5067">
      <c r="A5067" s="2">
        <v>68032.0</v>
      </c>
      <c r="B5067" s="2" t="s">
        <v>4879</v>
      </c>
      <c r="C5067" s="2" t="s">
        <v>4630</v>
      </c>
      <c r="D5067" s="2">
        <v>1998.0</v>
      </c>
      <c r="E5067" s="2" t="s">
        <v>39</v>
      </c>
      <c r="F5067" s="2"/>
      <c r="G5067" s="2" t="s">
        <v>1669</v>
      </c>
      <c r="H5067" s="2" t="s">
        <v>29</v>
      </c>
    </row>
    <row r="5068">
      <c r="A5068" s="2">
        <v>85018.0</v>
      </c>
      <c r="B5068" s="2" t="s">
        <v>4880</v>
      </c>
      <c r="C5068" s="2" t="s">
        <v>1149</v>
      </c>
      <c r="D5068" s="2">
        <v>2000.0</v>
      </c>
      <c r="E5068" s="2" t="s">
        <v>39</v>
      </c>
      <c r="F5068" s="2"/>
      <c r="G5068" s="2" t="s">
        <v>1721</v>
      </c>
      <c r="H5068" s="2" t="s">
        <v>23</v>
      </c>
    </row>
    <row r="5069">
      <c r="A5069" s="2">
        <v>114391.0</v>
      </c>
      <c r="B5069" s="2" t="s">
        <v>4881</v>
      </c>
      <c r="C5069" s="2" t="s">
        <v>510</v>
      </c>
      <c r="D5069" s="2">
        <v>2008.0</v>
      </c>
      <c r="E5069" s="2" t="s">
        <v>22</v>
      </c>
      <c r="F5069" s="2"/>
      <c r="G5069" s="2" t="s">
        <v>2399</v>
      </c>
      <c r="H5069" s="2" t="s">
        <v>23</v>
      </c>
    </row>
    <row r="5070">
      <c r="A5070" s="2">
        <v>94186.0</v>
      </c>
      <c r="B5070" s="2" t="s">
        <v>4881</v>
      </c>
      <c r="C5070" s="2" t="s">
        <v>325</v>
      </c>
      <c r="D5070" s="2">
        <v>2003.0</v>
      </c>
      <c r="E5070" s="2" t="s">
        <v>22</v>
      </c>
      <c r="F5070" s="2"/>
      <c r="G5070" s="2" t="s">
        <v>792</v>
      </c>
      <c r="H5070" s="2" t="s">
        <v>34</v>
      </c>
    </row>
    <row r="5071">
      <c r="A5071" s="2">
        <v>74009.0</v>
      </c>
      <c r="B5071" s="2" t="s">
        <v>4882</v>
      </c>
      <c r="C5071" s="2" t="s">
        <v>484</v>
      </c>
      <c r="D5071" s="2">
        <v>1998.0</v>
      </c>
      <c r="E5071" s="2" t="s">
        <v>22</v>
      </c>
      <c r="F5071" s="2"/>
      <c r="G5071" s="2" t="s">
        <v>1444</v>
      </c>
      <c r="H5071" s="2" t="s">
        <v>23</v>
      </c>
    </row>
    <row r="5072">
      <c r="A5072" s="2">
        <v>74237.0</v>
      </c>
      <c r="B5072" s="2" t="s">
        <v>4883</v>
      </c>
      <c r="C5072" s="2" t="s">
        <v>1206</v>
      </c>
      <c r="D5072" s="2">
        <v>2000.0</v>
      </c>
      <c r="E5072" s="2" t="s">
        <v>39</v>
      </c>
      <c r="F5072" s="2"/>
      <c r="G5072" s="2" t="s">
        <v>604</v>
      </c>
      <c r="H5072" s="2" t="s">
        <v>29</v>
      </c>
    </row>
    <row r="5073">
      <c r="A5073" s="2">
        <v>82626.0</v>
      </c>
      <c r="B5073" s="2" t="s">
        <v>4883</v>
      </c>
      <c r="C5073" s="2" t="s">
        <v>3313</v>
      </c>
      <c r="D5073" s="2">
        <v>2002.0</v>
      </c>
      <c r="E5073" s="2" t="s">
        <v>22</v>
      </c>
      <c r="F5073" s="2"/>
      <c r="G5073" s="2" t="s">
        <v>604</v>
      </c>
      <c r="H5073" s="2" t="s">
        <v>29</v>
      </c>
    </row>
    <row r="5074">
      <c r="A5074" s="2">
        <v>86482.0</v>
      </c>
      <c r="B5074" s="2" t="s">
        <v>3290</v>
      </c>
      <c r="C5074" s="2" t="s">
        <v>3750</v>
      </c>
      <c r="D5074" s="2">
        <v>2006.0</v>
      </c>
      <c r="E5074" s="2" t="s">
        <v>39</v>
      </c>
      <c r="F5074" s="2"/>
      <c r="G5074" s="2" t="s">
        <v>3640</v>
      </c>
      <c r="H5074" s="2" t="s">
        <v>41</v>
      </c>
    </row>
    <row r="5075">
      <c r="A5075" s="2">
        <v>72316.0</v>
      </c>
      <c r="B5075" s="2" t="s">
        <v>3290</v>
      </c>
      <c r="C5075" s="2" t="s">
        <v>276</v>
      </c>
      <c r="D5075" s="2">
        <v>1997.0</v>
      </c>
      <c r="E5075" s="2" t="s">
        <v>39</v>
      </c>
      <c r="F5075" s="2"/>
      <c r="G5075" s="2" t="s">
        <v>2678</v>
      </c>
      <c r="H5075" s="2" t="s">
        <v>23</v>
      </c>
    </row>
    <row r="5076">
      <c r="A5076" s="2">
        <v>100560.0</v>
      </c>
      <c r="B5076" s="2" t="s">
        <v>3290</v>
      </c>
      <c r="C5076" s="2" t="s">
        <v>1242</v>
      </c>
      <c r="D5076" s="2">
        <v>2004.0</v>
      </c>
      <c r="E5076" s="2" t="s">
        <v>22</v>
      </c>
      <c r="F5076" s="2"/>
      <c r="G5076" s="2" t="s">
        <v>2593</v>
      </c>
      <c r="H5076" s="2" t="s">
        <v>23</v>
      </c>
    </row>
    <row r="5077">
      <c r="A5077" s="2">
        <v>89176.0</v>
      </c>
      <c r="B5077" s="2" t="s">
        <v>3290</v>
      </c>
      <c r="C5077" s="2" t="s">
        <v>2814</v>
      </c>
      <c r="D5077" s="2">
        <v>2002.0</v>
      </c>
      <c r="E5077" s="2" t="s">
        <v>22</v>
      </c>
      <c r="F5077" s="2"/>
      <c r="G5077" s="2" t="s">
        <v>2678</v>
      </c>
      <c r="H5077" s="2" t="s">
        <v>23</v>
      </c>
    </row>
    <row r="5078">
      <c r="A5078" s="2">
        <v>100554.0</v>
      </c>
      <c r="B5078" s="2" t="s">
        <v>3290</v>
      </c>
      <c r="C5078" s="2" t="s">
        <v>980</v>
      </c>
      <c r="D5078" s="2">
        <v>2004.0</v>
      </c>
      <c r="E5078" s="2" t="s">
        <v>22</v>
      </c>
      <c r="F5078" s="2"/>
      <c r="G5078" s="2" t="s">
        <v>2593</v>
      </c>
      <c r="H5078" s="2" t="s">
        <v>23</v>
      </c>
    </row>
    <row r="5079">
      <c r="A5079" s="2">
        <v>114733.0</v>
      </c>
      <c r="B5079" s="2" t="s">
        <v>3290</v>
      </c>
      <c r="C5079" s="2" t="s">
        <v>365</v>
      </c>
      <c r="D5079" s="2">
        <v>2009.0</v>
      </c>
      <c r="E5079" s="2" t="s">
        <v>39</v>
      </c>
      <c r="F5079" s="2"/>
      <c r="G5079" s="2" t="s">
        <v>2005</v>
      </c>
      <c r="H5079" s="2" t="s">
        <v>23</v>
      </c>
    </row>
    <row r="5080">
      <c r="A5080" s="2">
        <v>74011.0</v>
      </c>
      <c r="B5080" s="2" t="s">
        <v>3290</v>
      </c>
      <c r="C5080" s="2" t="s">
        <v>315</v>
      </c>
      <c r="D5080" s="2">
        <v>1998.0</v>
      </c>
      <c r="E5080" s="2" t="s">
        <v>22</v>
      </c>
      <c r="F5080" s="2"/>
      <c r="G5080" s="2" t="s">
        <v>477</v>
      </c>
      <c r="H5080" s="2" t="s">
        <v>23</v>
      </c>
    </row>
    <row r="5081">
      <c r="A5081" s="2">
        <v>113249.0</v>
      </c>
      <c r="B5081" s="2" t="s">
        <v>4884</v>
      </c>
      <c r="C5081" s="2" t="s">
        <v>4885</v>
      </c>
      <c r="D5081" s="2">
        <v>2009.0</v>
      </c>
      <c r="E5081" s="2" t="s">
        <v>39</v>
      </c>
      <c r="F5081" s="2"/>
      <c r="G5081" s="2" t="s">
        <v>1632</v>
      </c>
      <c r="H5081" s="2" t="s">
        <v>23</v>
      </c>
    </row>
    <row r="5082">
      <c r="A5082" s="2">
        <v>112968.0</v>
      </c>
      <c r="B5082" s="2" t="s">
        <v>4886</v>
      </c>
      <c r="C5082" s="2" t="s">
        <v>4887</v>
      </c>
      <c r="D5082" s="2">
        <v>2008.0</v>
      </c>
      <c r="E5082" s="2" t="s">
        <v>22</v>
      </c>
      <c r="F5082" s="2"/>
      <c r="G5082" s="2" t="s">
        <v>473</v>
      </c>
      <c r="H5082" s="2" t="s">
        <v>23</v>
      </c>
    </row>
    <row r="5083">
      <c r="A5083" s="2">
        <v>90861.0</v>
      </c>
      <c r="B5083" s="2" t="s">
        <v>319</v>
      </c>
      <c r="C5083" s="2" t="s">
        <v>345</v>
      </c>
      <c r="D5083" s="2">
        <v>2008.0</v>
      </c>
      <c r="E5083" s="2" t="s">
        <v>22</v>
      </c>
      <c r="G5083" s="2" t="s">
        <v>203</v>
      </c>
      <c r="H5083" s="2" t="s">
        <v>29</v>
      </c>
    </row>
    <row r="5084">
      <c r="A5084" s="2">
        <v>66422.0</v>
      </c>
      <c r="B5084" s="2" t="s">
        <v>4888</v>
      </c>
      <c r="C5084" s="2" t="s">
        <v>2424</v>
      </c>
      <c r="D5084" s="2">
        <v>2002.0</v>
      </c>
      <c r="E5084" s="2" t="s">
        <v>22</v>
      </c>
      <c r="G5084" s="2" t="s">
        <v>1823</v>
      </c>
      <c r="H5084" s="2" t="s">
        <v>1824</v>
      </c>
    </row>
    <row r="5085">
      <c r="A5085" s="2">
        <v>66423.0</v>
      </c>
      <c r="B5085" s="2" t="s">
        <v>4888</v>
      </c>
      <c r="C5085" s="2" t="s">
        <v>673</v>
      </c>
      <c r="D5085" s="2">
        <v>1999.0</v>
      </c>
      <c r="E5085" s="2" t="s">
        <v>39</v>
      </c>
      <c r="G5085" s="2" t="s">
        <v>1823</v>
      </c>
      <c r="H5085" s="2" t="s">
        <v>1824</v>
      </c>
    </row>
    <row r="5086">
      <c r="A5086" s="2">
        <v>68035.0</v>
      </c>
      <c r="B5086" s="2" t="s">
        <v>4888</v>
      </c>
      <c r="C5086" s="2" t="s">
        <v>4889</v>
      </c>
      <c r="D5086" s="2">
        <v>1999.0</v>
      </c>
      <c r="E5086" s="2" t="s">
        <v>22</v>
      </c>
      <c r="G5086" s="2" t="s">
        <v>383</v>
      </c>
      <c r="H5086" s="2" t="s">
        <v>29</v>
      </c>
    </row>
    <row r="5087">
      <c r="A5087" s="2">
        <v>77164.0</v>
      </c>
      <c r="B5087" s="2" t="s">
        <v>279</v>
      </c>
      <c r="C5087" s="2" t="s">
        <v>64</v>
      </c>
      <c r="D5087" s="2">
        <v>2000.0</v>
      </c>
      <c r="E5087" s="2" t="s">
        <v>39</v>
      </c>
      <c r="F5087" s="2"/>
      <c r="G5087" s="2" t="s">
        <v>697</v>
      </c>
      <c r="H5087" s="2" t="s">
        <v>34</v>
      </c>
    </row>
    <row r="5088">
      <c r="A5088" s="2">
        <v>71603.0</v>
      </c>
      <c r="B5088" s="2" t="s">
        <v>279</v>
      </c>
      <c r="C5088" s="2" t="s">
        <v>4890</v>
      </c>
      <c r="D5088" s="2">
        <v>2004.0</v>
      </c>
      <c r="E5088" s="2" t="s">
        <v>22</v>
      </c>
      <c r="F5088" s="2"/>
      <c r="G5088" s="2" t="s">
        <v>1412</v>
      </c>
      <c r="H5088" s="2" t="s">
        <v>41</v>
      </c>
    </row>
    <row r="5089">
      <c r="A5089" s="2">
        <v>116039.0</v>
      </c>
      <c r="B5089" s="2" t="s">
        <v>4891</v>
      </c>
      <c r="C5089" s="2" t="s">
        <v>4892</v>
      </c>
      <c r="D5089" s="2">
        <v>2014.0</v>
      </c>
      <c r="E5089" s="2" t="s">
        <v>39</v>
      </c>
      <c r="F5089" s="2"/>
      <c r="G5089" s="2" t="s">
        <v>4893</v>
      </c>
      <c r="H5089" s="2" t="s">
        <v>23</v>
      </c>
    </row>
    <row r="5090">
      <c r="A5090" s="2">
        <v>72317.0</v>
      </c>
      <c r="B5090" s="2" t="s">
        <v>4894</v>
      </c>
      <c r="C5090" s="2" t="s">
        <v>493</v>
      </c>
      <c r="D5090" s="2">
        <v>1997.0</v>
      </c>
      <c r="E5090" s="2" t="s">
        <v>39</v>
      </c>
      <c r="F5090" s="2"/>
      <c r="G5090" s="2" t="s">
        <v>950</v>
      </c>
      <c r="H5090" s="2" t="s">
        <v>23</v>
      </c>
    </row>
    <row r="5091">
      <c r="A5091" s="2">
        <v>74012.0</v>
      </c>
      <c r="B5091" s="2" t="s">
        <v>4895</v>
      </c>
      <c r="C5091" s="2" t="s">
        <v>145</v>
      </c>
      <c r="D5091" s="2">
        <v>1998.0</v>
      </c>
      <c r="E5091" s="2" t="s">
        <v>22</v>
      </c>
      <c r="F5091" s="2"/>
      <c r="G5091" s="2" t="s">
        <v>950</v>
      </c>
      <c r="H5091" s="2" t="s">
        <v>23</v>
      </c>
    </row>
    <row r="5092">
      <c r="A5092" s="2">
        <v>74013.0</v>
      </c>
      <c r="B5092" s="2" t="s">
        <v>4896</v>
      </c>
      <c r="C5092" s="2" t="s">
        <v>3765</v>
      </c>
      <c r="D5092" s="2">
        <v>1998.0</v>
      </c>
      <c r="E5092" s="2" t="s">
        <v>39</v>
      </c>
      <c r="F5092" s="2"/>
      <c r="G5092" s="2" t="s">
        <v>740</v>
      </c>
      <c r="H5092" s="2" t="s">
        <v>23</v>
      </c>
    </row>
    <row r="5093">
      <c r="A5093" s="2">
        <v>74014.0</v>
      </c>
      <c r="B5093" s="2" t="s">
        <v>4896</v>
      </c>
      <c r="C5093" s="2" t="s">
        <v>61</v>
      </c>
      <c r="D5093" s="2">
        <v>1998.0</v>
      </c>
      <c r="E5093" s="2" t="s">
        <v>39</v>
      </c>
      <c r="F5093" s="2"/>
      <c r="G5093" s="2" t="s">
        <v>740</v>
      </c>
      <c r="H5093" s="2" t="s">
        <v>23</v>
      </c>
    </row>
    <row r="5094">
      <c r="A5094" s="2">
        <v>72318.0</v>
      </c>
      <c r="B5094" s="2" t="s">
        <v>4897</v>
      </c>
      <c r="C5094" s="2" t="s">
        <v>2617</v>
      </c>
      <c r="D5094" s="2">
        <v>1997.0</v>
      </c>
      <c r="E5094" s="2" t="s">
        <v>39</v>
      </c>
      <c r="F5094" s="2"/>
      <c r="G5094" s="2" t="s">
        <v>473</v>
      </c>
      <c r="H5094" s="2" t="s">
        <v>23</v>
      </c>
    </row>
    <row r="5095">
      <c r="A5095" s="2">
        <v>89273.0</v>
      </c>
      <c r="B5095" s="2" t="s">
        <v>4897</v>
      </c>
      <c r="C5095" s="2" t="s">
        <v>3441</v>
      </c>
      <c r="D5095" s="2">
        <v>2002.0</v>
      </c>
      <c r="E5095" s="2" t="s">
        <v>22</v>
      </c>
      <c r="F5095" s="2"/>
      <c r="G5095" s="2" t="s">
        <v>1820</v>
      </c>
      <c r="H5095" s="2" t="s">
        <v>23</v>
      </c>
    </row>
    <row r="5096">
      <c r="A5096" s="2">
        <v>111575.0</v>
      </c>
      <c r="B5096" s="2" t="s">
        <v>4898</v>
      </c>
      <c r="C5096" s="2" t="s">
        <v>4899</v>
      </c>
      <c r="D5096" s="2">
        <v>2007.0</v>
      </c>
      <c r="E5096" s="2" t="s">
        <v>22</v>
      </c>
      <c r="F5096" s="2"/>
      <c r="G5096" s="2" t="s">
        <v>740</v>
      </c>
      <c r="H5096" s="2" t="s">
        <v>23</v>
      </c>
    </row>
    <row r="5097">
      <c r="A5097" s="2">
        <v>82711.0</v>
      </c>
      <c r="B5097" s="2" t="s">
        <v>4900</v>
      </c>
      <c r="C5097" s="2" t="s">
        <v>763</v>
      </c>
      <c r="D5097" s="2">
        <v>2003.0</v>
      </c>
      <c r="E5097" s="2" t="s">
        <v>22</v>
      </c>
      <c r="F5097" s="2"/>
      <c r="G5097" s="2"/>
      <c r="H5097" s="2" t="s">
        <v>29</v>
      </c>
    </row>
    <row r="5098">
      <c r="A5098" s="2">
        <v>74820.0</v>
      </c>
      <c r="B5098" s="2" t="s">
        <v>4901</v>
      </c>
      <c r="C5098" s="2" t="s">
        <v>641</v>
      </c>
      <c r="D5098" s="2">
        <v>1999.0</v>
      </c>
      <c r="E5098" s="2" t="s">
        <v>39</v>
      </c>
      <c r="F5098" s="2"/>
      <c r="G5098" s="2" t="s">
        <v>621</v>
      </c>
      <c r="H5098" s="2" t="s">
        <v>34</v>
      </c>
    </row>
    <row r="5099">
      <c r="A5099" s="2">
        <v>93748.0</v>
      </c>
      <c r="B5099" s="2" t="s">
        <v>4901</v>
      </c>
      <c r="C5099" s="2" t="s">
        <v>844</v>
      </c>
      <c r="D5099" s="2">
        <v>2009.0</v>
      </c>
      <c r="E5099" s="2" t="s">
        <v>39</v>
      </c>
      <c r="F5099" s="2"/>
      <c r="G5099" s="2" t="s">
        <v>2601</v>
      </c>
      <c r="H5099" s="2" t="s">
        <v>1231</v>
      </c>
    </row>
    <row r="5100">
      <c r="A5100" s="2">
        <v>74015.0</v>
      </c>
      <c r="B5100" s="2" t="s">
        <v>4902</v>
      </c>
      <c r="C5100" s="2" t="s">
        <v>387</v>
      </c>
      <c r="D5100" s="2">
        <v>1998.0</v>
      </c>
      <c r="E5100" s="2" t="s">
        <v>22</v>
      </c>
      <c r="F5100" s="2"/>
      <c r="G5100" s="2" t="s">
        <v>1016</v>
      </c>
      <c r="H5100" s="2" t="s">
        <v>23</v>
      </c>
    </row>
    <row r="5101">
      <c r="A5101" s="2">
        <v>104965.0</v>
      </c>
      <c r="B5101" s="2" t="s">
        <v>4902</v>
      </c>
      <c r="C5101" s="2" t="s">
        <v>3912</v>
      </c>
      <c r="D5101" s="2">
        <v>2005.0</v>
      </c>
      <c r="E5101" s="2" t="s">
        <v>22</v>
      </c>
      <c r="F5101" s="2"/>
      <c r="G5101" s="2" t="s">
        <v>499</v>
      </c>
      <c r="H5101" s="2" t="s">
        <v>23</v>
      </c>
    </row>
    <row r="5102">
      <c r="A5102" s="2">
        <v>85028.0</v>
      </c>
      <c r="B5102" s="2" t="s">
        <v>4902</v>
      </c>
      <c r="C5102" s="2" t="s">
        <v>61</v>
      </c>
      <c r="D5102" s="2">
        <v>2000.0</v>
      </c>
      <c r="E5102" s="2" t="s">
        <v>39</v>
      </c>
      <c r="F5102" s="2"/>
      <c r="G5102" s="2" t="s">
        <v>1721</v>
      </c>
      <c r="H5102" s="2" t="s">
        <v>23</v>
      </c>
    </row>
    <row r="5103">
      <c r="A5103" s="2">
        <v>104990.0</v>
      </c>
      <c r="B5103" s="2" t="s">
        <v>4903</v>
      </c>
      <c r="C5103" s="2" t="s">
        <v>196</v>
      </c>
      <c r="D5103" s="2">
        <v>2005.0</v>
      </c>
      <c r="E5103" s="2" t="s">
        <v>39</v>
      </c>
      <c r="F5103" s="2"/>
      <c r="G5103" s="2" t="s">
        <v>2593</v>
      </c>
      <c r="H5103" s="2" t="s">
        <v>23</v>
      </c>
    </row>
    <row r="5104">
      <c r="A5104" s="2">
        <v>100511.0</v>
      </c>
      <c r="B5104" s="2" t="s">
        <v>4903</v>
      </c>
      <c r="C5104" s="2" t="s">
        <v>1615</v>
      </c>
      <c r="D5104" s="2">
        <v>2004.0</v>
      </c>
      <c r="E5104" s="2" t="s">
        <v>39</v>
      </c>
      <c r="F5104" s="2"/>
      <c r="G5104" s="2" t="s">
        <v>2593</v>
      </c>
      <c r="H5104" s="2" t="s">
        <v>23</v>
      </c>
    </row>
    <row r="5105">
      <c r="A5105" s="2">
        <v>84596.0</v>
      </c>
      <c r="B5105" s="2" t="s">
        <v>4904</v>
      </c>
      <c r="C5105" s="2" t="s">
        <v>716</v>
      </c>
      <c r="D5105" s="2">
        <v>2000.0</v>
      </c>
      <c r="E5105" s="2" t="s">
        <v>39</v>
      </c>
      <c r="F5105" s="2"/>
      <c r="G5105" s="2" t="s">
        <v>494</v>
      </c>
      <c r="H5105" s="2" t="s">
        <v>23</v>
      </c>
    </row>
    <row r="5106">
      <c r="A5106" s="2">
        <v>115221.0</v>
      </c>
      <c r="B5106" s="2" t="s">
        <v>4904</v>
      </c>
      <c r="C5106" s="2" t="s">
        <v>1836</v>
      </c>
      <c r="D5106" s="2">
        <v>2008.0</v>
      </c>
      <c r="E5106" s="2" t="s">
        <v>39</v>
      </c>
      <c r="F5106" s="2"/>
      <c r="G5106" s="2" t="s">
        <v>596</v>
      </c>
      <c r="H5106" s="2" t="s">
        <v>23</v>
      </c>
    </row>
    <row r="5107">
      <c r="A5107" s="2">
        <v>88816.0</v>
      </c>
      <c r="B5107" s="2" t="s">
        <v>4904</v>
      </c>
      <c r="C5107" s="2" t="s">
        <v>1832</v>
      </c>
      <c r="D5107" s="2">
        <v>2011.0</v>
      </c>
      <c r="E5107" s="2" t="s">
        <v>22</v>
      </c>
      <c r="F5107" s="2"/>
      <c r="G5107" s="2" t="s">
        <v>599</v>
      </c>
      <c r="H5107" s="2" t="s">
        <v>41</v>
      </c>
    </row>
    <row r="5108">
      <c r="A5108" s="2">
        <v>93237.0</v>
      </c>
      <c r="B5108" s="2" t="s">
        <v>4905</v>
      </c>
      <c r="C5108" s="2" t="s">
        <v>788</v>
      </c>
      <c r="D5108" s="2">
        <v>2008.0</v>
      </c>
      <c r="E5108" s="2" t="s">
        <v>39</v>
      </c>
      <c r="F5108" s="2"/>
      <c r="G5108" s="2" t="s">
        <v>450</v>
      </c>
      <c r="H5108" s="2" t="s">
        <v>34</v>
      </c>
    </row>
    <row r="5109">
      <c r="A5109" s="2">
        <v>74822.0</v>
      </c>
      <c r="B5109" s="2" t="s">
        <v>1297</v>
      </c>
      <c r="C5109" s="2" t="s">
        <v>3362</v>
      </c>
      <c r="D5109" s="2">
        <v>2002.0</v>
      </c>
      <c r="E5109" s="2" t="s">
        <v>39</v>
      </c>
      <c r="F5109" s="2"/>
      <c r="G5109" s="2" t="s">
        <v>2781</v>
      </c>
      <c r="H5109" s="2" t="s">
        <v>34</v>
      </c>
    </row>
    <row r="5110">
      <c r="A5110" s="2">
        <v>84760.0</v>
      </c>
      <c r="B5110" s="2" t="s">
        <v>4906</v>
      </c>
      <c r="C5110" s="2" t="s">
        <v>4850</v>
      </c>
      <c r="D5110" s="2">
        <v>2004.0</v>
      </c>
      <c r="E5110" s="2" t="s">
        <v>22</v>
      </c>
      <c r="F5110" s="2"/>
      <c r="G5110" s="2" t="s">
        <v>1543</v>
      </c>
      <c r="H5110" s="2" t="s">
        <v>34</v>
      </c>
    </row>
    <row r="5111">
      <c r="A5111" s="2">
        <v>111409.0</v>
      </c>
      <c r="B5111" s="2" t="s">
        <v>4907</v>
      </c>
      <c r="C5111" s="2" t="s">
        <v>1344</v>
      </c>
      <c r="D5111" s="2">
        <v>2007.0</v>
      </c>
      <c r="E5111" s="2" t="s">
        <v>39</v>
      </c>
      <c r="F5111" s="2"/>
      <c r="G5111" s="2" t="s">
        <v>1016</v>
      </c>
      <c r="H5111" s="2" t="s">
        <v>23</v>
      </c>
    </row>
    <row r="5112">
      <c r="A5112" s="2">
        <v>105064.0</v>
      </c>
      <c r="B5112" s="2" t="s">
        <v>4907</v>
      </c>
      <c r="C5112" s="2" t="s">
        <v>4908</v>
      </c>
      <c r="D5112" s="2">
        <v>2005.0</v>
      </c>
      <c r="E5112" s="2" t="s">
        <v>22</v>
      </c>
      <c r="F5112" s="2"/>
      <c r="G5112" s="2" t="s">
        <v>477</v>
      </c>
      <c r="H5112" s="2" t="s">
        <v>23</v>
      </c>
    </row>
    <row r="5113">
      <c r="A5113" s="2">
        <v>115343.0</v>
      </c>
      <c r="B5113" s="2" t="s">
        <v>4909</v>
      </c>
      <c r="C5113" s="2" t="s">
        <v>484</v>
      </c>
      <c r="D5113" s="2">
        <v>2009.0</v>
      </c>
      <c r="E5113" s="2" t="s">
        <v>22</v>
      </c>
      <c r="F5113" s="2"/>
      <c r="G5113" s="2" t="s">
        <v>2471</v>
      </c>
      <c r="H5113" s="2" t="s">
        <v>23</v>
      </c>
    </row>
    <row r="5114">
      <c r="A5114" s="2">
        <v>100479.0</v>
      </c>
      <c r="B5114" s="2" t="s">
        <v>4909</v>
      </c>
      <c r="C5114" s="2" t="s">
        <v>43</v>
      </c>
      <c r="D5114" s="2">
        <v>2004.0</v>
      </c>
      <c r="E5114" s="2" t="s">
        <v>22</v>
      </c>
      <c r="F5114" s="2"/>
      <c r="G5114" s="2" t="s">
        <v>2471</v>
      </c>
      <c r="H5114" s="2" t="s">
        <v>23</v>
      </c>
    </row>
    <row r="5115">
      <c r="A5115" s="2">
        <v>100524.0</v>
      </c>
      <c r="B5115" s="2" t="s">
        <v>3575</v>
      </c>
      <c r="C5115" s="2" t="s">
        <v>858</v>
      </c>
      <c r="D5115" s="2">
        <v>2004.0</v>
      </c>
      <c r="E5115" s="2" t="s">
        <v>39</v>
      </c>
      <c r="F5115" s="2"/>
      <c r="G5115" s="2" t="s">
        <v>477</v>
      </c>
      <c r="H5115" s="2" t="s">
        <v>23</v>
      </c>
    </row>
    <row r="5116">
      <c r="A5116" s="2">
        <v>116635.0</v>
      </c>
      <c r="B5116" s="2" t="s">
        <v>3575</v>
      </c>
      <c r="C5116" s="2" t="s">
        <v>4910</v>
      </c>
      <c r="D5116" s="2">
        <v>2009.0</v>
      </c>
      <c r="E5116" s="2" t="s">
        <v>22</v>
      </c>
      <c r="F5116" s="2"/>
      <c r="G5116" s="2" t="s">
        <v>366</v>
      </c>
      <c r="H5116" s="2" t="s">
        <v>23</v>
      </c>
    </row>
    <row r="5117">
      <c r="A5117" s="2">
        <v>72320.0</v>
      </c>
      <c r="B5117" s="2" t="s">
        <v>4911</v>
      </c>
      <c r="C5117" s="2" t="s">
        <v>1040</v>
      </c>
      <c r="D5117" s="2">
        <v>1997.0</v>
      </c>
      <c r="E5117" s="2" t="s">
        <v>22</v>
      </c>
      <c r="F5117" s="2"/>
      <c r="G5117" s="2" t="s">
        <v>596</v>
      </c>
      <c r="H5117" s="2" t="s">
        <v>23</v>
      </c>
    </row>
    <row r="5118">
      <c r="A5118" s="2">
        <v>91199.0</v>
      </c>
      <c r="B5118" s="2" t="s">
        <v>4912</v>
      </c>
      <c r="C5118" s="2" t="s">
        <v>474</v>
      </c>
      <c r="D5118" s="2">
        <v>2008.0</v>
      </c>
      <c r="E5118" s="2" t="s">
        <v>39</v>
      </c>
      <c r="F5118" s="2"/>
      <c r="G5118" s="2" t="s">
        <v>697</v>
      </c>
      <c r="H5118" s="2" t="s">
        <v>34</v>
      </c>
    </row>
    <row r="5119">
      <c r="A5119" s="2">
        <v>77780.0</v>
      </c>
      <c r="B5119" s="2" t="s">
        <v>4912</v>
      </c>
      <c r="C5119" s="2" t="s">
        <v>2100</v>
      </c>
      <c r="D5119" s="2">
        <v>2003.0</v>
      </c>
      <c r="E5119" s="2" t="s">
        <v>22</v>
      </c>
      <c r="F5119" s="2"/>
      <c r="G5119" s="2" t="s">
        <v>2178</v>
      </c>
      <c r="H5119" s="2" t="s">
        <v>1824</v>
      </c>
    </row>
    <row r="5120">
      <c r="A5120" s="2">
        <v>91200.0</v>
      </c>
      <c r="B5120" s="2" t="s">
        <v>4912</v>
      </c>
      <c r="C5120" s="2" t="s">
        <v>555</v>
      </c>
      <c r="D5120" s="2">
        <v>2008.0</v>
      </c>
      <c r="E5120" s="2" t="s">
        <v>39</v>
      </c>
      <c r="F5120" s="2"/>
      <c r="G5120" s="2" t="s">
        <v>697</v>
      </c>
      <c r="H5120" s="2" t="s">
        <v>34</v>
      </c>
    </row>
    <row r="5121">
      <c r="A5121" s="2">
        <v>78106.0</v>
      </c>
      <c r="B5121" s="2" t="s">
        <v>4912</v>
      </c>
      <c r="C5121" s="2" t="s">
        <v>288</v>
      </c>
      <c r="D5121" s="2">
        <v>2001.0</v>
      </c>
      <c r="E5121" s="2" t="s">
        <v>22</v>
      </c>
      <c r="F5121" s="2"/>
      <c r="G5121" s="2" t="s">
        <v>697</v>
      </c>
      <c r="H5121" s="2" t="s">
        <v>34</v>
      </c>
    </row>
    <row r="5122">
      <c r="A5122" s="2">
        <v>114734.0</v>
      </c>
      <c r="B5122" s="2" t="s">
        <v>4913</v>
      </c>
      <c r="C5122" s="2" t="s">
        <v>510</v>
      </c>
      <c r="D5122" s="2">
        <v>2009.0</v>
      </c>
      <c r="E5122" s="2" t="s">
        <v>22</v>
      </c>
      <c r="F5122" s="2"/>
      <c r="G5122" s="2" t="s">
        <v>473</v>
      </c>
      <c r="H5122" s="2" t="s">
        <v>23</v>
      </c>
    </row>
    <row r="5123">
      <c r="A5123" s="2">
        <v>104941.0</v>
      </c>
      <c r="B5123" s="2" t="s">
        <v>4913</v>
      </c>
      <c r="C5123" s="2" t="s">
        <v>534</v>
      </c>
      <c r="D5123" s="2">
        <v>2005.0</v>
      </c>
      <c r="E5123" s="2" t="s">
        <v>39</v>
      </c>
      <c r="G5123" s="2" t="s">
        <v>49</v>
      </c>
      <c r="H5123" s="2" t="s">
        <v>23</v>
      </c>
    </row>
    <row r="5124">
      <c r="A5124" s="2">
        <v>80225.0</v>
      </c>
      <c r="B5124" s="2" t="s">
        <v>4914</v>
      </c>
      <c r="C5124" s="2" t="s">
        <v>2979</v>
      </c>
      <c r="D5124" s="2">
        <v>2001.0</v>
      </c>
      <c r="E5124" s="2" t="s">
        <v>39</v>
      </c>
      <c r="G5124" s="2" t="s">
        <v>72</v>
      </c>
      <c r="H5124" s="2" t="s">
        <v>29</v>
      </c>
    </row>
    <row r="5125">
      <c r="A5125" s="2">
        <v>107193.0</v>
      </c>
      <c r="B5125" s="2" t="s">
        <v>808</v>
      </c>
      <c r="C5125" s="2" t="s">
        <v>4915</v>
      </c>
      <c r="D5125" s="2">
        <v>2010.0</v>
      </c>
      <c r="E5125" s="2" t="s">
        <v>39</v>
      </c>
      <c r="F5125" s="2"/>
      <c r="G5125" s="2" t="s">
        <v>502</v>
      </c>
      <c r="H5125" s="2" t="s">
        <v>34</v>
      </c>
    </row>
    <row r="5126">
      <c r="A5126" s="2">
        <v>86800.0</v>
      </c>
      <c r="B5126" s="2" t="s">
        <v>4916</v>
      </c>
      <c r="C5126" s="2" t="s">
        <v>821</v>
      </c>
      <c r="D5126" s="2">
        <v>2010.0</v>
      </c>
      <c r="E5126" s="2" t="s">
        <v>22</v>
      </c>
      <c r="F5126" s="2"/>
      <c r="G5126" s="2" t="s">
        <v>348</v>
      </c>
      <c r="H5126" s="2" t="s">
        <v>41</v>
      </c>
    </row>
    <row r="5127">
      <c r="A5127" s="2">
        <v>72096.0</v>
      </c>
      <c r="B5127" s="2" t="s">
        <v>4917</v>
      </c>
      <c r="C5127" s="2" t="s">
        <v>4918</v>
      </c>
      <c r="D5127" s="2">
        <v>1999.0</v>
      </c>
      <c r="E5127" s="2" t="s">
        <v>39</v>
      </c>
      <c r="F5127" s="2"/>
      <c r="G5127" s="2" t="s">
        <v>3705</v>
      </c>
      <c r="H5127" s="2" t="s">
        <v>41</v>
      </c>
    </row>
    <row r="5128">
      <c r="A5128" s="2">
        <v>74826.0</v>
      </c>
      <c r="B5128" s="2" t="s">
        <v>4919</v>
      </c>
      <c r="C5128" s="2" t="s">
        <v>641</v>
      </c>
      <c r="D5128" s="2">
        <v>2002.0</v>
      </c>
      <c r="E5128" s="2" t="s">
        <v>39</v>
      </c>
      <c r="F5128" s="2"/>
      <c r="G5128" s="2" t="s">
        <v>502</v>
      </c>
      <c r="H5128" s="2" t="s">
        <v>34</v>
      </c>
    </row>
    <row r="5129">
      <c r="A5129" s="2">
        <v>88496.0</v>
      </c>
      <c r="B5129" s="2" t="s">
        <v>4919</v>
      </c>
      <c r="C5129" s="2" t="s">
        <v>1670</v>
      </c>
      <c r="D5129" s="2">
        <v>2006.0</v>
      </c>
      <c r="E5129" s="2" t="s">
        <v>39</v>
      </c>
      <c r="F5129" s="2"/>
      <c r="G5129" s="2" t="s">
        <v>502</v>
      </c>
      <c r="H5129" s="2" t="s">
        <v>34</v>
      </c>
    </row>
    <row r="5130">
      <c r="A5130" s="2">
        <v>106776.0</v>
      </c>
      <c r="B5130" s="2" t="s">
        <v>4919</v>
      </c>
      <c r="C5130" s="2" t="s">
        <v>337</v>
      </c>
      <c r="D5130" s="2">
        <v>2010.0</v>
      </c>
      <c r="E5130" s="2" t="s">
        <v>22</v>
      </c>
      <c r="F5130" s="2"/>
      <c r="G5130" s="2" t="s">
        <v>502</v>
      </c>
      <c r="H5130" s="2" t="s">
        <v>34</v>
      </c>
    </row>
    <row r="5131">
      <c r="A5131" s="2">
        <v>94278.0</v>
      </c>
      <c r="B5131" s="2" t="s">
        <v>4919</v>
      </c>
      <c r="C5131" s="2" t="s">
        <v>916</v>
      </c>
      <c r="D5131" s="2">
        <v>2008.0</v>
      </c>
      <c r="E5131" s="2" t="s">
        <v>39</v>
      </c>
      <c r="F5131" s="2"/>
      <c r="G5131" s="2" t="s">
        <v>502</v>
      </c>
      <c r="H5131" s="2" t="s">
        <v>34</v>
      </c>
    </row>
    <row r="5132">
      <c r="A5132" s="2">
        <v>100559.0</v>
      </c>
      <c r="B5132" s="2" t="s">
        <v>2487</v>
      </c>
      <c r="C5132" s="2" t="s">
        <v>1786</v>
      </c>
      <c r="D5132" s="2">
        <v>2004.0</v>
      </c>
      <c r="E5132" s="2" t="s">
        <v>39</v>
      </c>
      <c r="G5132" s="2" t="s">
        <v>565</v>
      </c>
      <c r="H5132" s="2" t="s">
        <v>23</v>
      </c>
    </row>
    <row r="5133">
      <c r="A5133" s="2">
        <v>71804.0</v>
      </c>
      <c r="B5133" s="2" t="s">
        <v>2487</v>
      </c>
      <c r="C5133" s="2" t="s">
        <v>537</v>
      </c>
      <c r="D5133" s="2">
        <v>2000.0</v>
      </c>
      <c r="E5133" s="2" t="s">
        <v>22</v>
      </c>
      <c r="F5133" s="2"/>
      <c r="G5133" s="2" t="s">
        <v>1980</v>
      </c>
      <c r="H5133" s="2" t="s">
        <v>34</v>
      </c>
    </row>
    <row r="5134">
      <c r="A5134" s="2">
        <v>74828.0</v>
      </c>
      <c r="B5134" s="2" t="s">
        <v>3209</v>
      </c>
      <c r="C5134" s="2" t="s">
        <v>4920</v>
      </c>
      <c r="D5134" s="2">
        <v>1999.0</v>
      </c>
      <c r="E5134" s="2" t="s">
        <v>22</v>
      </c>
      <c r="F5134" s="2"/>
      <c r="G5134" s="2" t="s">
        <v>450</v>
      </c>
      <c r="H5134" s="2" t="s">
        <v>34</v>
      </c>
    </row>
    <row r="5135">
      <c r="A5135" s="2">
        <v>109647.0</v>
      </c>
      <c r="B5135" s="2" t="s">
        <v>3128</v>
      </c>
      <c r="C5135" s="2" t="s">
        <v>280</v>
      </c>
      <c r="D5135" s="2">
        <v>2014.0</v>
      </c>
      <c r="E5135" s="2" t="s">
        <v>39</v>
      </c>
      <c r="F5135" s="2"/>
      <c r="G5135" s="2" t="s">
        <v>792</v>
      </c>
      <c r="H5135" s="2" t="s">
        <v>34</v>
      </c>
    </row>
    <row r="5136">
      <c r="A5136" s="2">
        <v>81176.0</v>
      </c>
      <c r="B5136" s="2" t="s">
        <v>4921</v>
      </c>
      <c r="C5136" s="2" t="s">
        <v>227</v>
      </c>
      <c r="D5136" s="2">
        <v>2003.0</v>
      </c>
      <c r="E5136" s="2" t="s">
        <v>22</v>
      </c>
      <c r="G5136" s="2" t="s">
        <v>33</v>
      </c>
      <c r="H5136" s="2" t="s">
        <v>34</v>
      </c>
    </row>
    <row r="5137">
      <c r="A5137" s="2">
        <v>81099.0</v>
      </c>
      <c r="B5137" s="2" t="s">
        <v>4921</v>
      </c>
      <c r="C5137" s="2" t="s">
        <v>70</v>
      </c>
      <c r="D5137" s="2">
        <v>2005.0</v>
      </c>
      <c r="E5137" s="2" t="s">
        <v>22</v>
      </c>
      <c r="G5137" s="2" t="s">
        <v>4922</v>
      </c>
      <c r="H5137" s="2" t="s">
        <v>34</v>
      </c>
    </row>
    <row r="5138">
      <c r="A5138" s="2">
        <v>74830.0</v>
      </c>
      <c r="B5138" s="2" t="s">
        <v>4923</v>
      </c>
      <c r="C5138" s="2" t="s">
        <v>1161</v>
      </c>
      <c r="D5138" s="2">
        <v>2001.0</v>
      </c>
      <c r="E5138" s="2" t="s">
        <v>22</v>
      </c>
      <c r="F5138" s="2"/>
      <c r="G5138" s="2" t="s">
        <v>1029</v>
      </c>
      <c r="H5138" s="2" t="s">
        <v>34</v>
      </c>
    </row>
    <row r="5139">
      <c r="A5139" s="2">
        <v>66424.0</v>
      </c>
      <c r="B5139" s="2" t="s">
        <v>3379</v>
      </c>
      <c r="C5139" s="2" t="s">
        <v>4924</v>
      </c>
      <c r="D5139" s="2">
        <v>2001.0</v>
      </c>
      <c r="E5139" s="2" t="s">
        <v>22</v>
      </c>
      <c r="F5139" s="2"/>
      <c r="G5139" s="2" t="s">
        <v>1823</v>
      </c>
      <c r="H5139" s="2" t="s">
        <v>1824</v>
      </c>
    </row>
    <row r="5140">
      <c r="A5140" s="2">
        <v>83615.0</v>
      </c>
      <c r="B5140" s="2" t="s">
        <v>4925</v>
      </c>
      <c r="C5140" s="2" t="s">
        <v>2600</v>
      </c>
      <c r="D5140" s="2">
        <v>2006.0</v>
      </c>
      <c r="E5140" s="2" t="s">
        <v>39</v>
      </c>
      <c r="G5140" s="2" t="s">
        <v>1397</v>
      </c>
      <c r="H5140" s="2" t="s">
        <v>29</v>
      </c>
    </row>
    <row r="5141">
      <c r="A5141" s="2">
        <v>76096.0</v>
      </c>
      <c r="B5141" s="2" t="s">
        <v>4926</v>
      </c>
      <c r="C5141" s="2" t="s">
        <v>495</v>
      </c>
      <c r="D5141" s="2">
        <v>2000.0</v>
      </c>
      <c r="E5141" s="2" t="s">
        <v>39</v>
      </c>
      <c r="F5141" s="2"/>
      <c r="G5141" s="2" t="s">
        <v>636</v>
      </c>
      <c r="H5141" s="2" t="s">
        <v>34</v>
      </c>
    </row>
    <row r="5142">
      <c r="A5142" s="2">
        <v>82527.0</v>
      </c>
      <c r="B5142" s="2" t="s">
        <v>1280</v>
      </c>
      <c r="C5142" s="2" t="s">
        <v>4927</v>
      </c>
      <c r="D5142" s="2">
        <v>2003.0</v>
      </c>
      <c r="E5142" s="2" t="s">
        <v>22</v>
      </c>
      <c r="F5142" s="2"/>
      <c r="G5142" s="2" t="s">
        <v>1669</v>
      </c>
      <c r="H5142" s="2" t="s">
        <v>29</v>
      </c>
    </row>
    <row r="5143">
      <c r="A5143" s="2">
        <v>102129.0</v>
      </c>
      <c r="B5143" s="2" t="s">
        <v>4928</v>
      </c>
      <c r="C5143" s="2" t="s">
        <v>965</v>
      </c>
      <c r="D5143" s="2">
        <v>2010.0</v>
      </c>
      <c r="E5143" s="2" t="s">
        <v>39</v>
      </c>
      <c r="F5143" s="2"/>
      <c r="G5143" s="2" t="s">
        <v>697</v>
      </c>
      <c r="H5143" s="2" t="s">
        <v>34</v>
      </c>
    </row>
    <row r="5144">
      <c r="A5144" s="2">
        <v>101304.0</v>
      </c>
      <c r="B5144" s="2" t="s">
        <v>4928</v>
      </c>
      <c r="C5144" s="2" t="s">
        <v>4929</v>
      </c>
      <c r="D5144" s="2">
        <v>2008.0</v>
      </c>
      <c r="E5144" s="2" t="s">
        <v>22</v>
      </c>
      <c r="F5144" s="2"/>
      <c r="G5144" s="2" t="s">
        <v>1980</v>
      </c>
      <c r="H5144" s="2" t="s">
        <v>34</v>
      </c>
    </row>
    <row r="5145">
      <c r="A5145" s="2">
        <v>102128.0</v>
      </c>
      <c r="B5145" s="2" t="s">
        <v>4928</v>
      </c>
      <c r="C5145" s="2" t="s">
        <v>2658</v>
      </c>
      <c r="D5145" s="2">
        <v>2010.0</v>
      </c>
      <c r="E5145" s="2" t="s">
        <v>22</v>
      </c>
      <c r="F5145" s="2"/>
      <c r="G5145" s="2" t="s">
        <v>697</v>
      </c>
      <c r="H5145" s="2" t="s">
        <v>34</v>
      </c>
    </row>
    <row r="5146">
      <c r="A5146" s="2">
        <v>82150.0</v>
      </c>
      <c r="B5146" s="2" t="s">
        <v>2738</v>
      </c>
      <c r="C5146" s="2" t="s">
        <v>701</v>
      </c>
      <c r="D5146" s="2">
        <v>2006.0</v>
      </c>
      <c r="E5146" s="2" t="s">
        <v>22</v>
      </c>
      <c r="F5146" s="2"/>
      <c r="G5146" s="2" t="s">
        <v>2116</v>
      </c>
      <c r="H5146" s="2" t="s">
        <v>34</v>
      </c>
    </row>
    <row r="5147">
      <c r="A5147" s="2">
        <v>105898.0</v>
      </c>
      <c r="B5147" s="2" t="s">
        <v>4930</v>
      </c>
      <c r="C5147" s="2" t="s">
        <v>1272</v>
      </c>
      <c r="D5147" s="2">
        <v>2010.0</v>
      </c>
      <c r="E5147" s="2" t="s">
        <v>22</v>
      </c>
      <c r="F5147" s="2"/>
      <c r="G5147" s="2" t="s">
        <v>636</v>
      </c>
      <c r="H5147" s="2" t="s">
        <v>34</v>
      </c>
    </row>
    <row r="5148">
      <c r="A5148" s="2">
        <v>91219.0</v>
      </c>
      <c r="B5148" s="2" t="s">
        <v>4930</v>
      </c>
      <c r="C5148" s="2" t="s">
        <v>356</v>
      </c>
      <c r="D5148" s="2">
        <v>2010.0</v>
      </c>
      <c r="E5148" s="2" t="s">
        <v>39</v>
      </c>
      <c r="F5148" s="2"/>
      <c r="G5148" s="2" t="s">
        <v>636</v>
      </c>
      <c r="H5148" s="2" t="s">
        <v>34</v>
      </c>
    </row>
    <row r="5149">
      <c r="A5149" s="2">
        <v>90555.0</v>
      </c>
      <c r="B5149" s="2" t="s">
        <v>4931</v>
      </c>
      <c r="C5149" s="2" t="s">
        <v>208</v>
      </c>
      <c r="D5149" s="2">
        <v>2010.0</v>
      </c>
      <c r="E5149" s="2" t="s">
        <v>22</v>
      </c>
      <c r="F5149" s="2"/>
      <c r="G5149" s="2" t="s">
        <v>2010</v>
      </c>
      <c r="H5149" s="2" t="s">
        <v>29</v>
      </c>
    </row>
    <row r="5150">
      <c r="A5150" s="2">
        <v>65067.0</v>
      </c>
      <c r="B5150" s="2" t="s">
        <v>4932</v>
      </c>
      <c r="C5150" s="2" t="s">
        <v>306</v>
      </c>
      <c r="D5150" s="2">
        <v>1999.0</v>
      </c>
      <c r="E5150" s="2" t="s">
        <v>22</v>
      </c>
      <c r="F5150" s="2"/>
      <c r="G5150" s="2" t="s">
        <v>503</v>
      </c>
      <c r="H5150" s="2" t="s">
        <v>41</v>
      </c>
    </row>
    <row r="5151">
      <c r="A5151" s="2">
        <v>101428.0</v>
      </c>
      <c r="B5151" s="2" t="s">
        <v>4932</v>
      </c>
      <c r="C5151" s="2" t="s">
        <v>356</v>
      </c>
      <c r="D5151" s="2">
        <v>2011.0</v>
      </c>
      <c r="E5151" s="2" t="s">
        <v>39</v>
      </c>
      <c r="G5151" s="2" t="s">
        <v>664</v>
      </c>
      <c r="H5151" s="2" t="s">
        <v>665</v>
      </c>
    </row>
    <row r="5152">
      <c r="A5152" s="2">
        <v>117987.0</v>
      </c>
      <c r="B5152" s="2" t="s">
        <v>4933</v>
      </c>
      <c r="C5152" s="2" t="s">
        <v>4934</v>
      </c>
      <c r="D5152" s="2">
        <v>2011.0</v>
      </c>
      <c r="E5152" s="2" t="s">
        <v>39</v>
      </c>
      <c r="F5152" s="2"/>
      <c r="G5152" s="2" t="s">
        <v>2238</v>
      </c>
      <c r="H5152" s="2" t="s">
        <v>34</v>
      </c>
    </row>
    <row r="5153">
      <c r="A5153" s="2">
        <v>102139.0</v>
      </c>
      <c r="B5153" s="2" t="s">
        <v>4547</v>
      </c>
      <c r="C5153" s="2" t="s">
        <v>4935</v>
      </c>
      <c r="D5153" s="2">
        <v>2010.0</v>
      </c>
      <c r="E5153" s="2" t="s">
        <v>22</v>
      </c>
      <c r="F5153" s="2"/>
      <c r="G5153" s="2" t="s">
        <v>243</v>
      </c>
      <c r="H5153" s="2" t="s">
        <v>34</v>
      </c>
    </row>
    <row r="5154">
      <c r="A5154" s="2">
        <v>77166.0</v>
      </c>
      <c r="B5154" s="2" t="s">
        <v>2490</v>
      </c>
      <c r="C5154" s="2" t="s">
        <v>4936</v>
      </c>
      <c r="D5154" s="2">
        <v>2003.0</v>
      </c>
      <c r="E5154" s="2" t="s">
        <v>39</v>
      </c>
      <c r="F5154" s="2"/>
      <c r="G5154" s="2" t="s">
        <v>2494</v>
      </c>
      <c r="H5154" s="2" t="s">
        <v>34</v>
      </c>
    </row>
    <row r="5155">
      <c r="A5155" s="2">
        <v>77167.0</v>
      </c>
      <c r="B5155" s="2" t="s">
        <v>2490</v>
      </c>
      <c r="C5155" s="2" t="s">
        <v>727</v>
      </c>
      <c r="D5155" s="2">
        <v>2001.0</v>
      </c>
      <c r="E5155" s="2" t="s">
        <v>22</v>
      </c>
      <c r="F5155" s="2"/>
      <c r="G5155" s="2" t="s">
        <v>2494</v>
      </c>
      <c r="H5155" s="2" t="s">
        <v>34</v>
      </c>
    </row>
    <row r="5156">
      <c r="A5156" s="2">
        <v>107509.0</v>
      </c>
      <c r="B5156" s="2" t="s">
        <v>4937</v>
      </c>
      <c r="C5156" s="2" t="s">
        <v>2342</v>
      </c>
      <c r="D5156" s="2">
        <v>2011.0</v>
      </c>
      <c r="E5156" s="2" t="s">
        <v>39</v>
      </c>
      <c r="F5156" s="2"/>
      <c r="G5156" s="2" t="s">
        <v>1669</v>
      </c>
      <c r="H5156" s="2" t="s">
        <v>29</v>
      </c>
    </row>
    <row r="5157">
      <c r="A5157" s="2">
        <v>72180.0</v>
      </c>
      <c r="B5157" s="2" t="s">
        <v>4938</v>
      </c>
      <c r="C5157" s="2" t="s">
        <v>1299</v>
      </c>
      <c r="D5157" s="2">
        <v>2000.0</v>
      </c>
      <c r="E5157" s="2" t="s">
        <v>22</v>
      </c>
      <c r="F5157" s="2"/>
      <c r="G5157" s="2" t="s">
        <v>2611</v>
      </c>
      <c r="H5157" s="2" t="s">
        <v>41</v>
      </c>
    </row>
    <row r="5158">
      <c r="A5158" s="2">
        <v>106121.0</v>
      </c>
      <c r="B5158" s="2" t="s">
        <v>4939</v>
      </c>
      <c r="C5158" s="2" t="s">
        <v>4940</v>
      </c>
      <c r="D5158" s="2">
        <v>2010.0</v>
      </c>
      <c r="E5158" s="2" t="s">
        <v>22</v>
      </c>
      <c r="F5158" s="2"/>
      <c r="G5158" s="2" t="s">
        <v>697</v>
      </c>
      <c r="H5158" s="2" t="s">
        <v>34</v>
      </c>
    </row>
    <row r="5159">
      <c r="A5159" s="2">
        <v>89874.0</v>
      </c>
      <c r="B5159" s="2" t="s">
        <v>4941</v>
      </c>
      <c r="C5159" s="2" t="s">
        <v>593</v>
      </c>
      <c r="D5159" s="2">
        <v>2010.0</v>
      </c>
      <c r="E5159" s="2" t="s">
        <v>22</v>
      </c>
      <c r="G5159" s="2" t="s">
        <v>664</v>
      </c>
      <c r="H5159" s="2" t="s">
        <v>665</v>
      </c>
    </row>
    <row r="5160">
      <c r="A5160" s="2">
        <v>76340.0</v>
      </c>
      <c r="B5160" s="2" t="s">
        <v>4942</v>
      </c>
      <c r="C5160" s="2" t="s">
        <v>2982</v>
      </c>
      <c r="D5160" s="2">
        <v>2002.0</v>
      </c>
      <c r="E5160" s="2" t="s">
        <v>39</v>
      </c>
      <c r="F5160" s="2"/>
      <c r="G5160" s="2" t="s">
        <v>3432</v>
      </c>
      <c r="H5160" s="2" t="s">
        <v>41</v>
      </c>
    </row>
    <row r="5161">
      <c r="A5161" s="2">
        <v>83082.0</v>
      </c>
      <c r="B5161" s="2" t="s">
        <v>4943</v>
      </c>
      <c r="C5161" s="2" t="s">
        <v>4944</v>
      </c>
      <c r="D5161" s="2">
        <v>2004.0</v>
      </c>
      <c r="E5161" s="2" t="s">
        <v>39</v>
      </c>
      <c r="F5161" s="2"/>
      <c r="G5161" s="2" t="s">
        <v>2010</v>
      </c>
      <c r="H5161" s="2" t="s">
        <v>29</v>
      </c>
    </row>
    <row r="5162">
      <c r="A5162" s="2">
        <v>83795.0</v>
      </c>
      <c r="B5162" s="2" t="s">
        <v>4945</v>
      </c>
      <c r="C5162" s="2" t="s">
        <v>785</v>
      </c>
      <c r="D5162" s="2">
        <v>2007.0</v>
      </c>
      <c r="E5162" s="2" t="s">
        <v>39</v>
      </c>
      <c r="F5162" s="2"/>
      <c r="G5162" s="2" t="s">
        <v>1669</v>
      </c>
      <c r="H5162" s="2" t="s">
        <v>29</v>
      </c>
    </row>
    <row r="5163">
      <c r="A5163" s="2">
        <v>73525.0</v>
      </c>
      <c r="B5163" s="2" t="s">
        <v>2504</v>
      </c>
      <c r="C5163" s="2" t="s">
        <v>345</v>
      </c>
      <c r="D5163" s="2">
        <v>2004.0</v>
      </c>
      <c r="E5163" s="2" t="s">
        <v>22</v>
      </c>
      <c r="F5163" s="2"/>
      <c r="G5163" s="2" t="s">
        <v>2887</v>
      </c>
      <c r="H5163" s="2" t="s">
        <v>1054</v>
      </c>
    </row>
    <row r="5164">
      <c r="A5164" s="2">
        <v>74327.0</v>
      </c>
      <c r="B5164" s="2" t="s">
        <v>2504</v>
      </c>
      <c r="C5164" s="2" t="s">
        <v>633</v>
      </c>
      <c r="D5164" s="2">
        <v>2000.0</v>
      </c>
      <c r="E5164" s="2" t="s">
        <v>39</v>
      </c>
      <c r="F5164" s="2"/>
      <c r="G5164" s="2" t="s">
        <v>2116</v>
      </c>
      <c r="H5164" s="2" t="s">
        <v>34</v>
      </c>
    </row>
    <row r="5165">
      <c r="A5165" s="2">
        <v>94167.0</v>
      </c>
      <c r="B5165" s="2" t="s">
        <v>2504</v>
      </c>
      <c r="C5165" s="2" t="s">
        <v>2867</v>
      </c>
      <c r="D5165" s="2">
        <v>2003.0</v>
      </c>
      <c r="E5165" s="2" t="s">
        <v>22</v>
      </c>
      <c r="F5165" s="2"/>
      <c r="G5165" s="2" t="s">
        <v>473</v>
      </c>
      <c r="H5165" s="2" t="s">
        <v>23</v>
      </c>
    </row>
    <row r="5166">
      <c r="A5166" s="2">
        <v>100756.0</v>
      </c>
      <c r="B5166" s="2" t="s">
        <v>2504</v>
      </c>
      <c r="C5166" s="2" t="s">
        <v>4946</v>
      </c>
      <c r="D5166" s="2">
        <v>2010.0</v>
      </c>
      <c r="E5166" s="2" t="s">
        <v>39</v>
      </c>
      <c r="F5166" s="2"/>
      <c r="G5166" s="2" t="s">
        <v>2890</v>
      </c>
      <c r="H5166" s="2" t="s">
        <v>29</v>
      </c>
    </row>
    <row r="5167">
      <c r="A5167" s="2">
        <v>92680.0</v>
      </c>
      <c r="B5167" s="2" t="s">
        <v>2504</v>
      </c>
      <c r="C5167" s="2" t="s">
        <v>4947</v>
      </c>
      <c r="D5167" s="2">
        <v>2005.0</v>
      </c>
      <c r="E5167" s="2" t="s">
        <v>39</v>
      </c>
      <c r="G5167" s="2" t="s">
        <v>1725</v>
      </c>
      <c r="H5167" s="2" t="s">
        <v>29</v>
      </c>
    </row>
    <row r="5168">
      <c r="A5168" s="2">
        <v>91226.0</v>
      </c>
      <c r="B5168" s="2" t="s">
        <v>4948</v>
      </c>
      <c r="C5168" s="2" t="s">
        <v>2338</v>
      </c>
      <c r="D5168" s="2">
        <v>2010.0</v>
      </c>
      <c r="E5168" s="2" t="s">
        <v>39</v>
      </c>
      <c r="F5168" s="2"/>
      <c r="G5168" s="2" t="s">
        <v>1922</v>
      </c>
      <c r="H5168" s="2" t="s">
        <v>34</v>
      </c>
    </row>
    <row r="5169">
      <c r="A5169" s="2">
        <v>88959.0</v>
      </c>
      <c r="B5169" s="2" t="s">
        <v>988</v>
      </c>
      <c r="C5169" s="2" t="s">
        <v>2183</v>
      </c>
      <c r="D5169" s="2">
        <v>2011.0</v>
      </c>
      <c r="E5169" s="2" t="s">
        <v>39</v>
      </c>
      <c r="F5169" s="2"/>
      <c r="G5169" s="2" t="s">
        <v>503</v>
      </c>
      <c r="H5169" s="2" t="s">
        <v>41</v>
      </c>
    </row>
    <row r="5170">
      <c r="A5170" s="2">
        <v>82151.0</v>
      </c>
      <c r="B5170" s="2" t="s">
        <v>2992</v>
      </c>
      <c r="C5170" s="2" t="s">
        <v>2686</v>
      </c>
      <c r="D5170" s="2">
        <v>2004.0</v>
      </c>
      <c r="E5170" s="2" t="s">
        <v>39</v>
      </c>
      <c r="F5170" s="2"/>
      <c r="G5170" s="2" t="s">
        <v>2116</v>
      </c>
      <c r="H5170" s="2" t="s">
        <v>34</v>
      </c>
    </row>
    <row r="5171">
      <c r="A5171" s="2">
        <v>82164.0</v>
      </c>
      <c r="B5171" s="2" t="s">
        <v>2992</v>
      </c>
      <c r="C5171" s="2" t="s">
        <v>208</v>
      </c>
      <c r="D5171" s="2">
        <v>2002.0</v>
      </c>
      <c r="E5171" s="2" t="s">
        <v>22</v>
      </c>
      <c r="F5171" s="2"/>
      <c r="G5171" s="2" t="s">
        <v>2116</v>
      </c>
      <c r="H5171" s="2" t="s">
        <v>34</v>
      </c>
    </row>
    <row r="5172">
      <c r="A5172" s="2">
        <v>80178.0</v>
      </c>
      <c r="B5172" s="2" t="s">
        <v>2317</v>
      </c>
      <c r="C5172" s="2" t="s">
        <v>2435</v>
      </c>
      <c r="D5172" s="2">
        <v>2001.0</v>
      </c>
      <c r="E5172" s="2" t="s">
        <v>39</v>
      </c>
      <c r="G5172" s="2" t="s">
        <v>1121</v>
      </c>
      <c r="H5172" s="2" t="s">
        <v>29</v>
      </c>
    </row>
    <row r="5173">
      <c r="A5173" s="2">
        <v>90482.0</v>
      </c>
      <c r="B5173" s="2" t="s">
        <v>4949</v>
      </c>
      <c r="C5173" s="2" t="s">
        <v>4058</v>
      </c>
      <c r="D5173" s="2">
        <v>2011.0</v>
      </c>
      <c r="E5173" s="2" t="s">
        <v>22</v>
      </c>
      <c r="G5173" s="2" t="s">
        <v>1397</v>
      </c>
      <c r="H5173" s="2" t="s">
        <v>29</v>
      </c>
    </row>
    <row r="5174">
      <c r="A5174" s="2">
        <v>74835.0</v>
      </c>
      <c r="B5174" s="2" t="s">
        <v>4950</v>
      </c>
      <c r="C5174" s="2" t="s">
        <v>70</v>
      </c>
      <c r="D5174" s="2">
        <v>1997.0</v>
      </c>
      <c r="E5174" s="2" t="s">
        <v>39</v>
      </c>
      <c r="F5174" s="2"/>
      <c r="G5174" s="2" t="s">
        <v>1543</v>
      </c>
      <c r="H5174" s="2" t="s">
        <v>34</v>
      </c>
    </row>
    <row r="5175">
      <c r="A5175" s="2">
        <v>68046.0</v>
      </c>
      <c r="B5175" s="2" t="s">
        <v>4951</v>
      </c>
      <c r="C5175" s="2" t="s">
        <v>4952</v>
      </c>
      <c r="D5175" s="2">
        <v>2000.0</v>
      </c>
      <c r="E5175" s="2" t="s">
        <v>22</v>
      </c>
      <c r="G5175" s="2" t="s">
        <v>1945</v>
      </c>
      <c r="H5175" s="2" t="s">
        <v>29</v>
      </c>
    </row>
    <row r="5176">
      <c r="A5176" s="2">
        <v>73070.0</v>
      </c>
      <c r="B5176" s="2" t="s">
        <v>2457</v>
      </c>
      <c r="C5176" s="2" t="s">
        <v>252</v>
      </c>
      <c r="D5176" s="2">
        <v>2003.0</v>
      </c>
      <c r="E5176" s="2" t="s">
        <v>22</v>
      </c>
      <c r="F5176" s="2"/>
      <c r="G5176" s="2" t="s">
        <v>503</v>
      </c>
      <c r="H5176" s="2" t="s">
        <v>41</v>
      </c>
    </row>
    <row r="5177">
      <c r="A5177" s="2">
        <v>71605.0</v>
      </c>
      <c r="B5177" s="2" t="s">
        <v>2457</v>
      </c>
      <c r="C5177" s="2" t="s">
        <v>2470</v>
      </c>
      <c r="D5177" s="2">
        <v>2003.0</v>
      </c>
      <c r="E5177" s="2" t="s">
        <v>39</v>
      </c>
      <c r="F5177" s="2"/>
      <c r="G5177" s="2" t="s">
        <v>3640</v>
      </c>
      <c r="H5177" s="2" t="s">
        <v>41</v>
      </c>
    </row>
    <row r="5178">
      <c r="A5178" s="2">
        <v>84509.0</v>
      </c>
      <c r="B5178" s="2" t="s">
        <v>2338</v>
      </c>
      <c r="C5178" s="2" t="s">
        <v>141</v>
      </c>
      <c r="D5178" s="2">
        <v>2006.0</v>
      </c>
      <c r="E5178" s="2" t="s">
        <v>39</v>
      </c>
      <c r="F5178" s="2"/>
      <c r="G5178" s="2" t="s">
        <v>599</v>
      </c>
      <c r="H5178" s="2" t="s">
        <v>41</v>
      </c>
    </row>
    <row r="5179">
      <c r="A5179" s="2">
        <v>93749.0</v>
      </c>
      <c r="B5179" s="2" t="s">
        <v>2338</v>
      </c>
      <c r="C5179" s="2" t="s">
        <v>995</v>
      </c>
      <c r="D5179" s="2">
        <v>2010.0</v>
      </c>
      <c r="E5179" s="2" t="s">
        <v>39</v>
      </c>
      <c r="G5179" s="2" t="s">
        <v>1279</v>
      </c>
      <c r="H5179" s="2" t="s">
        <v>1231</v>
      </c>
    </row>
    <row r="5180">
      <c r="A5180" s="2">
        <v>91779.0</v>
      </c>
      <c r="B5180" s="2" t="s">
        <v>2338</v>
      </c>
      <c r="C5180" s="2" t="s">
        <v>567</v>
      </c>
      <c r="D5180" s="2">
        <v>2011.0</v>
      </c>
      <c r="E5180" s="2" t="s">
        <v>39</v>
      </c>
      <c r="F5180" s="2"/>
      <c r="G5180" s="2" t="s">
        <v>604</v>
      </c>
      <c r="H5180" s="2" t="s">
        <v>29</v>
      </c>
    </row>
    <row r="5181">
      <c r="A5181" s="2">
        <v>88820.0</v>
      </c>
      <c r="B5181" s="2" t="s">
        <v>2338</v>
      </c>
      <c r="C5181" s="2" t="s">
        <v>606</v>
      </c>
      <c r="D5181" s="2">
        <v>2011.0</v>
      </c>
      <c r="E5181" s="2" t="s">
        <v>39</v>
      </c>
      <c r="F5181" s="2"/>
      <c r="G5181" s="2" t="s">
        <v>333</v>
      </c>
      <c r="H5181" s="2" t="s">
        <v>41</v>
      </c>
    </row>
    <row r="5182">
      <c r="A5182" s="2">
        <v>80887.0</v>
      </c>
      <c r="B5182" s="2" t="s">
        <v>2338</v>
      </c>
      <c r="C5182" s="2" t="s">
        <v>827</v>
      </c>
      <c r="D5182" s="2">
        <v>2003.0</v>
      </c>
      <c r="E5182" s="2" t="s">
        <v>22</v>
      </c>
      <c r="F5182" s="2"/>
      <c r="G5182" s="2" t="s">
        <v>636</v>
      </c>
      <c r="H5182" s="2" t="s">
        <v>34</v>
      </c>
    </row>
    <row r="5183">
      <c r="A5183" s="2">
        <v>84510.0</v>
      </c>
      <c r="B5183" s="2" t="s">
        <v>2338</v>
      </c>
      <c r="C5183" s="2" t="s">
        <v>534</v>
      </c>
      <c r="D5183" s="2">
        <v>2009.0</v>
      </c>
      <c r="E5183" s="2" t="s">
        <v>39</v>
      </c>
      <c r="F5183" s="2"/>
      <c r="G5183" s="2" t="s">
        <v>599</v>
      </c>
      <c r="H5183" s="2" t="s">
        <v>41</v>
      </c>
    </row>
    <row r="5184">
      <c r="A5184" s="2">
        <v>94929.0</v>
      </c>
      <c r="B5184" s="2" t="s">
        <v>4953</v>
      </c>
      <c r="C5184" s="2" t="s">
        <v>4954</v>
      </c>
      <c r="D5184" s="2">
        <v>2010.0</v>
      </c>
      <c r="E5184" s="2" t="s">
        <v>22</v>
      </c>
      <c r="G5184" s="2" t="s">
        <v>83</v>
      </c>
      <c r="H5184" s="2" t="s">
        <v>34</v>
      </c>
    </row>
    <row r="5185">
      <c r="A5185" s="2">
        <v>79527.0</v>
      </c>
      <c r="B5185" s="2" t="s">
        <v>2146</v>
      </c>
      <c r="C5185" s="2" t="s">
        <v>4504</v>
      </c>
      <c r="D5185" s="2">
        <v>1999.0</v>
      </c>
      <c r="E5185" s="2" t="s">
        <v>22</v>
      </c>
      <c r="F5185" s="2"/>
      <c r="G5185" s="2" t="s">
        <v>792</v>
      </c>
      <c r="H5185" s="2" t="s">
        <v>34</v>
      </c>
    </row>
    <row r="5186">
      <c r="A5186" s="2">
        <v>111759.0</v>
      </c>
      <c r="B5186" s="2" t="s">
        <v>2942</v>
      </c>
      <c r="C5186" s="2" t="s">
        <v>4955</v>
      </c>
      <c r="D5186" s="2">
        <v>2006.0</v>
      </c>
      <c r="E5186" s="2" t="s">
        <v>39</v>
      </c>
      <c r="F5186" s="2"/>
      <c r="G5186" s="2" t="s">
        <v>1016</v>
      </c>
      <c r="H5186" s="2" t="s">
        <v>23</v>
      </c>
    </row>
    <row r="5187">
      <c r="A5187" s="2">
        <v>72515.0</v>
      </c>
      <c r="B5187" s="2" t="s">
        <v>4956</v>
      </c>
      <c r="C5187" s="2" t="s">
        <v>2948</v>
      </c>
      <c r="D5187" s="2">
        <v>2004.0</v>
      </c>
      <c r="E5187" s="2" t="s">
        <v>39</v>
      </c>
      <c r="F5187" s="2"/>
      <c r="G5187" s="2" t="s">
        <v>348</v>
      </c>
      <c r="H5187" s="2" t="s">
        <v>41</v>
      </c>
    </row>
    <row r="5188">
      <c r="A5188" s="2">
        <v>90324.0</v>
      </c>
      <c r="B5188" s="2" t="s">
        <v>1077</v>
      </c>
      <c r="C5188" s="2" t="s">
        <v>4957</v>
      </c>
      <c r="D5188" s="2">
        <v>2007.0</v>
      </c>
      <c r="E5188" s="2" t="s">
        <v>22</v>
      </c>
      <c r="F5188" s="2"/>
      <c r="G5188" s="2" t="s">
        <v>191</v>
      </c>
      <c r="H5188" s="2" t="s">
        <v>29</v>
      </c>
    </row>
    <row r="5189">
      <c r="A5189" s="2">
        <v>90325.0</v>
      </c>
      <c r="B5189" s="2" t="s">
        <v>1077</v>
      </c>
      <c r="C5189" s="2" t="s">
        <v>797</v>
      </c>
      <c r="D5189" s="2">
        <v>2009.0</v>
      </c>
      <c r="E5189" s="2" t="s">
        <v>22</v>
      </c>
      <c r="F5189" s="2"/>
      <c r="G5189" s="2" t="s">
        <v>191</v>
      </c>
      <c r="H5189" s="2" t="s">
        <v>29</v>
      </c>
    </row>
    <row r="5190">
      <c r="A5190" s="2">
        <v>116043.0</v>
      </c>
      <c r="B5190" s="2" t="s">
        <v>4958</v>
      </c>
      <c r="C5190" s="2" t="s">
        <v>878</v>
      </c>
      <c r="D5190" s="2">
        <v>2011.0</v>
      </c>
      <c r="E5190" s="2" t="s">
        <v>39</v>
      </c>
      <c r="F5190" s="2"/>
      <c r="G5190" s="2" t="s">
        <v>473</v>
      </c>
      <c r="H5190" s="2" t="s">
        <v>23</v>
      </c>
    </row>
    <row r="5191">
      <c r="A5191" s="2">
        <v>116045.0</v>
      </c>
      <c r="B5191" s="2" t="s">
        <v>857</v>
      </c>
      <c r="C5191" s="2" t="s">
        <v>1180</v>
      </c>
      <c r="D5191" s="2">
        <v>2009.0</v>
      </c>
      <c r="E5191" s="2" t="s">
        <v>39</v>
      </c>
      <c r="F5191" s="2"/>
      <c r="G5191" s="2" t="s">
        <v>366</v>
      </c>
      <c r="H5191" s="2" t="s">
        <v>23</v>
      </c>
    </row>
    <row r="5192">
      <c r="A5192" s="2">
        <v>79784.0</v>
      </c>
      <c r="B5192" s="2" t="s">
        <v>857</v>
      </c>
      <c r="C5192" s="2" t="s">
        <v>4959</v>
      </c>
      <c r="D5192" s="2">
        <v>1999.0</v>
      </c>
      <c r="E5192" s="2" t="s">
        <v>39</v>
      </c>
      <c r="F5192" s="2"/>
      <c r="G5192" s="2" t="s">
        <v>1721</v>
      </c>
      <c r="H5192" s="2" t="s">
        <v>23</v>
      </c>
    </row>
    <row r="5193">
      <c r="A5193" s="2">
        <v>111558.0</v>
      </c>
      <c r="B5193" s="2" t="s">
        <v>857</v>
      </c>
      <c r="C5193" s="2" t="s">
        <v>1818</v>
      </c>
      <c r="D5193" s="2">
        <v>2007.0</v>
      </c>
      <c r="E5193" s="2" t="s">
        <v>39</v>
      </c>
      <c r="F5193" s="2"/>
      <c r="G5193" s="2" t="s">
        <v>436</v>
      </c>
      <c r="H5193" s="2" t="s">
        <v>23</v>
      </c>
    </row>
    <row r="5194">
      <c r="A5194" s="2">
        <v>72321.0</v>
      </c>
      <c r="B5194" s="2" t="s">
        <v>857</v>
      </c>
      <c r="C5194" s="2" t="s">
        <v>468</v>
      </c>
      <c r="D5194" s="2">
        <v>1997.0</v>
      </c>
      <c r="E5194" s="2" t="s">
        <v>22</v>
      </c>
      <c r="F5194" s="2"/>
      <c r="G5194" s="2" t="s">
        <v>1720</v>
      </c>
      <c r="H5194" s="2" t="s">
        <v>23</v>
      </c>
    </row>
    <row r="5195">
      <c r="A5195" s="2">
        <v>111630.0</v>
      </c>
      <c r="B5195" s="2" t="s">
        <v>857</v>
      </c>
      <c r="C5195" s="2" t="s">
        <v>2311</v>
      </c>
      <c r="D5195" s="2">
        <v>2007.0</v>
      </c>
      <c r="E5195" s="2" t="s">
        <v>22</v>
      </c>
      <c r="F5195" s="2"/>
      <c r="G5195" s="2" t="s">
        <v>366</v>
      </c>
      <c r="H5195" s="2" t="s">
        <v>23</v>
      </c>
    </row>
    <row r="5196">
      <c r="A5196" s="2">
        <v>79782.0</v>
      </c>
      <c r="B5196" s="2" t="s">
        <v>857</v>
      </c>
      <c r="C5196" s="2" t="s">
        <v>515</v>
      </c>
      <c r="D5196" s="2">
        <v>1999.0</v>
      </c>
      <c r="E5196" s="2" t="s">
        <v>39</v>
      </c>
      <c r="F5196" s="2"/>
      <c r="G5196" s="2" t="s">
        <v>1720</v>
      </c>
      <c r="H5196" s="2" t="s">
        <v>23</v>
      </c>
    </row>
    <row r="5197">
      <c r="A5197" s="2">
        <v>93239.0</v>
      </c>
      <c r="B5197" s="2" t="s">
        <v>4960</v>
      </c>
      <c r="C5197" s="2" t="s">
        <v>130</v>
      </c>
      <c r="D5197" s="2">
        <v>2008.0</v>
      </c>
      <c r="E5197" s="2" t="s">
        <v>22</v>
      </c>
      <c r="F5197" s="2"/>
      <c r="G5197" s="2" t="s">
        <v>450</v>
      </c>
      <c r="H5197" s="2" t="s">
        <v>34</v>
      </c>
    </row>
    <row r="5198">
      <c r="A5198" s="2">
        <v>88135.0</v>
      </c>
      <c r="B5198" s="2" t="s">
        <v>4961</v>
      </c>
      <c r="C5198" s="2" t="s">
        <v>4962</v>
      </c>
      <c r="D5198" s="2">
        <v>2008.0</v>
      </c>
      <c r="E5198" s="2" t="s">
        <v>39</v>
      </c>
      <c r="F5198" s="2"/>
      <c r="G5198" s="2" t="s">
        <v>2797</v>
      </c>
      <c r="H5198" s="2" t="s">
        <v>665</v>
      </c>
    </row>
    <row r="5199">
      <c r="A5199" s="2">
        <v>72825.0</v>
      </c>
      <c r="B5199" s="2" t="s">
        <v>3563</v>
      </c>
      <c r="C5199" s="2" t="s">
        <v>2360</v>
      </c>
      <c r="D5199" s="2">
        <v>2002.0</v>
      </c>
      <c r="E5199" s="2" t="s">
        <v>39</v>
      </c>
      <c r="F5199" s="2"/>
      <c r="G5199" s="2" t="s">
        <v>3564</v>
      </c>
      <c r="H5199" s="2" t="s">
        <v>1054</v>
      </c>
    </row>
    <row r="5200">
      <c r="A5200" s="2">
        <v>109474.0</v>
      </c>
      <c r="B5200" s="2" t="s">
        <v>4963</v>
      </c>
      <c r="C5200" s="2" t="s">
        <v>1074</v>
      </c>
      <c r="D5200" s="2">
        <v>2011.0</v>
      </c>
      <c r="E5200" s="2" t="s">
        <v>39</v>
      </c>
      <c r="F5200" s="2"/>
      <c r="G5200" s="2" t="s">
        <v>792</v>
      </c>
      <c r="H5200" s="2" t="s">
        <v>34</v>
      </c>
    </row>
    <row r="5201">
      <c r="A5201" s="2">
        <v>74380.0</v>
      </c>
      <c r="B5201" s="2" t="s">
        <v>4964</v>
      </c>
      <c r="C5201" s="2" t="s">
        <v>1206</v>
      </c>
      <c r="D5201" s="2">
        <v>1998.0</v>
      </c>
      <c r="E5201" s="2" t="s">
        <v>39</v>
      </c>
      <c r="F5201" s="2"/>
      <c r="G5201" s="2" t="s">
        <v>1721</v>
      </c>
      <c r="H5201" s="2" t="s">
        <v>23</v>
      </c>
    </row>
    <row r="5202">
      <c r="A5202" s="2">
        <v>84955.0</v>
      </c>
      <c r="B5202" s="2" t="s">
        <v>4964</v>
      </c>
      <c r="C5202" s="2" t="s">
        <v>934</v>
      </c>
      <c r="D5202" s="2">
        <v>2000.0</v>
      </c>
      <c r="E5202" s="2" t="s">
        <v>22</v>
      </c>
      <c r="F5202" s="2"/>
      <c r="G5202" s="2" t="s">
        <v>1721</v>
      </c>
      <c r="H5202" s="2" t="s">
        <v>23</v>
      </c>
    </row>
    <row r="5203">
      <c r="A5203" s="2">
        <v>82187.0</v>
      </c>
      <c r="B5203" s="2" t="s">
        <v>4965</v>
      </c>
      <c r="C5203" s="2" t="s">
        <v>433</v>
      </c>
      <c r="D5203" s="2">
        <v>2004.0</v>
      </c>
      <c r="E5203" s="2" t="s">
        <v>22</v>
      </c>
      <c r="F5203" s="2"/>
      <c r="G5203" s="2" t="s">
        <v>502</v>
      </c>
      <c r="H5203" s="2" t="s">
        <v>34</v>
      </c>
    </row>
    <row r="5204">
      <c r="A5204" s="2">
        <v>78439.0</v>
      </c>
      <c r="B5204" s="2" t="s">
        <v>4965</v>
      </c>
      <c r="C5204" s="2" t="s">
        <v>352</v>
      </c>
      <c r="D5204" s="2">
        <v>2002.0</v>
      </c>
      <c r="E5204" s="2" t="s">
        <v>39</v>
      </c>
      <c r="F5204" s="2"/>
      <c r="G5204" s="2" t="s">
        <v>502</v>
      </c>
      <c r="H5204" s="2" t="s">
        <v>34</v>
      </c>
    </row>
    <row r="5205">
      <c r="A5205" s="2">
        <v>101626.0</v>
      </c>
      <c r="B5205" s="2" t="s">
        <v>4966</v>
      </c>
      <c r="C5205" s="2" t="s">
        <v>3931</v>
      </c>
      <c r="D5205" s="2">
        <v>2010.0</v>
      </c>
      <c r="E5205" s="2" t="s">
        <v>39</v>
      </c>
      <c r="F5205" s="2"/>
      <c r="G5205" s="2" t="s">
        <v>697</v>
      </c>
      <c r="H5205" s="2" t="s">
        <v>34</v>
      </c>
    </row>
    <row r="5206">
      <c r="A5206" s="2">
        <v>87119.0</v>
      </c>
      <c r="B5206" s="2" t="s">
        <v>4967</v>
      </c>
      <c r="C5206" s="2" t="s">
        <v>900</v>
      </c>
      <c r="D5206" s="2">
        <v>2001.0</v>
      </c>
      <c r="E5206" s="2" t="s">
        <v>22</v>
      </c>
      <c r="F5206" s="2"/>
      <c r="G5206" s="2" t="s">
        <v>494</v>
      </c>
      <c r="H5206" s="2" t="s">
        <v>23</v>
      </c>
    </row>
    <row r="5207">
      <c r="A5207" s="2">
        <v>84967.0</v>
      </c>
      <c r="B5207" s="2" t="s">
        <v>4967</v>
      </c>
      <c r="C5207" s="2" t="s">
        <v>88</v>
      </c>
      <c r="D5207" s="2">
        <v>2000.0</v>
      </c>
      <c r="E5207" s="2" t="s">
        <v>39</v>
      </c>
      <c r="F5207" s="2"/>
      <c r="G5207" s="2" t="s">
        <v>494</v>
      </c>
      <c r="H5207" s="2" t="s">
        <v>23</v>
      </c>
    </row>
    <row r="5208">
      <c r="A5208" s="2">
        <v>69285.0</v>
      </c>
      <c r="B5208" s="2" t="s">
        <v>4968</v>
      </c>
      <c r="C5208" s="2" t="s">
        <v>3141</v>
      </c>
      <c r="D5208" s="2">
        <v>2001.0</v>
      </c>
      <c r="E5208" s="2" t="s">
        <v>39</v>
      </c>
      <c r="F5208" s="2"/>
      <c r="G5208" s="2" t="s">
        <v>3705</v>
      </c>
      <c r="H5208" s="2" t="s">
        <v>41</v>
      </c>
    </row>
    <row r="5209">
      <c r="A5209" s="2">
        <v>69286.0</v>
      </c>
      <c r="B5209" s="2" t="s">
        <v>4968</v>
      </c>
      <c r="C5209" s="2" t="s">
        <v>472</v>
      </c>
      <c r="D5209" s="2">
        <v>2003.0</v>
      </c>
      <c r="E5209" s="2" t="s">
        <v>39</v>
      </c>
      <c r="F5209" s="2"/>
      <c r="G5209" s="2" t="s">
        <v>3705</v>
      </c>
      <c r="H5209" s="2" t="s">
        <v>41</v>
      </c>
    </row>
    <row r="5210">
      <c r="A5210" s="2">
        <v>118247.0</v>
      </c>
      <c r="B5210" s="2" t="s">
        <v>4969</v>
      </c>
      <c r="C5210" s="2" t="s">
        <v>4970</v>
      </c>
      <c r="D5210" s="2">
        <v>2009.0</v>
      </c>
      <c r="E5210" s="2" t="s">
        <v>39</v>
      </c>
      <c r="F5210" s="2"/>
      <c r="G5210" s="2" t="s">
        <v>963</v>
      </c>
      <c r="H5210" s="2" t="s">
        <v>23</v>
      </c>
    </row>
    <row r="5211">
      <c r="A5211" s="2">
        <v>111651.0</v>
      </c>
      <c r="B5211" s="2" t="s">
        <v>4969</v>
      </c>
      <c r="C5211" s="2" t="s">
        <v>1074</v>
      </c>
      <c r="D5211" s="2">
        <v>2006.0</v>
      </c>
      <c r="E5211" s="2" t="s">
        <v>39</v>
      </c>
      <c r="F5211" s="2"/>
      <c r="G5211" s="2" t="s">
        <v>963</v>
      </c>
      <c r="H5211" s="2" t="s">
        <v>23</v>
      </c>
    </row>
    <row r="5212">
      <c r="A5212" s="2">
        <v>87635.0</v>
      </c>
      <c r="B5212" s="2" t="s">
        <v>4971</v>
      </c>
      <c r="C5212" s="2" t="s">
        <v>4972</v>
      </c>
      <c r="D5212" s="2">
        <v>2006.0</v>
      </c>
      <c r="E5212" s="2" t="s">
        <v>39</v>
      </c>
      <c r="F5212" s="2"/>
      <c r="G5212" s="2" t="s">
        <v>3640</v>
      </c>
      <c r="H5212" s="2" t="s">
        <v>41</v>
      </c>
    </row>
    <row r="5213">
      <c r="A5213" s="2">
        <v>87962.0</v>
      </c>
      <c r="B5213" s="2" t="s">
        <v>4973</v>
      </c>
      <c r="C5213" s="2" t="s">
        <v>2982</v>
      </c>
      <c r="D5213" s="2">
        <v>2008.0</v>
      </c>
      <c r="E5213" s="2" t="s">
        <v>39</v>
      </c>
      <c r="F5213" s="2"/>
      <c r="G5213" s="2" t="s">
        <v>1366</v>
      </c>
      <c r="H5213" s="2" t="s">
        <v>1231</v>
      </c>
    </row>
    <row r="5214">
      <c r="A5214" s="2">
        <v>83036.0</v>
      </c>
      <c r="B5214" s="2" t="s">
        <v>1311</v>
      </c>
      <c r="C5214" s="2" t="s">
        <v>4974</v>
      </c>
      <c r="D5214" s="2">
        <v>2005.0</v>
      </c>
      <c r="E5214" s="2" t="s">
        <v>22</v>
      </c>
      <c r="F5214" s="2"/>
      <c r="G5214" s="2" t="s">
        <v>1997</v>
      </c>
      <c r="H5214" s="2" t="s">
        <v>29</v>
      </c>
    </row>
    <row r="5215">
      <c r="A5215" s="2">
        <v>82668.0</v>
      </c>
      <c r="B5215" s="2" t="s">
        <v>1311</v>
      </c>
      <c r="C5215" s="2" t="s">
        <v>163</v>
      </c>
      <c r="D5215" s="2">
        <v>2003.0</v>
      </c>
      <c r="E5215" s="2" t="s">
        <v>39</v>
      </c>
      <c r="F5215" s="2"/>
      <c r="G5215" s="2" t="s">
        <v>1997</v>
      </c>
      <c r="H5215" s="2" t="s">
        <v>29</v>
      </c>
    </row>
    <row r="5216">
      <c r="A5216" s="2">
        <v>118870.0</v>
      </c>
      <c r="B5216" s="2" t="s">
        <v>4975</v>
      </c>
      <c r="C5216" s="2" t="s">
        <v>4976</v>
      </c>
      <c r="D5216" s="2">
        <v>2004.0</v>
      </c>
      <c r="E5216" s="2" t="s">
        <v>39</v>
      </c>
      <c r="F5216" s="2"/>
      <c r="G5216" s="2" t="s">
        <v>127</v>
      </c>
      <c r="H5216" s="2" t="s">
        <v>128</v>
      </c>
    </row>
    <row r="5217">
      <c r="A5217" s="2">
        <v>66977.0</v>
      </c>
      <c r="B5217" s="2" t="s">
        <v>4977</v>
      </c>
      <c r="C5217" s="2" t="s">
        <v>4303</v>
      </c>
      <c r="D5217" s="2">
        <v>2000.0</v>
      </c>
      <c r="E5217" s="2" t="s">
        <v>22</v>
      </c>
      <c r="F5217" s="2"/>
      <c r="G5217" s="2" t="s">
        <v>4356</v>
      </c>
      <c r="H5217" s="2" t="s">
        <v>41</v>
      </c>
    </row>
    <row r="5218">
      <c r="A5218" s="2">
        <v>73365.0</v>
      </c>
      <c r="B5218" s="2" t="s">
        <v>4978</v>
      </c>
      <c r="C5218" s="2" t="s">
        <v>513</v>
      </c>
      <c r="D5218" s="2">
        <v>2004.0</v>
      </c>
      <c r="E5218" s="2" t="s">
        <v>39</v>
      </c>
      <c r="F5218" s="2"/>
      <c r="G5218" s="2" t="s">
        <v>3569</v>
      </c>
      <c r="H5218" s="2" t="s">
        <v>665</v>
      </c>
    </row>
    <row r="5219">
      <c r="A5219" s="2">
        <v>104903.0</v>
      </c>
      <c r="B5219" s="2" t="s">
        <v>4979</v>
      </c>
      <c r="C5219" s="2" t="s">
        <v>4980</v>
      </c>
      <c r="D5219" s="2">
        <v>2005.0</v>
      </c>
      <c r="E5219" s="2" t="s">
        <v>39</v>
      </c>
      <c r="F5219" s="2"/>
      <c r="G5219" s="2" t="s">
        <v>494</v>
      </c>
      <c r="H5219" s="2" t="s">
        <v>23</v>
      </c>
    </row>
    <row r="5220">
      <c r="A5220" s="2">
        <v>100077.0</v>
      </c>
      <c r="B5220" s="2" t="s">
        <v>4981</v>
      </c>
      <c r="C5220" s="2" t="s">
        <v>4982</v>
      </c>
      <c r="D5220" s="2">
        <v>2009.0</v>
      </c>
      <c r="E5220" s="2" t="s">
        <v>39</v>
      </c>
      <c r="F5220" s="2"/>
      <c r="G5220" s="2" t="s">
        <v>1669</v>
      </c>
      <c r="H5220" s="2" t="s">
        <v>29</v>
      </c>
    </row>
    <row r="5221">
      <c r="A5221" s="2">
        <v>80994.0</v>
      </c>
      <c r="B5221" s="2" t="s">
        <v>4983</v>
      </c>
      <c r="C5221" s="2" t="s">
        <v>4984</v>
      </c>
      <c r="D5221" s="2">
        <v>2001.0</v>
      </c>
      <c r="E5221" s="2" t="s">
        <v>22</v>
      </c>
      <c r="F5221" s="2"/>
      <c r="G5221" s="2" t="s">
        <v>2314</v>
      </c>
      <c r="H5221" s="2" t="s">
        <v>34</v>
      </c>
    </row>
    <row r="5222">
      <c r="A5222" s="2">
        <v>105859.0</v>
      </c>
      <c r="B5222" s="2" t="s">
        <v>4985</v>
      </c>
      <c r="C5222" s="2" t="s">
        <v>4986</v>
      </c>
      <c r="D5222" s="2">
        <v>2008.0</v>
      </c>
      <c r="E5222" s="2" t="s">
        <v>22</v>
      </c>
      <c r="F5222" s="2"/>
      <c r="G5222" s="2" t="s">
        <v>1922</v>
      </c>
      <c r="H5222" s="2" t="s">
        <v>34</v>
      </c>
    </row>
    <row r="5223">
      <c r="A5223" s="2">
        <v>93226.0</v>
      </c>
      <c r="B5223" s="2" t="s">
        <v>4987</v>
      </c>
      <c r="C5223" s="2" t="s">
        <v>2181</v>
      </c>
      <c r="D5223" s="2">
        <v>2007.0</v>
      </c>
      <c r="E5223" s="2" t="s">
        <v>22</v>
      </c>
      <c r="F5223" s="2"/>
      <c r="G5223" s="2" t="s">
        <v>1889</v>
      </c>
      <c r="H5223" s="2" t="s">
        <v>41</v>
      </c>
    </row>
    <row r="5224">
      <c r="A5224" s="2">
        <v>74017.0</v>
      </c>
      <c r="B5224" s="2" t="s">
        <v>4988</v>
      </c>
      <c r="C5224" s="2" t="s">
        <v>4989</v>
      </c>
      <c r="D5224" s="2">
        <v>1998.0</v>
      </c>
      <c r="E5224" s="2" t="s">
        <v>39</v>
      </c>
      <c r="F5224" s="2"/>
      <c r="G5224" s="2" t="s">
        <v>366</v>
      </c>
      <c r="H5224" s="2" t="s">
        <v>23</v>
      </c>
    </row>
    <row r="5225">
      <c r="A5225" s="2">
        <v>109593.0</v>
      </c>
      <c r="B5225" s="2" t="s">
        <v>4990</v>
      </c>
      <c r="C5225" s="2" t="s">
        <v>64</v>
      </c>
      <c r="D5225" s="2">
        <v>2011.0</v>
      </c>
      <c r="E5225" s="2" t="s">
        <v>39</v>
      </c>
      <c r="F5225" s="2"/>
      <c r="G5225" s="2" t="s">
        <v>1543</v>
      </c>
      <c r="H5225" s="2" t="s">
        <v>34</v>
      </c>
    </row>
    <row r="5226">
      <c r="A5226" s="2">
        <v>108957.0</v>
      </c>
      <c r="B5226" s="2" t="s">
        <v>3385</v>
      </c>
      <c r="C5226" s="2" t="s">
        <v>4991</v>
      </c>
      <c r="D5226" s="2">
        <v>2006.0</v>
      </c>
      <c r="E5226" s="2" t="s">
        <v>39</v>
      </c>
      <c r="F5226" s="2"/>
      <c r="G5226" s="2" t="s">
        <v>473</v>
      </c>
      <c r="H5226" s="2" t="s">
        <v>23</v>
      </c>
    </row>
    <row r="5227">
      <c r="A5227" s="2">
        <v>115001.0</v>
      </c>
      <c r="B5227" s="2" t="s">
        <v>3385</v>
      </c>
      <c r="C5227" s="2" t="s">
        <v>208</v>
      </c>
      <c r="D5227" s="2">
        <v>2008.0</v>
      </c>
      <c r="E5227" s="2" t="s">
        <v>22</v>
      </c>
      <c r="G5227" s="2" t="s">
        <v>49</v>
      </c>
      <c r="H5227" s="2" t="s">
        <v>23</v>
      </c>
    </row>
    <row r="5228">
      <c r="A5228" s="2">
        <v>89228.0</v>
      </c>
      <c r="B5228" s="2" t="s">
        <v>3385</v>
      </c>
      <c r="C5228" s="2" t="s">
        <v>3836</v>
      </c>
      <c r="D5228" s="2">
        <v>2002.0</v>
      </c>
      <c r="E5228" s="2" t="s">
        <v>22</v>
      </c>
      <c r="F5228" s="2"/>
      <c r="G5228" s="2" t="s">
        <v>1721</v>
      </c>
      <c r="H5228" s="2" t="s">
        <v>23</v>
      </c>
    </row>
    <row r="5229">
      <c r="A5229" s="2">
        <v>74018.0</v>
      </c>
      <c r="B5229" s="2" t="s">
        <v>4992</v>
      </c>
      <c r="C5229" s="2" t="s">
        <v>1454</v>
      </c>
      <c r="D5229" s="2">
        <v>1998.0</v>
      </c>
      <c r="E5229" s="2" t="s">
        <v>39</v>
      </c>
      <c r="F5229" s="2"/>
      <c r="G5229" s="2" t="s">
        <v>963</v>
      </c>
      <c r="H5229" s="2" t="s">
        <v>23</v>
      </c>
    </row>
    <row r="5230">
      <c r="A5230" s="2">
        <v>90864.0</v>
      </c>
      <c r="B5230" s="2" t="s">
        <v>2019</v>
      </c>
      <c r="C5230" s="2" t="s">
        <v>398</v>
      </c>
      <c r="D5230" s="2">
        <v>2009.0</v>
      </c>
      <c r="E5230" s="2" t="s">
        <v>22</v>
      </c>
      <c r="F5230" s="2"/>
      <c r="G5230" s="2" t="s">
        <v>1997</v>
      </c>
      <c r="H5230" s="2" t="s">
        <v>29</v>
      </c>
    </row>
    <row r="5231">
      <c r="A5231" s="2">
        <v>70243.0</v>
      </c>
      <c r="B5231" s="2" t="s">
        <v>2019</v>
      </c>
      <c r="C5231" s="2" t="s">
        <v>288</v>
      </c>
      <c r="D5231" s="2">
        <v>2003.0</v>
      </c>
      <c r="E5231" s="2" t="s">
        <v>22</v>
      </c>
      <c r="F5231" s="2"/>
      <c r="G5231" s="2" t="s">
        <v>396</v>
      </c>
      <c r="H5231" s="2" t="s">
        <v>41</v>
      </c>
    </row>
    <row r="5232">
      <c r="A5232" s="2">
        <v>82987.0</v>
      </c>
      <c r="B5232" s="2" t="s">
        <v>2019</v>
      </c>
      <c r="C5232" s="2" t="s">
        <v>4993</v>
      </c>
      <c r="D5232" s="2">
        <v>2002.0</v>
      </c>
      <c r="E5232" s="2" t="s">
        <v>22</v>
      </c>
      <c r="G5232" s="2" t="s">
        <v>181</v>
      </c>
      <c r="H5232" s="2" t="s">
        <v>29</v>
      </c>
    </row>
    <row r="5233">
      <c r="A5233" s="2">
        <v>93299.0</v>
      </c>
      <c r="B5233" s="2" t="s">
        <v>4994</v>
      </c>
      <c r="C5233" s="2" t="s">
        <v>4995</v>
      </c>
      <c r="D5233" s="2">
        <v>2003.0</v>
      </c>
      <c r="E5233" s="2" t="s">
        <v>22</v>
      </c>
      <c r="F5233" s="2"/>
      <c r="G5233" s="2" t="s">
        <v>1412</v>
      </c>
      <c r="H5233" s="2" t="s">
        <v>41</v>
      </c>
    </row>
    <row r="5234">
      <c r="A5234" s="2">
        <v>74019.0</v>
      </c>
      <c r="B5234" s="2" t="s">
        <v>4996</v>
      </c>
      <c r="C5234" s="2" t="s">
        <v>468</v>
      </c>
      <c r="D5234" s="2">
        <v>1998.0</v>
      </c>
      <c r="E5234" s="2" t="s">
        <v>22</v>
      </c>
      <c r="F5234" s="2"/>
      <c r="G5234" s="2" t="s">
        <v>477</v>
      </c>
      <c r="H5234" s="2" t="s">
        <v>23</v>
      </c>
    </row>
    <row r="5235">
      <c r="A5235" s="2">
        <v>91563.0</v>
      </c>
      <c r="B5235" s="2" t="s">
        <v>4996</v>
      </c>
      <c r="C5235" s="2" t="s">
        <v>4997</v>
      </c>
      <c r="D5235" s="2">
        <v>2006.0</v>
      </c>
      <c r="E5235" s="2" t="s">
        <v>39</v>
      </c>
      <c r="F5235" s="2"/>
      <c r="G5235" s="2" t="s">
        <v>3372</v>
      </c>
      <c r="H5235" s="2" t="s">
        <v>29</v>
      </c>
    </row>
    <row r="5236">
      <c r="A5236" s="2">
        <v>71461.0</v>
      </c>
      <c r="B5236" s="2" t="s">
        <v>4998</v>
      </c>
      <c r="C5236" s="2" t="s">
        <v>4999</v>
      </c>
      <c r="D5236" s="2">
        <v>1995.0</v>
      </c>
      <c r="E5236" s="2" t="s">
        <v>39</v>
      </c>
      <c r="F5236" s="2"/>
      <c r="G5236" s="2" t="s">
        <v>3813</v>
      </c>
      <c r="H5236" s="2" t="s">
        <v>34</v>
      </c>
    </row>
    <row r="5237">
      <c r="A5237" s="2">
        <v>104768.0</v>
      </c>
      <c r="B5237" s="2" t="s">
        <v>5000</v>
      </c>
      <c r="C5237" s="2" t="s">
        <v>5001</v>
      </c>
      <c r="D5237" s="2">
        <v>2011.0</v>
      </c>
      <c r="E5237" s="2" t="s">
        <v>22</v>
      </c>
      <c r="F5237" s="2"/>
      <c r="G5237" s="2" t="s">
        <v>920</v>
      </c>
      <c r="H5237" s="2" t="s">
        <v>29</v>
      </c>
    </row>
    <row r="5238">
      <c r="A5238" s="2">
        <v>111559.0</v>
      </c>
      <c r="B5238" s="2" t="s">
        <v>5002</v>
      </c>
      <c r="C5238" s="2" t="s">
        <v>268</v>
      </c>
      <c r="D5238" s="2">
        <v>2007.0</v>
      </c>
      <c r="E5238" s="2" t="s">
        <v>22</v>
      </c>
      <c r="F5238" s="2"/>
      <c r="G5238" s="2" t="s">
        <v>436</v>
      </c>
      <c r="H5238" s="2" t="s">
        <v>23</v>
      </c>
    </row>
    <row r="5239">
      <c r="A5239" s="2">
        <v>105016.0</v>
      </c>
      <c r="B5239" s="2" t="s">
        <v>5002</v>
      </c>
      <c r="C5239" s="2" t="s">
        <v>387</v>
      </c>
      <c r="D5239" s="2">
        <v>2005.0</v>
      </c>
      <c r="E5239" s="2" t="s">
        <v>22</v>
      </c>
      <c r="F5239" s="2"/>
      <c r="G5239" s="2" t="s">
        <v>436</v>
      </c>
      <c r="H5239" s="2" t="s">
        <v>23</v>
      </c>
    </row>
    <row r="5240">
      <c r="A5240" s="2">
        <v>89238.0</v>
      </c>
      <c r="B5240" s="2" t="s">
        <v>5003</v>
      </c>
      <c r="C5240" s="2" t="s">
        <v>1253</v>
      </c>
      <c r="D5240" s="2">
        <v>2002.0</v>
      </c>
      <c r="E5240" s="2" t="s">
        <v>22</v>
      </c>
      <c r="F5240" s="2"/>
      <c r="G5240" s="2" t="s">
        <v>1721</v>
      </c>
      <c r="H5240" s="2" t="s">
        <v>23</v>
      </c>
    </row>
    <row r="5241">
      <c r="A5241" s="2">
        <v>111311.0</v>
      </c>
      <c r="B5241" s="2" t="s">
        <v>5003</v>
      </c>
      <c r="C5241" s="2" t="s">
        <v>1832</v>
      </c>
      <c r="D5241" s="2">
        <v>2007.0</v>
      </c>
      <c r="E5241" s="2" t="s">
        <v>22</v>
      </c>
      <c r="F5241" s="2"/>
      <c r="G5241" s="2" t="s">
        <v>473</v>
      </c>
      <c r="H5241" s="2" t="s">
        <v>23</v>
      </c>
    </row>
    <row r="5242">
      <c r="A5242" s="2">
        <v>89681.0</v>
      </c>
      <c r="B5242" s="2" t="s">
        <v>5004</v>
      </c>
      <c r="C5242" s="2" t="s">
        <v>5005</v>
      </c>
      <c r="D5242" s="2">
        <v>2009.0</v>
      </c>
      <c r="E5242" s="2" t="s">
        <v>39</v>
      </c>
      <c r="F5242" s="2"/>
      <c r="G5242" s="2" t="s">
        <v>792</v>
      </c>
      <c r="H5242" s="2" t="s">
        <v>34</v>
      </c>
    </row>
    <row r="5243">
      <c r="A5243" s="2">
        <v>82267.0</v>
      </c>
      <c r="B5243" s="2" t="s">
        <v>5006</v>
      </c>
      <c r="C5243" s="2" t="s">
        <v>723</v>
      </c>
      <c r="D5243" s="2">
        <v>2004.0</v>
      </c>
      <c r="E5243" s="2" t="s">
        <v>39</v>
      </c>
      <c r="F5243" s="2"/>
      <c r="G5243" s="2" t="s">
        <v>3933</v>
      </c>
      <c r="H5243" s="2" t="s">
        <v>41</v>
      </c>
    </row>
    <row r="5244">
      <c r="A5244" s="2">
        <v>108036.0</v>
      </c>
      <c r="B5244" s="2" t="s">
        <v>5006</v>
      </c>
      <c r="C5244" s="2" t="s">
        <v>832</v>
      </c>
      <c r="D5244" s="2">
        <v>2011.0</v>
      </c>
      <c r="E5244" s="2" t="s">
        <v>22</v>
      </c>
      <c r="F5244" s="2"/>
      <c r="G5244" s="2" t="s">
        <v>3746</v>
      </c>
      <c r="H5244" s="2" t="s">
        <v>41</v>
      </c>
    </row>
    <row r="5245">
      <c r="A5245" s="2">
        <v>86329.0</v>
      </c>
      <c r="B5245" s="2" t="s">
        <v>5006</v>
      </c>
      <c r="C5245" s="2" t="s">
        <v>5007</v>
      </c>
      <c r="D5245" s="2">
        <v>2007.0</v>
      </c>
      <c r="E5245" s="2" t="s">
        <v>39</v>
      </c>
      <c r="F5245" s="2"/>
      <c r="G5245" s="2" t="s">
        <v>3746</v>
      </c>
      <c r="H5245" s="2" t="s">
        <v>41</v>
      </c>
    </row>
    <row r="5246">
      <c r="A5246" s="2">
        <v>111031.0</v>
      </c>
      <c r="B5246" s="2" t="s">
        <v>5008</v>
      </c>
      <c r="C5246" s="2" t="s">
        <v>848</v>
      </c>
      <c r="D5246" s="2">
        <v>2011.0</v>
      </c>
      <c r="E5246" s="2" t="s">
        <v>39</v>
      </c>
      <c r="F5246" s="2"/>
      <c r="G5246" s="2" t="s">
        <v>1641</v>
      </c>
      <c r="H5246" s="2" t="s">
        <v>29</v>
      </c>
    </row>
    <row r="5247">
      <c r="A5247" s="2">
        <v>108136.0</v>
      </c>
      <c r="B5247" s="2" t="s">
        <v>5009</v>
      </c>
      <c r="C5247" s="2" t="s">
        <v>4058</v>
      </c>
      <c r="D5247" s="2">
        <v>2011.0</v>
      </c>
      <c r="E5247" s="2" t="s">
        <v>22</v>
      </c>
      <c r="F5247" s="2"/>
      <c r="G5247" s="2" t="s">
        <v>792</v>
      </c>
      <c r="H5247" s="2" t="s">
        <v>34</v>
      </c>
    </row>
    <row r="5248">
      <c r="A5248" s="2">
        <v>84956.0</v>
      </c>
      <c r="B5248" s="2" t="s">
        <v>5010</v>
      </c>
      <c r="C5248" s="2" t="s">
        <v>551</v>
      </c>
      <c r="D5248" s="2">
        <v>2000.0</v>
      </c>
      <c r="E5248" s="2" t="s">
        <v>22</v>
      </c>
      <c r="F5248" s="2"/>
      <c r="G5248" s="2" t="s">
        <v>1721</v>
      </c>
      <c r="H5248" s="2" t="s">
        <v>23</v>
      </c>
    </row>
    <row r="5249">
      <c r="A5249" s="2">
        <v>93961.0</v>
      </c>
      <c r="B5249" s="2" t="s">
        <v>5010</v>
      </c>
      <c r="C5249" s="2" t="s">
        <v>1107</v>
      </c>
      <c r="D5249" s="2">
        <v>2003.0</v>
      </c>
      <c r="E5249" s="2" t="s">
        <v>39</v>
      </c>
      <c r="F5249" s="2"/>
      <c r="G5249" s="2" t="s">
        <v>1721</v>
      </c>
      <c r="H5249" s="2" t="s">
        <v>23</v>
      </c>
    </row>
    <row r="5250">
      <c r="A5250" s="2">
        <v>82703.0</v>
      </c>
      <c r="B5250" s="2" t="s">
        <v>5011</v>
      </c>
      <c r="C5250" s="2" t="s">
        <v>5012</v>
      </c>
      <c r="D5250" s="2">
        <v>2005.0</v>
      </c>
      <c r="E5250" s="2" t="s">
        <v>22</v>
      </c>
      <c r="G5250" s="2" t="s">
        <v>1620</v>
      </c>
      <c r="H5250" s="2" t="s">
        <v>29</v>
      </c>
    </row>
    <row r="5251">
      <c r="A5251" s="2">
        <v>70972.0</v>
      </c>
      <c r="B5251" s="2" t="s">
        <v>5013</v>
      </c>
      <c r="C5251" s="2" t="s">
        <v>5014</v>
      </c>
      <c r="D5251" s="2">
        <v>2000.0</v>
      </c>
      <c r="E5251" s="2" t="s">
        <v>39</v>
      </c>
      <c r="F5251" s="2"/>
      <c r="G5251" s="2" t="s">
        <v>3933</v>
      </c>
      <c r="H5251" s="2" t="s">
        <v>41</v>
      </c>
    </row>
    <row r="5252">
      <c r="A5252" s="2">
        <v>104988.0</v>
      </c>
      <c r="B5252" s="2" t="s">
        <v>3167</v>
      </c>
      <c r="C5252" s="2" t="s">
        <v>513</v>
      </c>
      <c r="D5252" s="2">
        <v>2005.0</v>
      </c>
      <c r="E5252" s="2" t="s">
        <v>39</v>
      </c>
      <c r="F5252" s="2"/>
      <c r="G5252" s="2" t="s">
        <v>2593</v>
      </c>
      <c r="H5252" s="2" t="s">
        <v>23</v>
      </c>
    </row>
    <row r="5253">
      <c r="A5253" s="2">
        <v>74020.0</v>
      </c>
      <c r="B5253" s="2" t="s">
        <v>3167</v>
      </c>
      <c r="C5253" s="2" t="s">
        <v>5015</v>
      </c>
      <c r="D5253" s="2">
        <v>1998.0</v>
      </c>
      <c r="E5253" s="2" t="s">
        <v>22</v>
      </c>
      <c r="F5253" s="2"/>
      <c r="G5253" s="2" t="s">
        <v>506</v>
      </c>
      <c r="H5253" s="2" t="s">
        <v>23</v>
      </c>
    </row>
    <row r="5254">
      <c r="A5254" s="2">
        <v>84727.0</v>
      </c>
      <c r="B5254" s="2" t="s">
        <v>3167</v>
      </c>
      <c r="C5254" s="2" t="s">
        <v>539</v>
      </c>
      <c r="D5254" s="2">
        <v>2002.0</v>
      </c>
      <c r="E5254" s="2" t="s">
        <v>22</v>
      </c>
      <c r="F5254" s="2"/>
      <c r="G5254" s="2" t="s">
        <v>506</v>
      </c>
      <c r="H5254" s="2" t="s">
        <v>23</v>
      </c>
    </row>
    <row r="5255">
      <c r="A5255" s="2">
        <v>114737.0</v>
      </c>
      <c r="B5255" s="2" t="s">
        <v>3167</v>
      </c>
      <c r="C5255" s="2" t="s">
        <v>555</v>
      </c>
      <c r="D5255" s="2">
        <v>2008.0</v>
      </c>
      <c r="E5255" s="2" t="s">
        <v>39</v>
      </c>
      <c r="F5255" s="2"/>
      <c r="G5255" s="2" t="s">
        <v>2593</v>
      </c>
      <c r="H5255" s="2" t="s">
        <v>23</v>
      </c>
    </row>
    <row r="5256">
      <c r="A5256" s="2">
        <v>79739.0</v>
      </c>
      <c r="B5256" s="2" t="s">
        <v>3167</v>
      </c>
      <c r="C5256" s="2" t="s">
        <v>5016</v>
      </c>
      <c r="D5256" s="2">
        <v>1998.0</v>
      </c>
      <c r="E5256" s="2" t="s">
        <v>39</v>
      </c>
      <c r="F5256" s="2"/>
      <c r="G5256" s="2" t="s">
        <v>506</v>
      </c>
      <c r="H5256" s="2" t="s">
        <v>23</v>
      </c>
    </row>
    <row r="5257">
      <c r="A5257" s="2">
        <v>74021.0</v>
      </c>
      <c r="B5257" s="2" t="s">
        <v>5017</v>
      </c>
      <c r="C5257" s="2" t="s">
        <v>5018</v>
      </c>
      <c r="D5257" s="2">
        <v>1998.0</v>
      </c>
      <c r="E5257" s="2" t="s">
        <v>22</v>
      </c>
      <c r="F5257" s="2"/>
      <c r="G5257" s="2" t="s">
        <v>436</v>
      </c>
      <c r="H5257" s="2" t="s">
        <v>23</v>
      </c>
    </row>
    <row r="5258">
      <c r="A5258" s="2">
        <v>106879.0</v>
      </c>
      <c r="B5258" s="2" t="s">
        <v>5019</v>
      </c>
      <c r="C5258" s="2" t="s">
        <v>5020</v>
      </c>
      <c r="D5258" s="2">
        <v>2010.0</v>
      </c>
      <c r="E5258" s="2" t="s">
        <v>22</v>
      </c>
      <c r="F5258" s="2"/>
      <c r="G5258" s="2" t="s">
        <v>502</v>
      </c>
      <c r="H5258" s="2" t="s">
        <v>34</v>
      </c>
    </row>
    <row r="5259">
      <c r="A5259" s="2">
        <v>87860.0</v>
      </c>
      <c r="B5259" s="2" t="s">
        <v>5021</v>
      </c>
      <c r="C5259" s="2" t="s">
        <v>5022</v>
      </c>
      <c r="D5259" s="2">
        <v>2006.0</v>
      </c>
      <c r="E5259" s="2" t="s">
        <v>22</v>
      </c>
      <c r="F5259" s="2"/>
      <c r="G5259" s="2" t="s">
        <v>792</v>
      </c>
      <c r="H5259" s="2" t="s">
        <v>34</v>
      </c>
    </row>
    <row r="5260">
      <c r="A5260" s="2">
        <v>116359.0</v>
      </c>
      <c r="B5260" s="2" t="s">
        <v>5023</v>
      </c>
      <c r="C5260" s="2" t="s">
        <v>3097</v>
      </c>
      <c r="D5260" s="2">
        <v>2016.0</v>
      </c>
      <c r="E5260" s="2" t="s">
        <v>39</v>
      </c>
      <c r="F5260" s="2"/>
      <c r="G5260" s="2" t="s">
        <v>1446</v>
      </c>
      <c r="H5260" s="2" t="s">
        <v>29</v>
      </c>
    </row>
    <row r="5261">
      <c r="A5261" s="2">
        <v>88693.0</v>
      </c>
      <c r="B5261" s="2" t="s">
        <v>1856</v>
      </c>
      <c r="C5261" s="2" t="s">
        <v>2508</v>
      </c>
      <c r="D5261" s="2">
        <v>2009.0</v>
      </c>
      <c r="E5261" s="2" t="s">
        <v>39</v>
      </c>
      <c r="F5261" s="2"/>
      <c r="G5261" s="2" t="s">
        <v>1554</v>
      </c>
      <c r="H5261" s="2" t="s">
        <v>34</v>
      </c>
    </row>
    <row r="5262">
      <c r="A5262" s="2">
        <v>71384.0</v>
      </c>
      <c r="B5262" s="2" t="s">
        <v>1856</v>
      </c>
      <c r="C5262" s="2" t="s">
        <v>606</v>
      </c>
      <c r="D5262" s="2">
        <v>1998.0</v>
      </c>
      <c r="E5262" s="2" t="s">
        <v>39</v>
      </c>
      <c r="F5262" s="2"/>
      <c r="G5262" s="2" t="s">
        <v>2116</v>
      </c>
      <c r="H5262" s="2" t="s">
        <v>34</v>
      </c>
    </row>
    <row r="5263">
      <c r="A5263" s="2">
        <v>73250.0</v>
      </c>
      <c r="B5263" s="2" t="s">
        <v>1856</v>
      </c>
      <c r="C5263" s="2" t="s">
        <v>5024</v>
      </c>
      <c r="D5263" s="2">
        <v>1999.0</v>
      </c>
      <c r="E5263" s="2" t="s">
        <v>22</v>
      </c>
      <c r="G5263" s="2" t="s">
        <v>1121</v>
      </c>
      <c r="H5263" s="2" t="s">
        <v>29</v>
      </c>
    </row>
    <row r="5264">
      <c r="A5264" s="2">
        <v>109889.0</v>
      </c>
      <c r="B5264" s="2" t="s">
        <v>5025</v>
      </c>
      <c r="C5264" s="2" t="s">
        <v>280</v>
      </c>
      <c r="D5264" s="2">
        <v>2011.0</v>
      </c>
      <c r="E5264" s="2" t="s">
        <v>39</v>
      </c>
      <c r="G5264" s="2" t="s">
        <v>786</v>
      </c>
      <c r="H5264" s="2" t="s">
        <v>34</v>
      </c>
    </row>
    <row r="5265">
      <c r="A5265" s="2">
        <v>83445.0</v>
      </c>
      <c r="B5265" s="2" t="s">
        <v>2327</v>
      </c>
      <c r="C5265" s="2" t="s">
        <v>4299</v>
      </c>
      <c r="D5265" s="2">
        <v>2007.0</v>
      </c>
      <c r="E5265" s="2" t="s">
        <v>22</v>
      </c>
      <c r="F5265" s="2"/>
      <c r="G5265" s="2" t="s">
        <v>1641</v>
      </c>
      <c r="H5265" s="2" t="s">
        <v>29</v>
      </c>
    </row>
    <row r="5266">
      <c r="A5266" s="2">
        <v>106888.0</v>
      </c>
      <c r="B5266" s="2" t="s">
        <v>1736</v>
      </c>
      <c r="C5266" s="2" t="s">
        <v>2437</v>
      </c>
      <c r="D5266" s="2">
        <v>2011.0</v>
      </c>
      <c r="E5266" s="2" t="s">
        <v>22</v>
      </c>
      <c r="G5266" s="2" t="s">
        <v>289</v>
      </c>
      <c r="H5266" s="2" t="s">
        <v>34</v>
      </c>
    </row>
    <row r="5267">
      <c r="A5267" s="2">
        <v>111312.0</v>
      </c>
      <c r="B5267" s="2" t="s">
        <v>5026</v>
      </c>
      <c r="C5267" s="2" t="s">
        <v>5027</v>
      </c>
      <c r="D5267" s="2">
        <v>2007.0</v>
      </c>
      <c r="E5267" s="2" t="s">
        <v>22</v>
      </c>
      <c r="F5267" s="2"/>
      <c r="G5267" s="2" t="s">
        <v>1632</v>
      </c>
      <c r="H5267" s="2" t="s">
        <v>23</v>
      </c>
    </row>
    <row r="5268">
      <c r="A5268" s="2">
        <v>100346.0</v>
      </c>
      <c r="B5268" s="2" t="s">
        <v>175</v>
      </c>
      <c r="C5268" s="2" t="s">
        <v>339</v>
      </c>
      <c r="D5268" s="2">
        <v>2004.0</v>
      </c>
      <c r="E5268" s="2" t="s">
        <v>22</v>
      </c>
      <c r="F5268" s="2"/>
      <c r="G5268" s="2" t="s">
        <v>950</v>
      </c>
      <c r="H5268" s="2" t="s">
        <v>23</v>
      </c>
    </row>
    <row r="5269">
      <c r="A5269" s="2">
        <v>104991.0</v>
      </c>
      <c r="B5269" s="2" t="s">
        <v>175</v>
      </c>
      <c r="C5269" s="2" t="s">
        <v>593</v>
      </c>
      <c r="D5269" s="2">
        <v>2005.0</v>
      </c>
      <c r="E5269" s="2" t="s">
        <v>22</v>
      </c>
      <c r="F5269" s="2"/>
      <c r="G5269" s="2" t="s">
        <v>950</v>
      </c>
      <c r="H5269" s="2" t="s">
        <v>23</v>
      </c>
    </row>
    <row r="5270">
      <c r="A5270" s="2">
        <v>72323.0</v>
      </c>
      <c r="B5270" s="2" t="s">
        <v>175</v>
      </c>
      <c r="C5270" s="2" t="s">
        <v>5028</v>
      </c>
      <c r="D5270" s="2">
        <v>1997.0</v>
      </c>
      <c r="E5270" s="2" t="s">
        <v>39</v>
      </c>
      <c r="F5270" s="2"/>
      <c r="G5270" s="2" t="s">
        <v>596</v>
      </c>
      <c r="H5270" s="2" t="s">
        <v>23</v>
      </c>
    </row>
    <row r="5271">
      <c r="A5271" s="2">
        <v>100446.0</v>
      </c>
      <c r="B5271" s="2" t="s">
        <v>5029</v>
      </c>
      <c r="C5271" s="2" t="s">
        <v>151</v>
      </c>
      <c r="D5271" s="2">
        <v>2004.0</v>
      </c>
      <c r="E5271" s="2" t="s">
        <v>22</v>
      </c>
      <c r="F5271" s="2"/>
      <c r="G5271" s="2" t="s">
        <v>2593</v>
      </c>
      <c r="H5271" s="2" t="s">
        <v>23</v>
      </c>
    </row>
    <row r="5272">
      <c r="A5272" s="2">
        <v>73366.0</v>
      </c>
      <c r="B5272" s="2" t="s">
        <v>5029</v>
      </c>
      <c r="C5272" s="2" t="s">
        <v>1491</v>
      </c>
      <c r="D5272" s="2">
        <v>2003.0</v>
      </c>
      <c r="E5272" s="2" t="s">
        <v>22</v>
      </c>
      <c r="F5272" s="2"/>
      <c r="G5272" s="2" t="s">
        <v>3569</v>
      </c>
      <c r="H5272" s="2" t="s">
        <v>665</v>
      </c>
    </row>
    <row r="5273">
      <c r="A5273" s="2">
        <v>65072.0</v>
      </c>
      <c r="B5273" s="2" t="s">
        <v>5030</v>
      </c>
      <c r="C5273" s="2" t="s">
        <v>221</v>
      </c>
      <c r="D5273" s="2">
        <v>2000.0</v>
      </c>
      <c r="E5273" s="2" t="s">
        <v>22</v>
      </c>
      <c r="F5273" s="2"/>
      <c r="G5273" s="2" t="s">
        <v>333</v>
      </c>
      <c r="H5273" s="2" t="s">
        <v>41</v>
      </c>
    </row>
    <row r="5274">
      <c r="A5274" s="2">
        <v>79725.0</v>
      </c>
      <c r="B5274" s="2" t="s">
        <v>5031</v>
      </c>
      <c r="C5274" s="2" t="s">
        <v>1040</v>
      </c>
      <c r="D5274" s="2">
        <v>1999.0</v>
      </c>
      <c r="E5274" s="2" t="s">
        <v>22</v>
      </c>
      <c r="F5274" s="2"/>
      <c r="G5274" s="2" t="s">
        <v>436</v>
      </c>
      <c r="H5274" s="2" t="s">
        <v>23</v>
      </c>
    </row>
    <row r="5275">
      <c r="A5275" s="2">
        <v>72901.0</v>
      </c>
      <c r="B5275" s="2" t="s">
        <v>5031</v>
      </c>
      <c r="C5275" s="2" t="s">
        <v>515</v>
      </c>
      <c r="D5275" s="2">
        <v>1997.0</v>
      </c>
      <c r="E5275" s="2" t="s">
        <v>39</v>
      </c>
      <c r="F5275" s="2"/>
      <c r="G5275" s="2" t="s">
        <v>436</v>
      </c>
      <c r="H5275" s="2" t="s">
        <v>23</v>
      </c>
    </row>
    <row r="5276">
      <c r="A5276" s="2">
        <v>89159.0</v>
      </c>
      <c r="B5276" s="2" t="s">
        <v>5032</v>
      </c>
      <c r="C5276" s="2" t="s">
        <v>337</v>
      </c>
      <c r="D5276" s="2">
        <v>2002.0</v>
      </c>
      <c r="E5276" s="2" t="s">
        <v>22</v>
      </c>
      <c r="F5276" s="2"/>
      <c r="G5276" s="2" t="s">
        <v>485</v>
      </c>
      <c r="H5276" s="2" t="s">
        <v>23</v>
      </c>
    </row>
    <row r="5277">
      <c r="A5277" s="2">
        <v>85019.0</v>
      </c>
      <c r="B5277" s="2" t="s">
        <v>5032</v>
      </c>
      <c r="C5277" s="2" t="s">
        <v>66</v>
      </c>
      <c r="D5277" s="2">
        <v>2000.0</v>
      </c>
      <c r="E5277" s="2" t="s">
        <v>39</v>
      </c>
      <c r="F5277" s="2"/>
      <c r="G5277" s="2" t="s">
        <v>1721</v>
      </c>
      <c r="H5277" s="2" t="s">
        <v>23</v>
      </c>
    </row>
    <row r="5278">
      <c r="A5278" s="2">
        <v>87159.0</v>
      </c>
      <c r="B5278" s="2" t="s">
        <v>5033</v>
      </c>
      <c r="C5278" s="2" t="s">
        <v>4133</v>
      </c>
      <c r="D5278" s="2">
        <v>2001.0</v>
      </c>
      <c r="E5278" s="2" t="s">
        <v>22</v>
      </c>
      <c r="F5278" s="2"/>
      <c r="G5278" s="2" t="s">
        <v>1721</v>
      </c>
      <c r="H5278" s="2" t="s">
        <v>23</v>
      </c>
    </row>
    <row r="5279">
      <c r="A5279" s="2">
        <v>89672.0</v>
      </c>
      <c r="B5279" s="2" t="s">
        <v>5034</v>
      </c>
      <c r="C5279" s="2" t="s">
        <v>539</v>
      </c>
      <c r="D5279" s="2">
        <v>2006.0</v>
      </c>
      <c r="E5279" s="2" t="s">
        <v>22</v>
      </c>
      <c r="F5279" s="2"/>
      <c r="G5279" s="2" t="s">
        <v>1029</v>
      </c>
      <c r="H5279" s="2" t="s">
        <v>34</v>
      </c>
    </row>
    <row r="5280">
      <c r="A5280" s="2">
        <v>68063.0</v>
      </c>
      <c r="B5280" s="2" t="s">
        <v>5035</v>
      </c>
      <c r="C5280" s="2" t="s">
        <v>5036</v>
      </c>
      <c r="D5280" s="2">
        <v>1999.0</v>
      </c>
      <c r="E5280" s="2" t="s">
        <v>22</v>
      </c>
      <c r="G5280" s="2" t="s">
        <v>1620</v>
      </c>
      <c r="H5280" s="2" t="s">
        <v>29</v>
      </c>
    </row>
    <row r="5281">
      <c r="A5281" s="2">
        <v>88592.0</v>
      </c>
      <c r="B5281" s="2" t="s">
        <v>5037</v>
      </c>
      <c r="C5281" s="2" t="s">
        <v>1576</v>
      </c>
      <c r="D5281" s="2">
        <v>2003.0</v>
      </c>
      <c r="E5281" s="2" t="s">
        <v>39</v>
      </c>
      <c r="F5281" s="2"/>
      <c r="G5281" s="2" t="s">
        <v>966</v>
      </c>
      <c r="H5281" s="2" t="s">
        <v>34</v>
      </c>
    </row>
    <row r="5282">
      <c r="A5282" s="2">
        <v>88300.0</v>
      </c>
      <c r="B5282" s="2" t="s">
        <v>5038</v>
      </c>
      <c r="C5282" s="2" t="s">
        <v>206</v>
      </c>
      <c r="D5282" s="2">
        <v>2004.0</v>
      </c>
      <c r="E5282" s="2" t="s">
        <v>22</v>
      </c>
      <c r="F5282" s="2"/>
      <c r="G5282" s="2" t="s">
        <v>450</v>
      </c>
      <c r="H5282" s="2" t="s">
        <v>34</v>
      </c>
    </row>
    <row r="5283">
      <c r="A5283" s="2">
        <v>79107.0</v>
      </c>
      <c r="B5283" s="2" t="s">
        <v>1051</v>
      </c>
      <c r="C5283" s="2" t="s">
        <v>5039</v>
      </c>
      <c r="D5283" s="2">
        <v>2007.0</v>
      </c>
      <c r="E5283" s="2" t="s">
        <v>39</v>
      </c>
      <c r="F5283" s="2"/>
      <c r="G5283" s="2" t="s">
        <v>2887</v>
      </c>
      <c r="H5283" s="2" t="s">
        <v>1054</v>
      </c>
    </row>
    <row r="5284">
      <c r="A5284" s="2">
        <v>74407.0</v>
      </c>
      <c r="B5284" s="2" t="s">
        <v>1051</v>
      </c>
      <c r="C5284" s="2" t="s">
        <v>369</v>
      </c>
      <c r="D5284" s="2">
        <v>2006.0</v>
      </c>
      <c r="E5284" s="2" t="s">
        <v>39</v>
      </c>
      <c r="F5284" s="2"/>
      <c r="G5284" s="2" t="s">
        <v>2887</v>
      </c>
      <c r="H5284" s="2" t="s">
        <v>1054</v>
      </c>
    </row>
    <row r="5285">
      <c r="A5285" s="2">
        <v>66846.0</v>
      </c>
      <c r="B5285" s="2" t="s">
        <v>1051</v>
      </c>
      <c r="C5285" s="2" t="s">
        <v>1304</v>
      </c>
      <c r="D5285" s="2">
        <v>2001.0</v>
      </c>
      <c r="E5285" s="2" t="s">
        <v>22</v>
      </c>
      <c r="G5285" s="2" t="s">
        <v>1053</v>
      </c>
      <c r="H5285" s="2" t="s">
        <v>1054</v>
      </c>
    </row>
    <row r="5286">
      <c r="A5286" s="2">
        <v>90662.0</v>
      </c>
      <c r="B5286" s="2" t="s">
        <v>5040</v>
      </c>
      <c r="C5286" s="2" t="s">
        <v>1130</v>
      </c>
      <c r="D5286" s="2">
        <v>2011.0</v>
      </c>
      <c r="E5286" s="2" t="s">
        <v>39</v>
      </c>
      <c r="F5286" s="2"/>
      <c r="G5286" s="2" t="s">
        <v>604</v>
      </c>
      <c r="H5286" s="2" t="s">
        <v>29</v>
      </c>
    </row>
    <row r="5287">
      <c r="A5287" s="2">
        <v>85089.0</v>
      </c>
      <c r="B5287" s="2" t="s">
        <v>1801</v>
      </c>
      <c r="C5287" s="2" t="s">
        <v>1161</v>
      </c>
      <c r="D5287" s="2">
        <v>2010.0</v>
      </c>
      <c r="E5287" s="2" t="s">
        <v>22</v>
      </c>
      <c r="F5287" s="2"/>
      <c r="G5287" s="2" t="s">
        <v>503</v>
      </c>
      <c r="H5287" s="2" t="s">
        <v>41</v>
      </c>
    </row>
    <row r="5288">
      <c r="A5288" s="2">
        <v>74857.0</v>
      </c>
      <c r="B5288" s="2" t="s">
        <v>5041</v>
      </c>
      <c r="C5288" s="2" t="s">
        <v>1605</v>
      </c>
      <c r="D5288" s="2">
        <v>2000.0</v>
      </c>
      <c r="E5288" s="2" t="s">
        <v>39</v>
      </c>
      <c r="G5288" s="2" t="s">
        <v>83</v>
      </c>
      <c r="H5288" s="2" t="s">
        <v>34</v>
      </c>
    </row>
    <row r="5289">
      <c r="A5289" s="2">
        <v>92109.0</v>
      </c>
      <c r="B5289" s="2" t="s">
        <v>5041</v>
      </c>
      <c r="C5289" s="2" t="s">
        <v>43</v>
      </c>
      <c r="D5289" s="2">
        <v>2009.0</v>
      </c>
      <c r="E5289" s="2" t="s">
        <v>22</v>
      </c>
      <c r="F5289" s="2"/>
      <c r="G5289" s="2" t="s">
        <v>1669</v>
      </c>
      <c r="H5289" s="2" t="s">
        <v>29</v>
      </c>
    </row>
    <row r="5290">
      <c r="A5290" s="2">
        <v>90362.0</v>
      </c>
      <c r="B5290" s="2" t="s">
        <v>5041</v>
      </c>
      <c r="C5290" s="2" t="s">
        <v>3715</v>
      </c>
      <c r="D5290" s="2">
        <v>2008.0</v>
      </c>
      <c r="E5290" s="2" t="s">
        <v>39</v>
      </c>
      <c r="F5290" s="2"/>
      <c r="G5290" s="2" t="s">
        <v>1791</v>
      </c>
      <c r="H5290" s="2" t="s">
        <v>29</v>
      </c>
    </row>
    <row r="5291">
      <c r="A5291" s="2">
        <v>116049.0</v>
      </c>
      <c r="B5291" s="2" t="s">
        <v>2731</v>
      </c>
      <c r="C5291" s="2" t="s">
        <v>345</v>
      </c>
      <c r="D5291" s="2">
        <v>2009.0</v>
      </c>
      <c r="E5291" s="2" t="s">
        <v>39</v>
      </c>
      <c r="F5291" s="2"/>
      <c r="G5291" s="2" t="s">
        <v>436</v>
      </c>
      <c r="H5291" s="2" t="s">
        <v>23</v>
      </c>
    </row>
    <row r="5292">
      <c r="A5292" s="2">
        <v>80941.0</v>
      </c>
      <c r="B5292" s="2" t="s">
        <v>5042</v>
      </c>
      <c r="C5292" s="2" t="s">
        <v>2092</v>
      </c>
      <c r="D5292" s="2">
        <v>2003.0</v>
      </c>
      <c r="E5292" s="2" t="s">
        <v>39</v>
      </c>
      <c r="G5292" s="2" t="s">
        <v>3508</v>
      </c>
      <c r="H5292" s="2" t="s">
        <v>34</v>
      </c>
    </row>
    <row r="5293">
      <c r="A5293" s="2">
        <v>68066.0</v>
      </c>
      <c r="B5293" s="2" t="s">
        <v>5043</v>
      </c>
      <c r="C5293" s="2" t="s">
        <v>673</v>
      </c>
      <c r="D5293" s="2">
        <v>1999.0</v>
      </c>
      <c r="E5293" s="2" t="s">
        <v>39</v>
      </c>
      <c r="F5293" s="2"/>
      <c r="G5293" s="2" t="s">
        <v>5044</v>
      </c>
      <c r="H5293" s="2" t="s">
        <v>29</v>
      </c>
    </row>
    <row r="5294">
      <c r="A5294" s="2">
        <v>77879.0</v>
      </c>
      <c r="B5294" s="2" t="s">
        <v>2559</v>
      </c>
      <c r="C5294" s="2" t="s">
        <v>765</v>
      </c>
      <c r="D5294" s="2">
        <v>2006.0</v>
      </c>
      <c r="E5294" s="2" t="s">
        <v>39</v>
      </c>
      <c r="F5294" s="2"/>
      <c r="G5294" s="2" t="s">
        <v>348</v>
      </c>
      <c r="H5294" s="2" t="s">
        <v>41</v>
      </c>
    </row>
    <row r="5295">
      <c r="A5295" s="2">
        <v>90964.0</v>
      </c>
      <c r="B5295" s="2" t="s">
        <v>5045</v>
      </c>
      <c r="C5295" s="2" t="s">
        <v>5046</v>
      </c>
      <c r="D5295" s="2">
        <v>2010.0</v>
      </c>
      <c r="E5295" s="2" t="s">
        <v>39</v>
      </c>
      <c r="G5295" s="2" t="s">
        <v>870</v>
      </c>
      <c r="H5295" s="2" t="s">
        <v>29</v>
      </c>
    </row>
    <row r="5296">
      <c r="A5296" s="2">
        <v>90963.0</v>
      </c>
      <c r="B5296" s="2" t="s">
        <v>5045</v>
      </c>
      <c r="C5296" s="2" t="s">
        <v>2125</v>
      </c>
      <c r="D5296" s="2">
        <v>2010.0</v>
      </c>
      <c r="E5296" s="2" t="s">
        <v>39</v>
      </c>
      <c r="G5296" s="2" t="s">
        <v>870</v>
      </c>
      <c r="H5296" s="2" t="s">
        <v>29</v>
      </c>
    </row>
    <row r="5297">
      <c r="A5297" s="2">
        <v>105623.0</v>
      </c>
      <c r="B5297" s="2" t="s">
        <v>5047</v>
      </c>
      <c r="C5297" s="2" t="s">
        <v>3293</v>
      </c>
      <c r="D5297" s="2">
        <v>2010.0</v>
      </c>
      <c r="E5297" s="2" t="s">
        <v>39</v>
      </c>
      <c r="F5297" s="2"/>
      <c r="G5297" s="2" t="s">
        <v>3705</v>
      </c>
      <c r="H5297" s="2" t="s">
        <v>41</v>
      </c>
    </row>
    <row r="5298">
      <c r="A5298" s="2">
        <v>102806.0</v>
      </c>
      <c r="B5298" s="2" t="s">
        <v>777</v>
      </c>
      <c r="C5298" s="2" t="s">
        <v>134</v>
      </c>
      <c r="D5298" s="2">
        <v>2008.0</v>
      </c>
      <c r="E5298" s="2" t="s">
        <v>22</v>
      </c>
      <c r="F5298" s="2"/>
      <c r="G5298" s="2" t="s">
        <v>191</v>
      </c>
      <c r="H5298" s="2" t="s">
        <v>29</v>
      </c>
    </row>
    <row r="5299">
      <c r="A5299" s="2">
        <v>71806.0</v>
      </c>
      <c r="B5299" s="2" t="s">
        <v>777</v>
      </c>
      <c r="C5299" s="2" t="s">
        <v>5048</v>
      </c>
      <c r="D5299" s="2">
        <v>1998.0</v>
      </c>
      <c r="E5299" s="2" t="s">
        <v>22</v>
      </c>
      <c r="F5299" s="2"/>
      <c r="G5299" s="2" t="s">
        <v>1980</v>
      </c>
      <c r="H5299" s="2" t="s">
        <v>34</v>
      </c>
    </row>
    <row r="5300">
      <c r="A5300" s="2">
        <v>100485.0</v>
      </c>
      <c r="B5300" s="2" t="s">
        <v>777</v>
      </c>
      <c r="C5300" s="2" t="s">
        <v>765</v>
      </c>
      <c r="D5300" s="2">
        <v>2004.0</v>
      </c>
      <c r="E5300" s="2" t="s">
        <v>39</v>
      </c>
      <c r="F5300" s="2"/>
      <c r="G5300" s="2" t="s">
        <v>506</v>
      </c>
      <c r="H5300" s="2" t="s">
        <v>23</v>
      </c>
    </row>
    <row r="5301">
      <c r="A5301" s="2">
        <v>90397.0</v>
      </c>
      <c r="B5301" s="2" t="s">
        <v>777</v>
      </c>
      <c r="C5301" s="2" t="s">
        <v>671</v>
      </c>
      <c r="D5301" s="2">
        <v>2009.0</v>
      </c>
      <c r="E5301" s="2" t="s">
        <v>39</v>
      </c>
      <c r="F5301" s="2"/>
      <c r="G5301" s="2" t="s">
        <v>1641</v>
      </c>
      <c r="H5301" s="2" t="s">
        <v>29</v>
      </c>
    </row>
    <row r="5302">
      <c r="A5302" s="2">
        <v>83678.0</v>
      </c>
      <c r="B5302" s="2" t="s">
        <v>777</v>
      </c>
      <c r="C5302" s="2" t="s">
        <v>474</v>
      </c>
      <c r="D5302" s="2">
        <v>2002.0</v>
      </c>
      <c r="E5302" s="2" t="s">
        <v>39</v>
      </c>
      <c r="G5302" s="2" t="s">
        <v>72</v>
      </c>
      <c r="H5302" s="2" t="s">
        <v>29</v>
      </c>
    </row>
    <row r="5303">
      <c r="A5303" s="2">
        <v>80472.0</v>
      </c>
      <c r="B5303" s="2" t="s">
        <v>777</v>
      </c>
      <c r="C5303" s="2" t="s">
        <v>5049</v>
      </c>
      <c r="D5303" s="2">
        <v>2004.0</v>
      </c>
      <c r="E5303" s="2" t="s">
        <v>22</v>
      </c>
      <c r="F5303" s="2"/>
      <c r="G5303" s="2" t="s">
        <v>966</v>
      </c>
      <c r="H5303" s="2" t="s">
        <v>34</v>
      </c>
    </row>
    <row r="5304">
      <c r="A5304" s="2">
        <v>65074.0</v>
      </c>
      <c r="B5304" s="2" t="s">
        <v>5050</v>
      </c>
      <c r="C5304" s="2" t="s">
        <v>141</v>
      </c>
      <c r="D5304" s="2">
        <v>1999.0</v>
      </c>
      <c r="E5304" s="2" t="s">
        <v>39</v>
      </c>
      <c r="F5304" s="2"/>
      <c r="G5304" s="2" t="s">
        <v>3662</v>
      </c>
      <c r="H5304" s="2" t="s">
        <v>41</v>
      </c>
    </row>
    <row r="5305">
      <c r="A5305" s="2">
        <v>86804.0</v>
      </c>
      <c r="B5305" s="2" t="s">
        <v>5050</v>
      </c>
      <c r="C5305" s="2" t="s">
        <v>88</v>
      </c>
      <c r="D5305" s="2">
        <v>2009.0</v>
      </c>
      <c r="E5305" s="2" t="s">
        <v>39</v>
      </c>
      <c r="F5305" s="2"/>
      <c r="G5305" s="2" t="s">
        <v>3863</v>
      </c>
      <c r="H5305" s="2" t="s">
        <v>41</v>
      </c>
    </row>
    <row r="5306">
      <c r="A5306" s="2">
        <v>65075.0</v>
      </c>
      <c r="B5306" s="2" t="s">
        <v>5050</v>
      </c>
      <c r="C5306" s="2" t="s">
        <v>5051</v>
      </c>
      <c r="D5306" s="2">
        <v>2003.0</v>
      </c>
      <c r="E5306" s="2" t="s">
        <v>39</v>
      </c>
      <c r="G5306" s="2" t="s">
        <v>57</v>
      </c>
      <c r="H5306" s="2" t="s">
        <v>41</v>
      </c>
    </row>
    <row r="5307">
      <c r="A5307" s="2">
        <v>113983.0</v>
      </c>
      <c r="B5307" s="2" t="s">
        <v>5052</v>
      </c>
      <c r="C5307" s="2" t="s">
        <v>878</v>
      </c>
      <c r="D5307" s="2">
        <v>2009.0</v>
      </c>
      <c r="E5307" s="2" t="s">
        <v>39</v>
      </c>
      <c r="F5307" s="2"/>
      <c r="G5307" s="2" t="s">
        <v>1820</v>
      </c>
      <c r="H5307" s="2" t="s">
        <v>23</v>
      </c>
    </row>
    <row r="5308">
      <c r="A5308" s="2">
        <v>65077.0</v>
      </c>
      <c r="B5308" s="2" t="s">
        <v>5053</v>
      </c>
      <c r="C5308" s="2" t="s">
        <v>5054</v>
      </c>
      <c r="D5308" s="2">
        <v>1999.0</v>
      </c>
      <c r="E5308" s="2" t="s">
        <v>22</v>
      </c>
      <c r="F5308" s="2"/>
      <c r="G5308" s="2" t="s">
        <v>3432</v>
      </c>
      <c r="H5308" s="2" t="s">
        <v>41</v>
      </c>
    </row>
    <row r="5309">
      <c r="A5309" s="2">
        <v>106693.0</v>
      </c>
      <c r="B5309" s="2" t="s">
        <v>5055</v>
      </c>
      <c r="C5309" s="2" t="s">
        <v>958</v>
      </c>
      <c r="D5309" s="2">
        <v>2011.0</v>
      </c>
      <c r="E5309" s="2" t="s">
        <v>22</v>
      </c>
      <c r="F5309" s="2"/>
      <c r="G5309" s="2" t="s">
        <v>621</v>
      </c>
      <c r="H5309" s="2" t="s">
        <v>34</v>
      </c>
    </row>
    <row r="5310">
      <c r="A5310" s="2">
        <v>86330.0</v>
      </c>
      <c r="B5310" s="2" t="s">
        <v>5056</v>
      </c>
      <c r="C5310" s="2" t="s">
        <v>238</v>
      </c>
      <c r="D5310" s="2">
        <v>2005.0</v>
      </c>
      <c r="E5310" s="2" t="s">
        <v>39</v>
      </c>
      <c r="F5310" s="2"/>
      <c r="G5310" s="2" t="s">
        <v>3933</v>
      </c>
      <c r="H5310" s="2" t="s">
        <v>41</v>
      </c>
    </row>
    <row r="5311">
      <c r="A5311" s="2">
        <v>101196.0</v>
      </c>
      <c r="B5311" s="2" t="s">
        <v>5057</v>
      </c>
      <c r="C5311" s="2" t="s">
        <v>3807</v>
      </c>
      <c r="D5311" s="2">
        <v>2010.0</v>
      </c>
      <c r="E5311" s="2" t="s">
        <v>22</v>
      </c>
      <c r="G5311" s="2" t="s">
        <v>33</v>
      </c>
      <c r="H5311" s="2" t="s">
        <v>34</v>
      </c>
    </row>
    <row r="5312">
      <c r="A5312" s="2">
        <v>88027.0</v>
      </c>
      <c r="B5312" s="2" t="s">
        <v>5057</v>
      </c>
      <c r="C5312" s="2" t="s">
        <v>5058</v>
      </c>
      <c r="D5312" s="2">
        <v>2008.0</v>
      </c>
      <c r="E5312" s="2" t="s">
        <v>22</v>
      </c>
      <c r="F5312" s="2"/>
      <c r="G5312" s="2" t="s">
        <v>621</v>
      </c>
      <c r="H5312" s="2" t="s">
        <v>34</v>
      </c>
    </row>
    <row r="5313">
      <c r="A5313" s="2">
        <v>108026.0</v>
      </c>
      <c r="B5313" s="2" t="s">
        <v>5059</v>
      </c>
      <c r="C5313" s="2" t="s">
        <v>2944</v>
      </c>
      <c r="D5313" s="2">
        <v>2009.0</v>
      </c>
      <c r="E5313" s="2" t="s">
        <v>39</v>
      </c>
      <c r="F5313" s="2"/>
      <c r="G5313" s="2" t="s">
        <v>1248</v>
      </c>
      <c r="H5313" s="2" t="s">
        <v>29</v>
      </c>
    </row>
    <row r="5314">
      <c r="A5314" s="2">
        <v>108027.0</v>
      </c>
      <c r="B5314" s="2" t="s">
        <v>5059</v>
      </c>
      <c r="C5314" s="2" t="s">
        <v>3601</v>
      </c>
      <c r="D5314" s="2">
        <v>2011.0</v>
      </c>
      <c r="E5314" s="2" t="s">
        <v>39</v>
      </c>
      <c r="G5314" s="2" t="s">
        <v>2681</v>
      </c>
      <c r="H5314" s="2" t="s">
        <v>29</v>
      </c>
    </row>
    <row r="5315">
      <c r="A5315" s="2">
        <v>89219.0</v>
      </c>
      <c r="B5315" s="2" t="s">
        <v>5060</v>
      </c>
      <c r="C5315" s="2" t="s">
        <v>623</v>
      </c>
      <c r="D5315" s="2">
        <v>2002.0</v>
      </c>
      <c r="E5315" s="2" t="s">
        <v>22</v>
      </c>
      <c r="G5315" s="2" t="s">
        <v>49</v>
      </c>
      <c r="H5315" s="2" t="s">
        <v>23</v>
      </c>
    </row>
    <row r="5316">
      <c r="A5316" s="2">
        <v>65848.0</v>
      </c>
      <c r="B5316" s="2" t="s">
        <v>5061</v>
      </c>
      <c r="C5316" s="2" t="s">
        <v>501</v>
      </c>
      <c r="D5316" s="2">
        <v>2003.0</v>
      </c>
      <c r="E5316" s="2" t="s">
        <v>22</v>
      </c>
      <c r="F5316" s="2"/>
      <c r="G5316" s="2" t="s">
        <v>1690</v>
      </c>
      <c r="H5316" s="2" t="s">
        <v>41</v>
      </c>
    </row>
    <row r="5317">
      <c r="A5317" s="2">
        <v>83136.0</v>
      </c>
      <c r="B5317" s="2" t="s">
        <v>5062</v>
      </c>
      <c r="C5317" s="2" t="s">
        <v>472</v>
      </c>
      <c r="D5317" s="2">
        <v>2007.0</v>
      </c>
      <c r="E5317" s="2" t="s">
        <v>39</v>
      </c>
      <c r="F5317" s="2"/>
      <c r="G5317" s="2" t="s">
        <v>1791</v>
      </c>
      <c r="H5317" s="2" t="s">
        <v>29</v>
      </c>
    </row>
    <row r="5318">
      <c r="A5318" s="2">
        <v>90188.0</v>
      </c>
      <c r="B5318" s="2" t="s">
        <v>5063</v>
      </c>
      <c r="C5318" s="2" t="s">
        <v>437</v>
      </c>
      <c r="D5318" s="2">
        <v>2011.0</v>
      </c>
      <c r="E5318" s="2" t="s">
        <v>22</v>
      </c>
      <c r="F5318" s="2"/>
      <c r="G5318" s="2" t="s">
        <v>1641</v>
      </c>
      <c r="H5318" s="2" t="s">
        <v>29</v>
      </c>
    </row>
    <row r="5319">
      <c r="A5319" s="2">
        <v>76695.0</v>
      </c>
      <c r="B5319" s="2" t="s">
        <v>5064</v>
      </c>
      <c r="C5319" s="2" t="s">
        <v>1069</v>
      </c>
      <c r="D5319" s="2">
        <v>1998.0</v>
      </c>
      <c r="E5319" s="2" t="s">
        <v>39</v>
      </c>
      <c r="F5319" s="2"/>
      <c r="G5319" s="2" t="s">
        <v>4054</v>
      </c>
      <c r="H5319" s="2" t="s">
        <v>34</v>
      </c>
    </row>
    <row r="5320">
      <c r="A5320" s="2">
        <v>100455.0</v>
      </c>
      <c r="B5320" s="2" t="s">
        <v>5065</v>
      </c>
      <c r="C5320" s="2" t="s">
        <v>365</v>
      </c>
      <c r="D5320" s="2">
        <v>2004.0</v>
      </c>
      <c r="E5320" s="2" t="s">
        <v>39</v>
      </c>
      <c r="F5320" s="2"/>
      <c r="G5320" s="2" t="s">
        <v>473</v>
      </c>
      <c r="H5320" s="2" t="s">
        <v>23</v>
      </c>
    </row>
    <row r="5321">
      <c r="A5321" s="2">
        <v>115007.0</v>
      </c>
      <c r="B5321" s="2" t="s">
        <v>5066</v>
      </c>
      <c r="C5321" s="2" t="s">
        <v>365</v>
      </c>
      <c r="D5321" s="2">
        <v>2008.0</v>
      </c>
      <c r="E5321" s="2" t="s">
        <v>39</v>
      </c>
      <c r="F5321" s="2"/>
      <c r="G5321" s="2" t="s">
        <v>617</v>
      </c>
      <c r="H5321" s="2" t="s">
        <v>23</v>
      </c>
    </row>
    <row r="5322">
      <c r="A5322" s="2">
        <v>89636.0</v>
      </c>
      <c r="B5322" s="2" t="s">
        <v>2115</v>
      </c>
      <c r="C5322" s="2" t="s">
        <v>968</v>
      </c>
      <c r="D5322" s="2">
        <v>2010.0</v>
      </c>
      <c r="E5322" s="2" t="s">
        <v>22</v>
      </c>
      <c r="F5322" s="2"/>
      <c r="G5322" s="2" t="s">
        <v>2116</v>
      </c>
      <c r="H5322" s="2" t="s">
        <v>34</v>
      </c>
    </row>
    <row r="5323">
      <c r="A5323" s="2">
        <v>85694.0</v>
      </c>
      <c r="B5323" s="2" t="s">
        <v>1082</v>
      </c>
      <c r="C5323" s="2" t="s">
        <v>1240</v>
      </c>
      <c r="D5323" s="2">
        <v>2000.0</v>
      </c>
      <c r="E5323" s="2" t="s">
        <v>22</v>
      </c>
      <c r="F5323" s="2"/>
      <c r="G5323" s="2" t="s">
        <v>372</v>
      </c>
      <c r="H5323" s="2" t="s">
        <v>23</v>
      </c>
    </row>
    <row r="5324">
      <c r="A5324" s="2">
        <v>89202.0</v>
      </c>
      <c r="B5324" s="2" t="s">
        <v>1082</v>
      </c>
      <c r="C5324" s="2" t="s">
        <v>2540</v>
      </c>
      <c r="D5324" s="2">
        <v>2002.0</v>
      </c>
      <c r="E5324" s="2" t="s">
        <v>22</v>
      </c>
      <c r="F5324" s="2"/>
      <c r="G5324" s="2" t="s">
        <v>372</v>
      </c>
      <c r="H5324" s="2" t="s">
        <v>23</v>
      </c>
    </row>
    <row r="5325">
      <c r="A5325" s="2">
        <v>100378.0</v>
      </c>
      <c r="B5325" s="2" t="s">
        <v>1082</v>
      </c>
      <c r="C5325" s="2" t="s">
        <v>468</v>
      </c>
      <c r="D5325" s="2">
        <v>2004.0</v>
      </c>
      <c r="E5325" s="2" t="s">
        <v>22</v>
      </c>
      <c r="F5325" s="2"/>
      <c r="G5325" s="2" t="s">
        <v>366</v>
      </c>
      <c r="H5325" s="2" t="s">
        <v>23</v>
      </c>
    </row>
    <row r="5326">
      <c r="A5326" s="2">
        <v>88292.0</v>
      </c>
      <c r="B5326" s="2" t="s">
        <v>1082</v>
      </c>
      <c r="C5326" s="2" t="s">
        <v>78</v>
      </c>
      <c r="D5326" s="2">
        <v>2001.0</v>
      </c>
      <c r="E5326" s="2" t="s">
        <v>22</v>
      </c>
      <c r="F5326" s="2"/>
      <c r="G5326" s="2" t="s">
        <v>366</v>
      </c>
      <c r="H5326" s="2" t="s">
        <v>23</v>
      </c>
    </row>
    <row r="5327">
      <c r="A5327" s="2">
        <v>94190.0</v>
      </c>
      <c r="B5327" s="2" t="s">
        <v>1082</v>
      </c>
      <c r="C5327" s="2" t="s">
        <v>5067</v>
      </c>
      <c r="D5327" s="2">
        <v>2003.0</v>
      </c>
      <c r="E5327" s="2" t="s">
        <v>39</v>
      </c>
      <c r="F5327" s="2"/>
      <c r="G5327" s="2" t="s">
        <v>499</v>
      </c>
      <c r="H5327" s="2" t="s">
        <v>23</v>
      </c>
    </row>
    <row r="5328">
      <c r="A5328" s="2">
        <v>74024.0</v>
      </c>
      <c r="B5328" s="2" t="s">
        <v>5068</v>
      </c>
      <c r="C5328" s="2" t="s">
        <v>2470</v>
      </c>
      <c r="D5328" s="2">
        <v>1998.0</v>
      </c>
      <c r="E5328" s="2" t="s">
        <v>39</v>
      </c>
      <c r="F5328" s="2"/>
      <c r="G5328" s="2" t="s">
        <v>596</v>
      </c>
      <c r="H5328" s="2" t="s">
        <v>23</v>
      </c>
    </row>
    <row r="5329">
      <c r="A5329" s="2">
        <v>104992.0</v>
      </c>
      <c r="B5329" s="2" t="s">
        <v>5069</v>
      </c>
      <c r="C5329" s="2" t="s">
        <v>984</v>
      </c>
      <c r="D5329" s="2">
        <v>2005.0</v>
      </c>
      <c r="E5329" s="2" t="s">
        <v>22</v>
      </c>
      <c r="F5329" s="2"/>
      <c r="G5329" s="2" t="s">
        <v>2593</v>
      </c>
      <c r="H5329" s="2" t="s">
        <v>23</v>
      </c>
    </row>
    <row r="5330">
      <c r="A5330" s="2">
        <v>93685.0</v>
      </c>
      <c r="B5330" s="2" t="s">
        <v>5070</v>
      </c>
      <c r="C5330" s="2" t="s">
        <v>5071</v>
      </c>
      <c r="D5330" s="2">
        <v>2010.0</v>
      </c>
      <c r="E5330" s="2" t="s">
        <v>39</v>
      </c>
      <c r="F5330" s="2"/>
      <c r="G5330" s="2" t="s">
        <v>3564</v>
      </c>
      <c r="H5330" s="2" t="s">
        <v>1054</v>
      </c>
    </row>
    <row r="5331">
      <c r="A5331" s="2">
        <v>109506.0</v>
      </c>
      <c r="B5331" s="2" t="s">
        <v>5070</v>
      </c>
      <c r="C5331" s="2" t="s">
        <v>365</v>
      </c>
      <c r="D5331" s="2">
        <v>2007.0</v>
      </c>
      <c r="E5331" s="2" t="s">
        <v>39</v>
      </c>
      <c r="F5331" s="2"/>
      <c r="G5331" s="2" t="s">
        <v>2010</v>
      </c>
      <c r="H5331" s="2" t="s">
        <v>29</v>
      </c>
    </row>
    <row r="5332">
      <c r="A5332" s="2">
        <v>74861.0</v>
      </c>
      <c r="B5332" s="2" t="s">
        <v>4511</v>
      </c>
      <c r="C5332" s="2" t="s">
        <v>64</v>
      </c>
      <c r="D5332" s="2">
        <v>1997.0</v>
      </c>
      <c r="E5332" s="2" t="s">
        <v>39</v>
      </c>
      <c r="F5332" s="2"/>
      <c r="G5332" s="2" t="s">
        <v>502</v>
      </c>
      <c r="H5332" s="2" t="s">
        <v>34</v>
      </c>
    </row>
    <row r="5333">
      <c r="A5333" s="2">
        <v>88823.0</v>
      </c>
      <c r="B5333" s="2" t="s">
        <v>4511</v>
      </c>
      <c r="C5333" s="2" t="s">
        <v>272</v>
      </c>
      <c r="D5333" s="2">
        <v>2010.0</v>
      </c>
      <c r="E5333" s="2" t="s">
        <v>22</v>
      </c>
      <c r="F5333" s="2"/>
      <c r="G5333" s="2" t="s">
        <v>348</v>
      </c>
      <c r="H5333" s="2" t="s">
        <v>41</v>
      </c>
    </row>
    <row r="5334">
      <c r="A5334" s="2">
        <v>123397.0</v>
      </c>
      <c r="B5334" s="2" t="s">
        <v>4511</v>
      </c>
      <c r="C5334" s="2" t="s">
        <v>797</v>
      </c>
      <c r="D5334" s="2">
        <v>2018.0</v>
      </c>
      <c r="E5334" s="2" t="s">
        <v>22</v>
      </c>
      <c r="F5334" s="2"/>
      <c r="G5334" s="2" t="s">
        <v>1791</v>
      </c>
      <c r="H5334" s="2" t="s">
        <v>29</v>
      </c>
    </row>
    <row r="5335">
      <c r="A5335" s="2">
        <v>74862.0</v>
      </c>
      <c r="B5335" s="2" t="s">
        <v>5072</v>
      </c>
      <c r="C5335" s="2" t="s">
        <v>3691</v>
      </c>
      <c r="D5335" s="2">
        <v>1998.0</v>
      </c>
      <c r="E5335" s="2" t="s">
        <v>22</v>
      </c>
      <c r="F5335" s="2"/>
      <c r="G5335" s="2" t="s">
        <v>2781</v>
      </c>
      <c r="H5335" s="2" t="s">
        <v>34</v>
      </c>
    </row>
    <row r="5336">
      <c r="A5336" s="2">
        <v>74863.0</v>
      </c>
      <c r="B5336" s="2" t="s">
        <v>5072</v>
      </c>
      <c r="C5336" s="2" t="s">
        <v>767</v>
      </c>
      <c r="D5336" s="2">
        <v>1998.0</v>
      </c>
      <c r="E5336" s="2" t="s">
        <v>22</v>
      </c>
      <c r="F5336" s="2"/>
      <c r="G5336" s="2" t="s">
        <v>2781</v>
      </c>
      <c r="H5336" s="2" t="s">
        <v>34</v>
      </c>
    </row>
    <row r="5337">
      <c r="A5337" s="2">
        <v>84962.0</v>
      </c>
      <c r="B5337" s="2" t="s">
        <v>5073</v>
      </c>
      <c r="C5337" s="2" t="s">
        <v>3783</v>
      </c>
      <c r="D5337" s="2">
        <v>2000.0</v>
      </c>
      <c r="E5337" s="2" t="s">
        <v>22</v>
      </c>
      <c r="F5337" s="2"/>
      <c r="G5337" s="2" t="s">
        <v>1721</v>
      </c>
      <c r="H5337" s="2" t="s">
        <v>23</v>
      </c>
    </row>
    <row r="5338">
      <c r="A5338" s="2">
        <v>87202.0</v>
      </c>
      <c r="B5338" s="2" t="s">
        <v>5073</v>
      </c>
      <c r="C5338" s="2" t="s">
        <v>1856</v>
      </c>
      <c r="D5338" s="2">
        <v>2001.0</v>
      </c>
      <c r="E5338" s="2" t="s">
        <v>22</v>
      </c>
      <c r="F5338" s="2"/>
      <c r="G5338" s="2" t="s">
        <v>1721</v>
      </c>
      <c r="H5338" s="2" t="s">
        <v>23</v>
      </c>
    </row>
    <row r="5339">
      <c r="A5339" s="2">
        <v>83064.0</v>
      </c>
      <c r="B5339" s="2" t="s">
        <v>5074</v>
      </c>
      <c r="C5339" s="2" t="s">
        <v>706</v>
      </c>
      <c r="D5339" s="2">
        <v>2002.0</v>
      </c>
      <c r="E5339" s="2" t="s">
        <v>22</v>
      </c>
      <c r="G5339" s="2" t="s">
        <v>383</v>
      </c>
      <c r="H5339" s="2" t="s">
        <v>29</v>
      </c>
    </row>
    <row r="5340">
      <c r="A5340" s="2">
        <v>102468.0</v>
      </c>
      <c r="B5340" s="2" t="s">
        <v>5074</v>
      </c>
      <c r="C5340" s="2" t="s">
        <v>3413</v>
      </c>
      <c r="D5340" s="2">
        <v>2009.0</v>
      </c>
      <c r="E5340" s="2" t="s">
        <v>22</v>
      </c>
      <c r="F5340" s="2"/>
      <c r="G5340" s="2" t="s">
        <v>792</v>
      </c>
      <c r="H5340" s="2" t="s">
        <v>34</v>
      </c>
    </row>
    <row r="5341">
      <c r="A5341" s="2">
        <v>110522.0</v>
      </c>
      <c r="B5341" s="2" t="s">
        <v>931</v>
      </c>
      <c r="C5341" s="2" t="s">
        <v>1043</v>
      </c>
      <c r="D5341" s="2">
        <v>2013.0</v>
      </c>
      <c r="E5341" s="2" t="s">
        <v>22</v>
      </c>
      <c r="F5341" s="2"/>
      <c r="G5341" s="2" t="s">
        <v>2887</v>
      </c>
      <c r="H5341" s="2" t="s">
        <v>1054</v>
      </c>
    </row>
    <row r="5342">
      <c r="A5342" s="2">
        <v>74864.0</v>
      </c>
      <c r="B5342" s="2" t="s">
        <v>931</v>
      </c>
      <c r="C5342" s="2" t="s">
        <v>2599</v>
      </c>
      <c r="D5342" s="2">
        <v>2000.0</v>
      </c>
      <c r="E5342" s="2" t="s">
        <v>22</v>
      </c>
      <c r="F5342" s="2"/>
      <c r="G5342" s="2" t="s">
        <v>2781</v>
      </c>
      <c r="H5342" s="2" t="s">
        <v>34</v>
      </c>
    </row>
    <row r="5343">
      <c r="A5343" s="2">
        <v>74865.0</v>
      </c>
      <c r="B5343" s="2" t="s">
        <v>931</v>
      </c>
      <c r="C5343" s="2" t="s">
        <v>5075</v>
      </c>
      <c r="D5343" s="2">
        <v>2002.0</v>
      </c>
      <c r="E5343" s="2" t="s">
        <v>22</v>
      </c>
      <c r="F5343" s="2"/>
      <c r="G5343" s="2" t="s">
        <v>2781</v>
      </c>
      <c r="H5343" s="2" t="s">
        <v>34</v>
      </c>
    </row>
    <row r="5344">
      <c r="A5344" s="2">
        <v>74025.0</v>
      </c>
      <c r="B5344" s="2" t="s">
        <v>671</v>
      </c>
      <c r="C5344" s="2" t="s">
        <v>1389</v>
      </c>
      <c r="D5344" s="2">
        <v>1998.0</v>
      </c>
      <c r="E5344" s="2" t="s">
        <v>22</v>
      </c>
      <c r="F5344" s="2"/>
      <c r="G5344" s="2" t="s">
        <v>1959</v>
      </c>
      <c r="H5344" s="2" t="s">
        <v>23</v>
      </c>
    </row>
    <row r="5345">
      <c r="A5345" s="2">
        <v>70973.0</v>
      </c>
      <c r="B5345" s="2" t="s">
        <v>5076</v>
      </c>
      <c r="C5345" s="2" t="s">
        <v>3808</v>
      </c>
      <c r="D5345" s="2">
        <v>2004.0</v>
      </c>
      <c r="E5345" s="2" t="s">
        <v>39</v>
      </c>
      <c r="F5345" s="2"/>
      <c r="G5345" s="2" t="s">
        <v>2386</v>
      </c>
      <c r="H5345" s="2" t="s">
        <v>41</v>
      </c>
    </row>
    <row r="5346">
      <c r="A5346" s="2">
        <v>109461.0</v>
      </c>
      <c r="B5346" s="2" t="s">
        <v>5077</v>
      </c>
      <c r="C5346" s="2" t="s">
        <v>5078</v>
      </c>
      <c r="D5346" s="2">
        <v>2009.0</v>
      </c>
      <c r="E5346" s="2" t="s">
        <v>39</v>
      </c>
      <c r="F5346" s="2"/>
      <c r="G5346" s="2" t="s">
        <v>2611</v>
      </c>
      <c r="H5346" s="2" t="s">
        <v>41</v>
      </c>
    </row>
    <row r="5347">
      <c r="A5347" s="2">
        <v>102350.0</v>
      </c>
      <c r="B5347" s="2" t="s">
        <v>5079</v>
      </c>
      <c r="C5347" s="2" t="s">
        <v>110</v>
      </c>
      <c r="D5347" s="2">
        <v>2007.0</v>
      </c>
      <c r="E5347" s="2" t="s">
        <v>39</v>
      </c>
      <c r="F5347" s="2"/>
      <c r="G5347" s="2" t="s">
        <v>792</v>
      </c>
      <c r="H5347" s="2" t="s">
        <v>34</v>
      </c>
    </row>
    <row r="5348">
      <c r="A5348" s="2">
        <v>101631.0</v>
      </c>
      <c r="B5348" s="2" t="s">
        <v>5079</v>
      </c>
      <c r="C5348" s="2" t="s">
        <v>3313</v>
      </c>
      <c r="D5348" s="2">
        <v>2010.0</v>
      </c>
      <c r="E5348" s="2" t="s">
        <v>22</v>
      </c>
      <c r="F5348" s="2"/>
      <c r="G5348" s="2" t="s">
        <v>792</v>
      </c>
      <c r="H5348" s="2" t="s">
        <v>34</v>
      </c>
    </row>
    <row r="5349">
      <c r="A5349" s="2">
        <v>92720.0</v>
      </c>
      <c r="B5349" s="2" t="s">
        <v>5080</v>
      </c>
      <c r="C5349" s="2" t="s">
        <v>1306</v>
      </c>
      <c r="D5349" s="2">
        <v>2008.0</v>
      </c>
      <c r="E5349" s="2" t="s">
        <v>39</v>
      </c>
      <c r="F5349" s="2"/>
      <c r="G5349" s="2" t="s">
        <v>1770</v>
      </c>
      <c r="H5349" s="2" t="s">
        <v>29</v>
      </c>
    </row>
    <row r="5350">
      <c r="A5350" s="2">
        <v>91059.0</v>
      </c>
      <c r="B5350" s="2" t="s">
        <v>5081</v>
      </c>
      <c r="C5350" s="2" t="s">
        <v>1754</v>
      </c>
      <c r="D5350" s="2">
        <v>2006.0</v>
      </c>
      <c r="E5350" s="2" t="s">
        <v>22</v>
      </c>
      <c r="F5350" s="2"/>
      <c r="G5350" s="2" t="s">
        <v>599</v>
      </c>
      <c r="H5350" s="2" t="s">
        <v>41</v>
      </c>
    </row>
    <row r="5351">
      <c r="A5351" s="2">
        <v>89268.0</v>
      </c>
      <c r="B5351" s="2" t="s">
        <v>5082</v>
      </c>
      <c r="C5351" s="2" t="s">
        <v>774</v>
      </c>
      <c r="D5351" s="2">
        <v>2002.0</v>
      </c>
      <c r="E5351" s="2" t="s">
        <v>22</v>
      </c>
      <c r="F5351" s="2"/>
      <c r="G5351" s="2" t="s">
        <v>628</v>
      </c>
      <c r="H5351" s="2" t="s">
        <v>23</v>
      </c>
    </row>
    <row r="5352">
      <c r="A5352" s="2">
        <v>76109.0</v>
      </c>
      <c r="B5352" s="2" t="s">
        <v>3235</v>
      </c>
      <c r="C5352" s="2" t="s">
        <v>633</v>
      </c>
      <c r="D5352" s="2">
        <v>2000.0</v>
      </c>
      <c r="E5352" s="2" t="s">
        <v>39</v>
      </c>
      <c r="F5352" s="2"/>
      <c r="G5352" s="2" t="s">
        <v>636</v>
      </c>
      <c r="H5352" s="2" t="s">
        <v>34</v>
      </c>
    </row>
    <row r="5353">
      <c r="A5353" s="2">
        <v>73773.0</v>
      </c>
      <c r="B5353" s="2" t="s">
        <v>3235</v>
      </c>
      <c r="C5353" s="2" t="s">
        <v>984</v>
      </c>
      <c r="D5353" s="2">
        <v>2001.0</v>
      </c>
      <c r="E5353" s="2" t="s">
        <v>22</v>
      </c>
      <c r="F5353" s="2"/>
      <c r="G5353" s="2" t="s">
        <v>348</v>
      </c>
      <c r="H5353" s="2" t="s">
        <v>41</v>
      </c>
    </row>
    <row r="5354">
      <c r="A5354" s="2">
        <v>73774.0</v>
      </c>
      <c r="B5354" s="2" t="s">
        <v>3235</v>
      </c>
      <c r="C5354" s="2" t="s">
        <v>1754</v>
      </c>
      <c r="D5354" s="2">
        <v>2003.0</v>
      </c>
      <c r="E5354" s="2" t="s">
        <v>22</v>
      </c>
      <c r="F5354" s="2"/>
      <c r="G5354" s="2" t="s">
        <v>348</v>
      </c>
      <c r="H5354" s="2" t="s">
        <v>41</v>
      </c>
    </row>
    <row r="5355">
      <c r="A5355" s="2">
        <v>103263.0</v>
      </c>
      <c r="B5355" s="2" t="s">
        <v>5083</v>
      </c>
      <c r="C5355" s="2" t="s">
        <v>299</v>
      </c>
      <c r="D5355" s="2">
        <v>2010.0</v>
      </c>
      <c r="E5355" s="2" t="s">
        <v>22</v>
      </c>
      <c r="F5355" s="2"/>
      <c r="G5355" s="2" t="s">
        <v>450</v>
      </c>
      <c r="H5355" s="2" t="s">
        <v>34</v>
      </c>
    </row>
    <row r="5356">
      <c r="A5356" s="2">
        <v>76698.0</v>
      </c>
      <c r="B5356" s="2" t="s">
        <v>5084</v>
      </c>
      <c r="C5356" s="2" t="s">
        <v>3552</v>
      </c>
      <c r="D5356" s="2">
        <v>1999.0</v>
      </c>
      <c r="E5356" s="2" t="s">
        <v>39</v>
      </c>
      <c r="F5356" s="2"/>
      <c r="G5356" s="2" t="s">
        <v>1223</v>
      </c>
      <c r="H5356" s="2" t="s">
        <v>34</v>
      </c>
    </row>
    <row r="5357">
      <c r="A5357" s="2">
        <v>89656.0</v>
      </c>
      <c r="B5357" s="2" t="s">
        <v>5085</v>
      </c>
      <c r="C5357" s="2" t="s">
        <v>1420</v>
      </c>
      <c r="D5357" s="2">
        <v>2007.0</v>
      </c>
      <c r="E5357" s="2" t="s">
        <v>22</v>
      </c>
      <c r="F5357" s="2"/>
      <c r="G5357" s="2" t="s">
        <v>1554</v>
      </c>
      <c r="H5357" s="2" t="s">
        <v>34</v>
      </c>
    </row>
    <row r="5358">
      <c r="A5358" s="2">
        <v>76471.0</v>
      </c>
      <c r="B5358" s="2" t="s">
        <v>5085</v>
      </c>
      <c r="C5358" s="2" t="s">
        <v>3847</v>
      </c>
      <c r="D5358" s="2">
        <v>1997.0</v>
      </c>
      <c r="E5358" s="2" t="s">
        <v>22</v>
      </c>
      <c r="F5358" s="2"/>
      <c r="G5358" s="2" t="s">
        <v>3813</v>
      </c>
      <c r="H5358" s="2" t="s">
        <v>34</v>
      </c>
    </row>
    <row r="5359">
      <c r="A5359" s="2">
        <v>108964.0</v>
      </c>
      <c r="B5359" s="2" t="s">
        <v>5085</v>
      </c>
      <c r="C5359" s="2" t="s">
        <v>5086</v>
      </c>
      <c r="D5359" s="2">
        <v>2006.0</v>
      </c>
      <c r="E5359" s="2" t="s">
        <v>22</v>
      </c>
      <c r="F5359" s="2"/>
      <c r="G5359" s="2" t="s">
        <v>473</v>
      </c>
      <c r="H5359" s="2" t="s">
        <v>23</v>
      </c>
    </row>
    <row r="5360">
      <c r="A5360" s="2">
        <v>89682.0</v>
      </c>
      <c r="B5360" s="2" t="s">
        <v>5085</v>
      </c>
      <c r="C5360" s="2" t="s">
        <v>1754</v>
      </c>
      <c r="D5360" s="2">
        <v>2010.0</v>
      </c>
      <c r="E5360" s="2" t="s">
        <v>22</v>
      </c>
      <c r="F5360" s="2"/>
      <c r="G5360" s="2" t="s">
        <v>1554</v>
      </c>
      <c r="H5360" s="2" t="s">
        <v>34</v>
      </c>
    </row>
    <row r="5361">
      <c r="A5361" s="2">
        <v>115345.0</v>
      </c>
      <c r="B5361" s="2" t="s">
        <v>5085</v>
      </c>
      <c r="C5361" s="2" t="s">
        <v>3807</v>
      </c>
      <c r="D5361" s="2">
        <v>2008.0</v>
      </c>
      <c r="E5361" s="2" t="s">
        <v>39</v>
      </c>
      <c r="F5361" s="2"/>
      <c r="G5361" s="2" t="s">
        <v>473</v>
      </c>
      <c r="H5361" s="2" t="s">
        <v>23</v>
      </c>
    </row>
    <row r="5362">
      <c r="A5362" s="2">
        <v>118902.0</v>
      </c>
      <c r="B5362" s="2" t="s">
        <v>5087</v>
      </c>
      <c r="C5362" s="2" t="s">
        <v>1386</v>
      </c>
      <c r="D5362" s="2">
        <v>1998.0</v>
      </c>
      <c r="E5362" s="2" t="s">
        <v>39</v>
      </c>
      <c r="F5362" s="2"/>
      <c r="G5362" s="2" t="s">
        <v>1770</v>
      </c>
      <c r="H5362" s="2" t="s">
        <v>29</v>
      </c>
    </row>
    <row r="5363">
      <c r="A5363" s="2">
        <v>71903.0</v>
      </c>
      <c r="B5363" s="2" t="s">
        <v>5088</v>
      </c>
      <c r="C5363" s="2" t="s">
        <v>121</v>
      </c>
      <c r="D5363" s="2">
        <v>1998.0</v>
      </c>
      <c r="E5363" s="2" t="s">
        <v>39</v>
      </c>
      <c r="F5363" s="2"/>
      <c r="G5363" s="2" t="s">
        <v>4072</v>
      </c>
      <c r="H5363" s="2" t="s">
        <v>34</v>
      </c>
    </row>
    <row r="5364">
      <c r="A5364" s="2">
        <v>66983.0</v>
      </c>
      <c r="B5364" s="2" t="s">
        <v>1269</v>
      </c>
      <c r="C5364" s="2" t="s">
        <v>641</v>
      </c>
      <c r="D5364" s="2">
        <v>1998.0</v>
      </c>
      <c r="E5364" s="2" t="s">
        <v>39</v>
      </c>
      <c r="F5364" s="2"/>
      <c r="G5364" s="2" t="s">
        <v>2846</v>
      </c>
      <c r="H5364" s="2" t="s">
        <v>41</v>
      </c>
    </row>
    <row r="5365">
      <c r="A5365" s="2">
        <v>83270.0</v>
      </c>
      <c r="B5365" s="2" t="s">
        <v>1269</v>
      </c>
      <c r="C5365" s="2" t="s">
        <v>5089</v>
      </c>
      <c r="D5365" s="2">
        <v>2007.0</v>
      </c>
      <c r="E5365" s="2" t="s">
        <v>22</v>
      </c>
      <c r="F5365" s="2"/>
      <c r="G5365" s="2" t="s">
        <v>604</v>
      </c>
      <c r="H5365" s="2" t="s">
        <v>29</v>
      </c>
    </row>
    <row r="5366">
      <c r="A5366" s="2">
        <v>72523.0</v>
      </c>
      <c r="B5366" s="2" t="s">
        <v>1269</v>
      </c>
      <c r="C5366" s="2" t="s">
        <v>5090</v>
      </c>
      <c r="D5366" s="2">
        <v>2003.0</v>
      </c>
      <c r="E5366" s="2" t="s">
        <v>39</v>
      </c>
      <c r="F5366" s="2"/>
      <c r="G5366" s="2" t="s">
        <v>2386</v>
      </c>
      <c r="H5366" s="2" t="s">
        <v>41</v>
      </c>
    </row>
    <row r="5367">
      <c r="A5367" s="2">
        <v>87014.0</v>
      </c>
      <c r="B5367" s="2" t="s">
        <v>2157</v>
      </c>
      <c r="C5367" s="2" t="s">
        <v>1355</v>
      </c>
      <c r="D5367" s="2">
        <v>2006.0</v>
      </c>
      <c r="E5367" s="2" t="s">
        <v>39</v>
      </c>
      <c r="F5367" s="2"/>
      <c r="G5367" s="2" t="s">
        <v>1980</v>
      </c>
      <c r="H5367" s="2" t="s">
        <v>34</v>
      </c>
    </row>
    <row r="5368">
      <c r="A5368" s="2">
        <v>102630.0</v>
      </c>
      <c r="B5368" s="2" t="s">
        <v>2157</v>
      </c>
      <c r="C5368" s="2" t="s">
        <v>1244</v>
      </c>
      <c r="D5368" s="2">
        <v>2009.0</v>
      </c>
      <c r="E5368" s="2" t="s">
        <v>39</v>
      </c>
      <c r="F5368" s="2"/>
      <c r="G5368" s="2" t="s">
        <v>1536</v>
      </c>
      <c r="H5368" s="2" t="s">
        <v>34</v>
      </c>
    </row>
    <row r="5369">
      <c r="A5369" s="2">
        <v>89962.0</v>
      </c>
      <c r="B5369" s="2" t="s">
        <v>2157</v>
      </c>
      <c r="C5369" s="2" t="s">
        <v>5091</v>
      </c>
      <c r="D5369" s="2">
        <v>2006.0</v>
      </c>
      <c r="E5369" s="2" t="s">
        <v>22</v>
      </c>
      <c r="F5369" s="2"/>
      <c r="G5369" s="2" t="s">
        <v>1669</v>
      </c>
      <c r="H5369" s="2" t="s">
        <v>29</v>
      </c>
    </row>
    <row r="5370">
      <c r="A5370" s="2">
        <v>83771.0</v>
      </c>
      <c r="B5370" s="2" t="s">
        <v>2157</v>
      </c>
      <c r="C5370" s="2" t="s">
        <v>1268</v>
      </c>
      <c r="D5370" s="2">
        <v>2004.0</v>
      </c>
      <c r="E5370" s="2" t="s">
        <v>39</v>
      </c>
      <c r="F5370" s="2"/>
      <c r="G5370" s="2" t="s">
        <v>1669</v>
      </c>
      <c r="H5370" s="2" t="s">
        <v>29</v>
      </c>
    </row>
    <row r="5371">
      <c r="A5371" s="2">
        <v>111538.0</v>
      </c>
      <c r="B5371" s="2" t="s">
        <v>5092</v>
      </c>
      <c r="C5371" s="2" t="s">
        <v>5093</v>
      </c>
      <c r="D5371" s="2">
        <v>2007.0</v>
      </c>
      <c r="E5371" s="2" t="s">
        <v>22</v>
      </c>
      <c r="F5371" s="2"/>
      <c r="G5371" s="2" t="s">
        <v>477</v>
      </c>
      <c r="H5371" s="2" t="s">
        <v>23</v>
      </c>
    </row>
    <row r="5372">
      <c r="A5372" s="2">
        <v>109323.0</v>
      </c>
      <c r="B5372" s="2" t="s">
        <v>5092</v>
      </c>
      <c r="C5372" s="2" t="s">
        <v>752</v>
      </c>
      <c r="D5372" s="2">
        <v>2006.0</v>
      </c>
      <c r="E5372" s="2" t="s">
        <v>39</v>
      </c>
      <c r="F5372" s="2"/>
      <c r="G5372" s="2" t="s">
        <v>477</v>
      </c>
      <c r="H5372" s="2" t="s">
        <v>23</v>
      </c>
    </row>
    <row r="5373">
      <c r="A5373" s="2">
        <v>102486.0</v>
      </c>
      <c r="B5373" s="2" t="s">
        <v>5094</v>
      </c>
      <c r="C5373" s="2" t="s">
        <v>821</v>
      </c>
      <c r="D5373" s="2">
        <v>2007.0</v>
      </c>
      <c r="E5373" s="2" t="s">
        <v>22</v>
      </c>
      <c r="F5373" s="2"/>
      <c r="G5373" s="2" t="s">
        <v>1486</v>
      </c>
      <c r="H5373" s="2" t="s">
        <v>1487</v>
      </c>
    </row>
    <row r="5374">
      <c r="A5374" s="2">
        <v>65089.0</v>
      </c>
      <c r="B5374" s="2" t="s">
        <v>5095</v>
      </c>
      <c r="C5374" s="2" t="s">
        <v>38</v>
      </c>
      <c r="D5374" s="2">
        <v>1998.0</v>
      </c>
      <c r="E5374" s="2" t="s">
        <v>39</v>
      </c>
      <c r="F5374" s="2"/>
      <c r="G5374" s="2" t="s">
        <v>396</v>
      </c>
      <c r="H5374" s="2" t="s">
        <v>41</v>
      </c>
    </row>
    <row r="5375">
      <c r="A5375" s="2">
        <v>65090.0</v>
      </c>
      <c r="B5375" s="2" t="s">
        <v>5095</v>
      </c>
      <c r="C5375" s="2" t="s">
        <v>437</v>
      </c>
      <c r="D5375" s="2">
        <v>2000.0</v>
      </c>
      <c r="E5375" s="2" t="s">
        <v>22</v>
      </c>
      <c r="F5375" s="2"/>
      <c r="G5375" s="2" t="s">
        <v>348</v>
      </c>
      <c r="H5375" s="2" t="s">
        <v>41</v>
      </c>
    </row>
    <row r="5376">
      <c r="A5376" s="2">
        <v>88502.0</v>
      </c>
      <c r="B5376" s="2" t="s">
        <v>2641</v>
      </c>
      <c r="C5376" s="2" t="s">
        <v>287</v>
      </c>
      <c r="D5376" s="2">
        <v>2007.0</v>
      </c>
      <c r="E5376" s="2" t="s">
        <v>39</v>
      </c>
      <c r="F5376" s="2"/>
      <c r="G5376" s="2" t="s">
        <v>1599</v>
      </c>
      <c r="H5376" s="2" t="s">
        <v>34</v>
      </c>
    </row>
    <row r="5377">
      <c r="A5377" s="2">
        <v>106667.0</v>
      </c>
      <c r="B5377" s="2" t="s">
        <v>2600</v>
      </c>
      <c r="C5377" s="2" t="s">
        <v>5096</v>
      </c>
      <c r="D5377" s="2">
        <v>2010.0</v>
      </c>
      <c r="E5377" s="2" t="s">
        <v>22</v>
      </c>
      <c r="F5377" s="2"/>
      <c r="G5377" s="2" t="s">
        <v>450</v>
      </c>
      <c r="H5377" s="2" t="s">
        <v>34</v>
      </c>
    </row>
    <row r="5378">
      <c r="A5378" s="2">
        <v>73321.0</v>
      </c>
      <c r="B5378" s="2" t="s">
        <v>2600</v>
      </c>
      <c r="C5378" s="2" t="s">
        <v>2125</v>
      </c>
      <c r="D5378" s="2">
        <v>2004.0</v>
      </c>
      <c r="E5378" s="2" t="s">
        <v>39</v>
      </c>
      <c r="F5378" s="2"/>
      <c r="G5378" s="2" t="s">
        <v>2601</v>
      </c>
      <c r="H5378" s="2" t="s">
        <v>1231</v>
      </c>
    </row>
    <row r="5379">
      <c r="A5379" s="2">
        <v>90622.0</v>
      </c>
      <c r="B5379" s="2" t="s">
        <v>5097</v>
      </c>
      <c r="C5379" s="2" t="s">
        <v>208</v>
      </c>
      <c r="D5379" s="2">
        <v>2008.0</v>
      </c>
      <c r="E5379" s="2" t="s">
        <v>22</v>
      </c>
      <c r="F5379" s="2"/>
      <c r="G5379" s="2" t="s">
        <v>599</v>
      </c>
      <c r="H5379" s="2" t="s">
        <v>41</v>
      </c>
    </row>
    <row r="5380">
      <c r="A5380" s="2">
        <v>117158.0</v>
      </c>
      <c r="B5380" s="2" t="s">
        <v>5098</v>
      </c>
      <c r="C5380" s="2" t="s">
        <v>5099</v>
      </c>
      <c r="D5380" s="2">
        <v>2008.0</v>
      </c>
      <c r="E5380" s="2" t="s">
        <v>39</v>
      </c>
      <c r="F5380" s="2"/>
      <c r="G5380" s="2" t="s">
        <v>1106</v>
      </c>
      <c r="H5380" s="2" t="s">
        <v>23</v>
      </c>
    </row>
    <row r="5381">
      <c r="A5381" s="2">
        <v>65091.0</v>
      </c>
      <c r="B5381" s="2" t="s">
        <v>5098</v>
      </c>
      <c r="C5381" s="2" t="s">
        <v>5100</v>
      </c>
      <c r="D5381" s="2">
        <v>2001.0</v>
      </c>
      <c r="E5381" s="2" t="s">
        <v>22</v>
      </c>
      <c r="F5381" s="2"/>
      <c r="G5381" s="2" t="s">
        <v>348</v>
      </c>
      <c r="H5381" s="2" t="s">
        <v>41</v>
      </c>
    </row>
    <row r="5382">
      <c r="A5382" s="2">
        <v>69290.0</v>
      </c>
      <c r="B5382" s="2" t="s">
        <v>5098</v>
      </c>
      <c r="C5382" s="2" t="s">
        <v>2789</v>
      </c>
      <c r="D5382" s="2">
        <v>2003.0</v>
      </c>
      <c r="E5382" s="2" t="s">
        <v>39</v>
      </c>
      <c r="F5382" s="2"/>
      <c r="G5382" s="2" t="s">
        <v>348</v>
      </c>
      <c r="H5382" s="2" t="s">
        <v>41</v>
      </c>
    </row>
    <row r="5383">
      <c r="A5383" s="2">
        <v>72902.0</v>
      </c>
      <c r="B5383" s="2" t="s">
        <v>5098</v>
      </c>
      <c r="C5383" s="2" t="s">
        <v>3016</v>
      </c>
      <c r="D5383" s="2">
        <v>1997.0</v>
      </c>
      <c r="E5383" s="2" t="s">
        <v>22</v>
      </c>
      <c r="F5383" s="2"/>
      <c r="G5383" s="2" t="s">
        <v>436</v>
      </c>
      <c r="H5383" s="2" t="s">
        <v>23</v>
      </c>
    </row>
    <row r="5384">
      <c r="A5384" s="2">
        <v>73775.0</v>
      </c>
      <c r="B5384" s="2" t="s">
        <v>5098</v>
      </c>
      <c r="C5384" s="2" t="s">
        <v>472</v>
      </c>
      <c r="D5384" s="2">
        <v>2006.0</v>
      </c>
      <c r="E5384" s="2" t="s">
        <v>22</v>
      </c>
      <c r="F5384" s="2"/>
      <c r="G5384" s="2" t="s">
        <v>348</v>
      </c>
      <c r="H5384" s="2" t="s">
        <v>41</v>
      </c>
    </row>
    <row r="5385">
      <c r="A5385" s="2">
        <v>76700.0</v>
      </c>
      <c r="B5385" s="2" t="s">
        <v>5101</v>
      </c>
      <c r="C5385" s="2" t="s">
        <v>606</v>
      </c>
      <c r="D5385" s="2">
        <v>2000.0</v>
      </c>
      <c r="E5385" s="2" t="s">
        <v>39</v>
      </c>
      <c r="F5385" s="2"/>
      <c r="G5385" s="2" t="s">
        <v>1524</v>
      </c>
      <c r="H5385" s="2" t="s">
        <v>34</v>
      </c>
    </row>
    <row r="5386">
      <c r="A5386" s="2">
        <v>100584.0</v>
      </c>
      <c r="B5386" s="2" t="s">
        <v>2721</v>
      </c>
      <c r="C5386" s="2" t="s">
        <v>78</v>
      </c>
      <c r="D5386" s="2">
        <v>2004.0</v>
      </c>
      <c r="E5386" s="2" t="s">
        <v>22</v>
      </c>
      <c r="F5386" s="2"/>
      <c r="G5386" s="2" t="s">
        <v>499</v>
      </c>
      <c r="H5386" s="2" t="s">
        <v>23</v>
      </c>
    </row>
    <row r="5387">
      <c r="A5387" s="2">
        <v>108965.0</v>
      </c>
      <c r="B5387" s="2" t="s">
        <v>2721</v>
      </c>
      <c r="C5387" s="2" t="s">
        <v>2517</v>
      </c>
      <c r="D5387" s="2">
        <v>2006.0</v>
      </c>
      <c r="E5387" s="2" t="s">
        <v>22</v>
      </c>
      <c r="F5387" s="2"/>
      <c r="G5387" s="2" t="s">
        <v>436</v>
      </c>
      <c r="H5387" s="2" t="s">
        <v>23</v>
      </c>
    </row>
    <row r="5388">
      <c r="A5388" s="2">
        <v>116050.0</v>
      </c>
      <c r="B5388" s="2" t="s">
        <v>2721</v>
      </c>
      <c r="C5388" s="2" t="s">
        <v>827</v>
      </c>
      <c r="D5388" s="2">
        <v>2009.0</v>
      </c>
      <c r="E5388" s="2" t="s">
        <v>22</v>
      </c>
      <c r="F5388" s="2"/>
      <c r="G5388" s="2" t="s">
        <v>473</v>
      </c>
      <c r="H5388" s="2" t="s">
        <v>23</v>
      </c>
    </row>
    <row r="5389">
      <c r="A5389" s="2">
        <v>105011.0</v>
      </c>
      <c r="B5389" s="2" t="s">
        <v>2721</v>
      </c>
      <c r="C5389" s="2" t="s">
        <v>5102</v>
      </c>
      <c r="D5389" s="2">
        <v>2005.0</v>
      </c>
      <c r="E5389" s="2" t="s">
        <v>22</v>
      </c>
      <c r="F5389" s="2"/>
      <c r="G5389" s="2" t="s">
        <v>436</v>
      </c>
      <c r="H5389" s="2" t="s">
        <v>23</v>
      </c>
    </row>
    <row r="5390">
      <c r="A5390" s="2">
        <v>76115.0</v>
      </c>
      <c r="B5390" s="2" t="s">
        <v>368</v>
      </c>
      <c r="C5390" s="2" t="s">
        <v>641</v>
      </c>
      <c r="D5390" s="2">
        <v>1999.0</v>
      </c>
      <c r="E5390" s="2" t="s">
        <v>39</v>
      </c>
      <c r="F5390" s="2"/>
      <c r="G5390" s="2" t="s">
        <v>636</v>
      </c>
      <c r="H5390" s="2" t="s">
        <v>34</v>
      </c>
    </row>
    <row r="5391">
      <c r="A5391" s="2">
        <v>76116.0</v>
      </c>
      <c r="B5391" s="2" t="s">
        <v>368</v>
      </c>
      <c r="C5391" s="2" t="s">
        <v>490</v>
      </c>
      <c r="D5391" s="2">
        <v>2000.0</v>
      </c>
      <c r="E5391" s="2" t="s">
        <v>22</v>
      </c>
      <c r="F5391" s="2"/>
      <c r="G5391" s="2" t="s">
        <v>636</v>
      </c>
      <c r="H5391" s="2" t="s">
        <v>34</v>
      </c>
    </row>
    <row r="5392">
      <c r="A5392" s="2">
        <v>84175.0</v>
      </c>
      <c r="B5392" s="2" t="s">
        <v>5103</v>
      </c>
      <c r="C5392" s="2" t="s">
        <v>121</v>
      </c>
      <c r="D5392" s="2">
        <v>2007.0</v>
      </c>
      <c r="E5392" s="2" t="s">
        <v>22</v>
      </c>
      <c r="F5392" s="2"/>
      <c r="G5392" s="2" t="s">
        <v>3460</v>
      </c>
      <c r="H5392" s="2" t="s">
        <v>29</v>
      </c>
    </row>
    <row r="5393">
      <c r="A5393" s="2">
        <v>101579.0</v>
      </c>
      <c r="B5393" s="2" t="s">
        <v>5104</v>
      </c>
      <c r="C5393" s="2" t="s">
        <v>510</v>
      </c>
      <c r="D5393" s="2">
        <v>2006.0</v>
      </c>
      <c r="E5393" s="2" t="s">
        <v>22</v>
      </c>
      <c r="F5393" s="2"/>
      <c r="G5393" s="2" t="s">
        <v>792</v>
      </c>
      <c r="H5393" s="2" t="s">
        <v>34</v>
      </c>
    </row>
    <row r="5394">
      <c r="A5394" s="2">
        <v>65852.0</v>
      </c>
      <c r="B5394" s="2" t="s">
        <v>5105</v>
      </c>
      <c r="C5394" s="2" t="s">
        <v>5106</v>
      </c>
      <c r="D5394" s="2">
        <v>1999.0</v>
      </c>
      <c r="E5394" s="2" t="s">
        <v>39</v>
      </c>
      <c r="F5394" s="2"/>
      <c r="G5394" s="2" t="s">
        <v>1690</v>
      </c>
      <c r="H5394" s="2" t="s">
        <v>41</v>
      </c>
    </row>
    <row r="5395">
      <c r="A5395" s="2">
        <v>70128.0</v>
      </c>
      <c r="B5395" s="2" t="s">
        <v>5105</v>
      </c>
      <c r="C5395" s="2" t="s">
        <v>558</v>
      </c>
      <c r="D5395" s="2">
        <v>2002.0</v>
      </c>
      <c r="E5395" s="2" t="s">
        <v>22</v>
      </c>
      <c r="G5395" s="2" t="s">
        <v>1223</v>
      </c>
      <c r="H5395" s="2" t="s">
        <v>41</v>
      </c>
    </row>
    <row r="5396">
      <c r="A5396" s="2">
        <v>108637.0</v>
      </c>
      <c r="B5396" s="2" t="s">
        <v>5107</v>
      </c>
      <c r="C5396" s="2" t="s">
        <v>1491</v>
      </c>
      <c r="D5396" s="2">
        <v>2009.0</v>
      </c>
      <c r="E5396" s="2" t="s">
        <v>22</v>
      </c>
      <c r="F5396" s="2"/>
      <c r="G5396" s="2" t="s">
        <v>2133</v>
      </c>
      <c r="H5396" s="2" t="s">
        <v>29</v>
      </c>
    </row>
    <row r="5397">
      <c r="A5397" s="2">
        <v>100363.0</v>
      </c>
      <c r="B5397" s="2" t="s">
        <v>50</v>
      </c>
      <c r="C5397" s="2" t="s">
        <v>5108</v>
      </c>
      <c r="D5397" s="2">
        <v>2004.0</v>
      </c>
      <c r="E5397" s="2" t="s">
        <v>39</v>
      </c>
      <c r="F5397" s="2"/>
      <c r="G5397" s="2" t="s">
        <v>950</v>
      </c>
      <c r="H5397" s="2" t="s">
        <v>23</v>
      </c>
    </row>
    <row r="5398">
      <c r="A5398" s="2">
        <v>108966.0</v>
      </c>
      <c r="B5398" s="2" t="s">
        <v>50</v>
      </c>
      <c r="C5398" s="2" t="s">
        <v>2268</v>
      </c>
      <c r="D5398" s="2">
        <v>2006.0</v>
      </c>
      <c r="E5398" s="2" t="s">
        <v>22</v>
      </c>
      <c r="F5398" s="2"/>
      <c r="G5398" s="2" t="s">
        <v>1632</v>
      </c>
      <c r="H5398" s="2" t="s">
        <v>23</v>
      </c>
    </row>
    <row r="5399">
      <c r="A5399" s="2">
        <v>104950.0</v>
      </c>
      <c r="B5399" s="2" t="s">
        <v>50</v>
      </c>
      <c r="C5399" s="2" t="s">
        <v>774</v>
      </c>
      <c r="D5399" s="2">
        <v>2005.0</v>
      </c>
      <c r="E5399" s="2" t="s">
        <v>22</v>
      </c>
      <c r="F5399" s="2"/>
      <c r="G5399" s="2" t="s">
        <v>950</v>
      </c>
      <c r="H5399" s="2" t="s">
        <v>23</v>
      </c>
    </row>
    <row r="5400">
      <c r="A5400" s="2">
        <v>89864.0</v>
      </c>
      <c r="B5400" s="2" t="s">
        <v>50</v>
      </c>
      <c r="C5400" s="2" t="s">
        <v>5109</v>
      </c>
      <c r="D5400" s="2">
        <v>2008.0</v>
      </c>
      <c r="E5400" s="2" t="s">
        <v>22</v>
      </c>
      <c r="F5400" s="2"/>
      <c r="G5400" s="2" t="s">
        <v>1980</v>
      </c>
      <c r="H5400" s="2" t="s">
        <v>34</v>
      </c>
    </row>
    <row r="5401">
      <c r="A5401" s="2">
        <v>79674.0</v>
      </c>
      <c r="B5401" s="2" t="s">
        <v>50</v>
      </c>
      <c r="C5401" s="2" t="s">
        <v>5110</v>
      </c>
      <c r="D5401" s="2">
        <v>1999.0</v>
      </c>
      <c r="E5401" s="2" t="s">
        <v>22</v>
      </c>
      <c r="F5401" s="2"/>
      <c r="G5401" s="2" t="s">
        <v>3185</v>
      </c>
      <c r="H5401" s="2" t="s">
        <v>23</v>
      </c>
    </row>
    <row r="5402">
      <c r="A5402" s="2">
        <v>113420.0</v>
      </c>
      <c r="B5402" s="2" t="s">
        <v>50</v>
      </c>
      <c r="C5402" s="2" t="s">
        <v>418</v>
      </c>
      <c r="D5402" s="2">
        <v>2007.0</v>
      </c>
      <c r="E5402" s="2" t="s">
        <v>39</v>
      </c>
      <c r="F5402" s="2"/>
      <c r="G5402" s="2" t="s">
        <v>950</v>
      </c>
      <c r="H5402" s="2" t="s">
        <v>23</v>
      </c>
    </row>
    <row r="5403">
      <c r="A5403" s="2">
        <v>113419.0</v>
      </c>
      <c r="B5403" s="2" t="s">
        <v>50</v>
      </c>
      <c r="C5403" s="2" t="s">
        <v>365</v>
      </c>
      <c r="D5403" s="2">
        <v>2009.0</v>
      </c>
      <c r="E5403" s="2" t="s">
        <v>39</v>
      </c>
      <c r="F5403" s="2"/>
      <c r="G5403" s="2" t="s">
        <v>473</v>
      </c>
      <c r="H5403" s="2" t="s">
        <v>23</v>
      </c>
    </row>
    <row r="5404">
      <c r="A5404" s="2">
        <v>74873.0</v>
      </c>
      <c r="B5404" s="2" t="s">
        <v>5111</v>
      </c>
      <c r="C5404" s="2" t="s">
        <v>606</v>
      </c>
      <c r="D5404" s="2">
        <v>1999.0</v>
      </c>
      <c r="E5404" s="2" t="s">
        <v>39</v>
      </c>
      <c r="F5404" s="2"/>
      <c r="G5404" s="2" t="s">
        <v>1543</v>
      </c>
      <c r="H5404" s="2" t="s">
        <v>34</v>
      </c>
    </row>
    <row r="5405">
      <c r="A5405" s="2">
        <v>79994.0</v>
      </c>
      <c r="B5405" s="2" t="s">
        <v>5112</v>
      </c>
      <c r="C5405" s="2" t="s">
        <v>2616</v>
      </c>
      <c r="D5405" s="2">
        <v>2008.0</v>
      </c>
      <c r="E5405" s="2" t="s">
        <v>39</v>
      </c>
      <c r="F5405" s="2"/>
      <c r="G5405" s="2" t="s">
        <v>503</v>
      </c>
      <c r="H5405" s="2" t="s">
        <v>41</v>
      </c>
    </row>
    <row r="5406">
      <c r="A5406" s="2">
        <v>88961.0</v>
      </c>
      <c r="B5406" s="2" t="s">
        <v>5112</v>
      </c>
      <c r="C5406" s="2" t="s">
        <v>161</v>
      </c>
      <c r="D5406" s="2">
        <v>2011.0</v>
      </c>
      <c r="E5406" s="2" t="s">
        <v>22</v>
      </c>
      <c r="F5406" s="2"/>
      <c r="G5406" s="2" t="s">
        <v>503</v>
      </c>
      <c r="H5406" s="2" t="s">
        <v>41</v>
      </c>
    </row>
    <row r="5407">
      <c r="A5407" s="2">
        <v>72758.0</v>
      </c>
      <c r="B5407" s="2" t="s">
        <v>5113</v>
      </c>
      <c r="C5407" s="2" t="s">
        <v>3284</v>
      </c>
      <c r="D5407" s="2">
        <v>1999.0</v>
      </c>
      <c r="E5407" s="2" t="s">
        <v>39</v>
      </c>
      <c r="G5407" s="2" t="s">
        <v>1397</v>
      </c>
      <c r="H5407" s="2" t="s">
        <v>29</v>
      </c>
    </row>
    <row r="5408">
      <c r="A5408" s="2">
        <v>68083.0</v>
      </c>
      <c r="B5408" s="2" t="s">
        <v>672</v>
      </c>
      <c r="C5408" s="2" t="s">
        <v>185</v>
      </c>
      <c r="D5408" s="2">
        <v>1998.0</v>
      </c>
      <c r="E5408" s="2" t="s">
        <v>39</v>
      </c>
      <c r="F5408" s="2"/>
      <c r="G5408" s="2" t="s">
        <v>604</v>
      </c>
      <c r="H5408" s="2" t="s">
        <v>29</v>
      </c>
    </row>
    <row r="5409">
      <c r="A5409" s="2">
        <v>89055.0</v>
      </c>
      <c r="B5409" s="2" t="s">
        <v>672</v>
      </c>
      <c r="C5409" s="2" t="s">
        <v>64</v>
      </c>
      <c r="D5409" s="2">
        <v>2004.0</v>
      </c>
      <c r="E5409" s="2" t="s">
        <v>39</v>
      </c>
      <c r="G5409" s="2" t="s">
        <v>72</v>
      </c>
      <c r="H5409" s="2" t="s">
        <v>29</v>
      </c>
    </row>
    <row r="5410">
      <c r="A5410" s="2">
        <v>107924.0</v>
      </c>
      <c r="B5410" s="2" t="s">
        <v>672</v>
      </c>
      <c r="C5410" s="2" t="s">
        <v>1832</v>
      </c>
      <c r="D5410" s="2">
        <v>2007.0</v>
      </c>
      <c r="E5410" s="2" t="s">
        <v>22</v>
      </c>
      <c r="F5410" s="2"/>
      <c r="G5410" s="2" t="s">
        <v>191</v>
      </c>
      <c r="H5410" s="2" t="s">
        <v>29</v>
      </c>
    </row>
    <row r="5411">
      <c r="A5411" s="2">
        <v>68084.0</v>
      </c>
      <c r="B5411" s="2" t="s">
        <v>672</v>
      </c>
      <c r="C5411" s="2" t="s">
        <v>5114</v>
      </c>
      <c r="D5411" s="2">
        <v>2000.0</v>
      </c>
      <c r="E5411" s="2" t="s">
        <v>22</v>
      </c>
      <c r="G5411" s="2" t="s">
        <v>142</v>
      </c>
      <c r="H5411" s="2" t="s">
        <v>29</v>
      </c>
    </row>
    <row r="5412">
      <c r="A5412" s="2">
        <v>82056.0</v>
      </c>
      <c r="B5412" s="2" t="s">
        <v>1250</v>
      </c>
      <c r="C5412" s="2" t="s">
        <v>27</v>
      </c>
      <c r="D5412" s="2">
        <v>2001.0</v>
      </c>
      <c r="E5412" s="2" t="s">
        <v>22</v>
      </c>
      <c r="F5412" s="2"/>
      <c r="G5412" s="2" t="s">
        <v>502</v>
      </c>
      <c r="H5412" s="2" t="s">
        <v>34</v>
      </c>
    </row>
    <row r="5413">
      <c r="A5413" s="2">
        <v>114738.0</v>
      </c>
      <c r="B5413" s="2" t="s">
        <v>1250</v>
      </c>
      <c r="C5413" s="2" t="s">
        <v>5115</v>
      </c>
      <c r="D5413" s="2">
        <v>2008.0</v>
      </c>
      <c r="E5413" s="2" t="s">
        <v>22</v>
      </c>
      <c r="F5413" s="2"/>
      <c r="G5413" s="2" t="s">
        <v>1632</v>
      </c>
      <c r="H5413" s="2" t="s">
        <v>23</v>
      </c>
    </row>
    <row r="5414">
      <c r="A5414" s="2">
        <v>101894.0</v>
      </c>
      <c r="B5414" s="2" t="s">
        <v>1250</v>
      </c>
      <c r="C5414" s="2" t="s">
        <v>1107</v>
      </c>
      <c r="D5414" s="2">
        <v>2004.0</v>
      </c>
      <c r="E5414" s="2" t="s">
        <v>39</v>
      </c>
      <c r="F5414" s="2"/>
      <c r="G5414" s="2" t="s">
        <v>436</v>
      </c>
      <c r="H5414" s="2" t="s">
        <v>23</v>
      </c>
    </row>
    <row r="5415">
      <c r="A5415" s="2">
        <v>89297.0</v>
      </c>
      <c r="B5415" s="2" t="s">
        <v>1250</v>
      </c>
      <c r="C5415" s="2" t="s">
        <v>1836</v>
      </c>
      <c r="D5415" s="2">
        <v>2002.0</v>
      </c>
      <c r="E5415" s="2" t="s">
        <v>39</v>
      </c>
      <c r="F5415" s="2"/>
      <c r="G5415" s="2" t="s">
        <v>366</v>
      </c>
      <c r="H5415" s="2" t="s">
        <v>23</v>
      </c>
    </row>
    <row r="5416">
      <c r="A5416" s="2">
        <v>94079.0</v>
      </c>
      <c r="B5416" s="2" t="s">
        <v>1250</v>
      </c>
      <c r="C5416" s="2" t="s">
        <v>593</v>
      </c>
      <c r="D5416" s="2">
        <v>2003.0</v>
      </c>
      <c r="E5416" s="2" t="s">
        <v>22</v>
      </c>
      <c r="F5416" s="2"/>
      <c r="G5416" s="2" t="s">
        <v>3185</v>
      </c>
      <c r="H5416" s="2" t="s">
        <v>23</v>
      </c>
    </row>
    <row r="5417">
      <c r="A5417" s="2">
        <v>79753.0</v>
      </c>
      <c r="B5417" s="2" t="s">
        <v>195</v>
      </c>
      <c r="C5417" s="2" t="s">
        <v>268</v>
      </c>
      <c r="D5417" s="2">
        <v>1999.0</v>
      </c>
      <c r="E5417" s="2" t="s">
        <v>22</v>
      </c>
      <c r="F5417" s="2"/>
      <c r="G5417" s="2" t="s">
        <v>2678</v>
      </c>
      <c r="H5417" s="2" t="s">
        <v>23</v>
      </c>
    </row>
    <row r="5418">
      <c r="A5418" s="2">
        <v>79853.0</v>
      </c>
      <c r="B5418" s="2" t="s">
        <v>195</v>
      </c>
      <c r="C5418" s="2" t="s">
        <v>1513</v>
      </c>
      <c r="D5418" s="2">
        <v>1999.0</v>
      </c>
      <c r="E5418" s="2" t="s">
        <v>39</v>
      </c>
      <c r="F5418" s="2"/>
      <c r="G5418" s="2" t="s">
        <v>2321</v>
      </c>
      <c r="H5418" s="2" t="s">
        <v>23</v>
      </c>
    </row>
    <row r="5419">
      <c r="A5419" s="2">
        <v>87176.0</v>
      </c>
      <c r="B5419" s="2" t="s">
        <v>195</v>
      </c>
      <c r="C5419" s="2" t="s">
        <v>5116</v>
      </c>
      <c r="D5419" s="2">
        <v>2001.0</v>
      </c>
      <c r="E5419" s="2" t="s">
        <v>39</v>
      </c>
      <c r="F5419" s="2"/>
      <c r="G5419" s="2" t="s">
        <v>477</v>
      </c>
      <c r="H5419" s="2" t="s">
        <v>23</v>
      </c>
    </row>
    <row r="5420">
      <c r="A5420" s="2">
        <v>88289.0</v>
      </c>
      <c r="B5420" s="2" t="s">
        <v>195</v>
      </c>
      <c r="C5420" s="2" t="s">
        <v>1966</v>
      </c>
      <c r="D5420" s="2">
        <v>2001.0</v>
      </c>
      <c r="E5420" s="2" t="s">
        <v>39</v>
      </c>
      <c r="F5420" s="2"/>
      <c r="G5420" s="2" t="s">
        <v>366</v>
      </c>
      <c r="H5420" s="2" t="s">
        <v>23</v>
      </c>
    </row>
    <row r="5421">
      <c r="A5421" s="2">
        <v>111410.0</v>
      </c>
      <c r="B5421" s="2" t="s">
        <v>195</v>
      </c>
      <c r="C5421" s="2" t="s">
        <v>1040</v>
      </c>
      <c r="D5421" s="2">
        <v>2007.0</v>
      </c>
      <c r="E5421" s="2" t="s">
        <v>22</v>
      </c>
      <c r="F5421" s="2"/>
      <c r="G5421" s="2" t="s">
        <v>2593</v>
      </c>
      <c r="H5421" s="2" t="s">
        <v>23</v>
      </c>
    </row>
    <row r="5422">
      <c r="A5422" s="2">
        <v>74027.0</v>
      </c>
      <c r="B5422" s="2" t="s">
        <v>195</v>
      </c>
      <c r="C5422" s="2" t="s">
        <v>2268</v>
      </c>
      <c r="D5422" s="2">
        <v>1998.0</v>
      </c>
      <c r="E5422" s="2" t="s">
        <v>22</v>
      </c>
      <c r="F5422" s="2"/>
      <c r="G5422" s="2" t="s">
        <v>1820</v>
      </c>
      <c r="H5422" s="2" t="s">
        <v>23</v>
      </c>
    </row>
    <row r="5423">
      <c r="A5423" s="2">
        <v>74028.0</v>
      </c>
      <c r="B5423" s="2" t="s">
        <v>195</v>
      </c>
      <c r="C5423" s="2" t="s">
        <v>377</v>
      </c>
      <c r="D5423" s="2">
        <v>1998.0</v>
      </c>
      <c r="E5423" s="2" t="s">
        <v>22</v>
      </c>
      <c r="F5423" s="2"/>
      <c r="G5423" s="2"/>
      <c r="H5423" s="2" t="s">
        <v>23</v>
      </c>
    </row>
    <row r="5424">
      <c r="A5424" s="2">
        <v>105174.0</v>
      </c>
      <c r="B5424" s="2" t="s">
        <v>195</v>
      </c>
      <c r="C5424" s="2" t="s">
        <v>2517</v>
      </c>
      <c r="D5424" s="2">
        <v>2005.0</v>
      </c>
      <c r="E5424" s="2" t="s">
        <v>22</v>
      </c>
      <c r="F5424" s="2"/>
      <c r="G5424" s="2" t="s">
        <v>2593</v>
      </c>
      <c r="H5424" s="2" t="s">
        <v>23</v>
      </c>
    </row>
    <row r="5425">
      <c r="A5425" s="2">
        <v>100561.0</v>
      </c>
      <c r="B5425" s="2" t="s">
        <v>195</v>
      </c>
      <c r="C5425" s="2" t="s">
        <v>1511</v>
      </c>
      <c r="D5425" s="2">
        <v>2004.0</v>
      </c>
      <c r="E5425" s="2" t="s">
        <v>22</v>
      </c>
      <c r="F5425" s="2"/>
      <c r="G5425" s="2" t="s">
        <v>2593</v>
      </c>
      <c r="H5425" s="2" t="s">
        <v>23</v>
      </c>
    </row>
    <row r="5426">
      <c r="A5426" s="2">
        <v>87340.0</v>
      </c>
      <c r="B5426" s="2" t="s">
        <v>195</v>
      </c>
      <c r="C5426" s="2" t="s">
        <v>325</v>
      </c>
      <c r="D5426" s="2">
        <v>2001.0</v>
      </c>
      <c r="E5426" s="2" t="s">
        <v>22</v>
      </c>
      <c r="F5426" s="2"/>
      <c r="G5426" s="2"/>
      <c r="H5426" s="2" t="s">
        <v>23</v>
      </c>
    </row>
    <row r="5427">
      <c r="A5427" s="2">
        <v>109148.0</v>
      </c>
      <c r="B5427" s="2" t="s">
        <v>195</v>
      </c>
      <c r="C5427" s="2" t="s">
        <v>113</v>
      </c>
      <c r="D5427" s="2">
        <v>2006.0</v>
      </c>
      <c r="E5427" s="2" t="s">
        <v>39</v>
      </c>
      <c r="F5427" s="2"/>
      <c r="G5427" s="2" t="s">
        <v>740</v>
      </c>
      <c r="H5427" s="2" t="s">
        <v>23</v>
      </c>
    </row>
    <row r="5428">
      <c r="A5428" s="2">
        <v>86806.0</v>
      </c>
      <c r="B5428" s="2" t="s">
        <v>195</v>
      </c>
      <c r="C5428" s="2" t="s">
        <v>113</v>
      </c>
      <c r="D5428" s="2">
        <v>2009.0</v>
      </c>
      <c r="E5428" s="2" t="s">
        <v>39</v>
      </c>
      <c r="F5428" s="2"/>
      <c r="G5428" s="2" t="s">
        <v>3705</v>
      </c>
      <c r="H5428" s="2" t="s">
        <v>41</v>
      </c>
    </row>
    <row r="5429">
      <c r="A5429" s="2">
        <v>111516.0</v>
      </c>
      <c r="B5429" s="2" t="s">
        <v>195</v>
      </c>
      <c r="C5429" s="2" t="s">
        <v>2855</v>
      </c>
      <c r="D5429" s="2">
        <v>2007.0</v>
      </c>
      <c r="E5429" s="2" t="s">
        <v>22</v>
      </c>
      <c r="F5429" s="2"/>
      <c r="G5429" s="2" t="s">
        <v>2631</v>
      </c>
      <c r="H5429" s="2" t="s">
        <v>23</v>
      </c>
    </row>
    <row r="5430">
      <c r="A5430" s="2">
        <v>72325.0</v>
      </c>
      <c r="B5430" s="2" t="s">
        <v>5117</v>
      </c>
      <c r="C5430" s="2" t="s">
        <v>537</v>
      </c>
      <c r="D5430" s="2">
        <v>1995.0</v>
      </c>
      <c r="E5430" s="2" t="s">
        <v>22</v>
      </c>
      <c r="F5430" s="2"/>
      <c r="G5430" s="2" t="s">
        <v>506</v>
      </c>
      <c r="H5430" s="2" t="s">
        <v>23</v>
      </c>
    </row>
    <row r="5431">
      <c r="A5431" s="2">
        <v>68086.0</v>
      </c>
      <c r="B5431" s="2" t="s">
        <v>929</v>
      </c>
      <c r="C5431" s="2" t="s">
        <v>4227</v>
      </c>
      <c r="D5431" s="2">
        <v>2001.0</v>
      </c>
      <c r="E5431" s="2" t="s">
        <v>22</v>
      </c>
      <c r="G5431" s="2" t="s">
        <v>142</v>
      </c>
      <c r="H5431" s="2" t="s">
        <v>29</v>
      </c>
    </row>
    <row r="5432">
      <c r="A5432" s="2">
        <v>68087.0</v>
      </c>
      <c r="B5432" s="2" t="s">
        <v>929</v>
      </c>
      <c r="C5432" s="2" t="s">
        <v>78</v>
      </c>
      <c r="D5432" s="2">
        <v>1998.0</v>
      </c>
      <c r="E5432" s="2" t="s">
        <v>22</v>
      </c>
      <c r="F5432" s="2"/>
      <c r="G5432" s="2" t="s">
        <v>604</v>
      </c>
      <c r="H5432" s="2" t="s">
        <v>29</v>
      </c>
    </row>
    <row r="5433">
      <c r="A5433" s="2">
        <v>69139.0</v>
      </c>
      <c r="B5433" s="2" t="s">
        <v>929</v>
      </c>
      <c r="C5433" s="2" t="s">
        <v>400</v>
      </c>
      <c r="D5433" s="2">
        <v>1999.0</v>
      </c>
      <c r="E5433" s="2" t="s">
        <v>22</v>
      </c>
      <c r="G5433" s="2" t="s">
        <v>142</v>
      </c>
      <c r="H5433" s="2" t="s">
        <v>29</v>
      </c>
    </row>
    <row r="5434">
      <c r="A5434" s="2">
        <v>65097.0</v>
      </c>
      <c r="B5434" s="2" t="s">
        <v>929</v>
      </c>
      <c r="C5434" s="2" t="s">
        <v>5118</v>
      </c>
      <c r="D5434" s="2">
        <v>1998.0</v>
      </c>
      <c r="E5434" s="2" t="s">
        <v>22</v>
      </c>
      <c r="F5434" s="2"/>
      <c r="G5434" s="2" t="s">
        <v>348</v>
      </c>
      <c r="H5434" s="2" t="s">
        <v>41</v>
      </c>
    </row>
    <row r="5435">
      <c r="A5435" s="2">
        <v>89657.0</v>
      </c>
      <c r="B5435" s="2" t="s">
        <v>929</v>
      </c>
      <c r="C5435" s="2" t="s">
        <v>85</v>
      </c>
      <c r="D5435" s="2">
        <v>2007.0</v>
      </c>
      <c r="E5435" s="2" t="s">
        <v>39</v>
      </c>
      <c r="F5435" s="2"/>
      <c r="G5435" s="2" t="s">
        <v>450</v>
      </c>
      <c r="H5435" s="2" t="s">
        <v>34</v>
      </c>
    </row>
    <row r="5436">
      <c r="A5436" s="2">
        <v>74880.0</v>
      </c>
      <c r="B5436" s="2" t="s">
        <v>5119</v>
      </c>
      <c r="C5436" s="2" t="s">
        <v>1222</v>
      </c>
      <c r="D5436" s="2">
        <v>2004.0</v>
      </c>
      <c r="E5436" s="2" t="s">
        <v>22</v>
      </c>
      <c r="F5436" s="2"/>
      <c r="G5436" s="2" t="s">
        <v>3704</v>
      </c>
      <c r="H5436" s="2" t="s">
        <v>34</v>
      </c>
    </row>
    <row r="5437">
      <c r="A5437" s="2">
        <v>66984.0</v>
      </c>
      <c r="B5437" s="2" t="s">
        <v>3036</v>
      </c>
      <c r="C5437" s="2" t="s">
        <v>463</v>
      </c>
      <c r="D5437" s="2">
        <v>2000.0</v>
      </c>
      <c r="E5437" s="2" t="s">
        <v>22</v>
      </c>
      <c r="F5437" s="2"/>
      <c r="G5437" s="2" t="s">
        <v>333</v>
      </c>
      <c r="H5437" s="2" t="s">
        <v>41</v>
      </c>
    </row>
    <row r="5438">
      <c r="A5438" s="2">
        <v>71144.0</v>
      </c>
      <c r="B5438" s="2" t="s">
        <v>5120</v>
      </c>
      <c r="C5438" s="2" t="s">
        <v>5121</v>
      </c>
      <c r="D5438" s="2">
        <v>1996.0</v>
      </c>
      <c r="E5438" s="2" t="s">
        <v>22</v>
      </c>
      <c r="F5438" s="2"/>
      <c r="G5438" s="2" t="s">
        <v>963</v>
      </c>
      <c r="H5438" s="2" t="s">
        <v>23</v>
      </c>
    </row>
    <row r="5439">
      <c r="A5439" s="2">
        <v>114740.0</v>
      </c>
      <c r="B5439" s="2" t="s">
        <v>5122</v>
      </c>
      <c r="C5439" s="2" t="s">
        <v>1836</v>
      </c>
      <c r="D5439" s="2">
        <v>2008.0</v>
      </c>
      <c r="E5439" s="2" t="s">
        <v>39</v>
      </c>
      <c r="F5439" s="2"/>
      <c r="G5439" s="2" t="s">
        <v>950</v>
      </c>
      <c r="H5439" s="2" t="s">
        <v>23</v>
      </c>
    </row>
    <row r="5440">
      <c r="A5440" s="2">
        <v>72327.0</v>
      </c>
      <c r="B5440" s="2" t="s">
        <v>47</v>
      </c>
      <c r="C5440" s="2" t="s">
        <v>569</v>
      </c>
      <c r="D5440" s="2">
        <v>1997.0</v>
      </c>
      <c r="E5440" s="2" t="s">
        <v>22</v>
      </c>
      <c r="F5440" s="2"/>
      <c r="G5440" s="2" t="s">
        <v>628</v>
      </c>
      <c r="H5440" s="2" t="s">
        <v>23</v>
      </c>
    </row>
    <row r="5441">
      <c r="A5441" s="2">
        <v>72903.0</v>
      </c>
      <c r="B5441" s="2" t="s">
        <v>47</v>
      </c>
      <c r="C5441" s="2" t="s">
        <v>867</v>
      </c>
      <c r="D5441" s="2">
        <v>2000.0</v>
      </c>
      <c r="E5441" s="2" t="s">
        <v>39</v>
      </c>
      <c r="F5441" s="2"/>
      <c r="G5441" s="2" t="s">
        <v>477</v>
      </c>
      <c r="H5441" s="2" t="s">
        <v>23</v>
      </c>
    </row>
    <row r="5442">
      <c r="A5442" s="2">
        <v>85008.0</v>
      </c>
      <c r="B5442" s="2" t="s">
        <v>47</v>
      </c>
      <c r="C5442" s="2" t="s">
        <v>867</v>
      </c>
      <c r="D5442" s="2">
        <v>2000.0</v>
      </c>
      <c r="E5442" s="2" t="s">
        <v>39</v>
      </c>
      <c r="F5442" s="2"/>
      <c r="G5442" s="2" t="s">
        <v>477</v>
      </c>
      <c r="H5442" s="2" t="s">
        <v>23</v>
      </c>
    </row>
    <row r="5443">
      <c r="A5443" s="2">
        <v>115224.0</v>
      </c>
      <c r="B5443" s="2" t="s">
        <v>47</v>
      </c>
      <c r="C5443" s="2" t="s">
        <v>3574</v>
      </c>
      <c r="D5443" s="2">
        <v>2008.0</v>
      </c>
      <c r="E5443" s="2" t="s">
        <v>39</v>
      </c>
      <c r="F5443" s="2"/>
      <c r="G5443" s="2" t="s">
        <v>473</v>
      </c>
      <c r="H5443" s="2" t="s">
        <v>23</v>
      </c>
    </row>
    <row r="5444">
      <c r="A5444" s="2">
        <v>69749.0</v>
      </c>
      <c r="B5444" s="2" t="s">
        <v>5123</v>
      </c>
      <c r="C5444" s="2" t="s">
        <v>1107</v>
      </c>
      <c r="D5444" s="2">
        <v>2001.0</v>
      </c>
      <c r="E5444" s="2" t="s">
        <v>39</v>
      </c>
      <c r="F5444" s="2"/>
      <c r="G5444" s="2" t="s">
        <v>3640</v>
      </c>
      <c r="H5444" s="2" t="s">
        <v>41</v>
      </c>
    </row>
    <row r="5445">
      <c r="A5445" s="2">
        <v>77472.0</v>
      </c>
      <c r="B5445" s="2" t="s">
        <v>5123</v>
      </c>
      <c r="C5445" s="2" t="s">
        <v>356</v>
      </c>
      <c r="D5445" s="2">
        <v>2002.0</v>
      </c>
      <c r="E5445" s="2" t="s">
        <v>39</v>
      </c>
      <c r="F5445" s="2"/>
      <c r="G5445" s="2" t="s">
        <v>636</v>
      </c>
      <c r="H5445" s="2" t="s">
        <v>34</v>
      </c>
    </row>
    <row r="5446">
      <c r="A5446" s="2">
        <v>81081.0</v>
      </c>
      <c r="B5446" s="2" t="s">
        <v>5123</v>
      </c>
      <c r="C5446" s="2" t="s">
        <v>752</v>
      </c>
      <c r="D5446" s="2">
        <v>2005.0</v>
      </c>
      <c r="E5446" s="2" t="s">
        <v>39</v>
      </c>
      <c r="F5446" s="2"/>
      <c r="G5446" s="2" t="s">
        <v>636</v>
      </c>
      <c r="H5446" s="2" t="s">
        <v>34</v>
      </c>
    </row>
    <row r="5447">
      <c r="A5447" s="2">
        <v>88625.0</v>
      </c>
      <c r="B5447" s="2" t="s">
        <v>5123</v>
      </c>
      <c r="C5447" s="2" t="s">
        <v>5124</v>
      </c>
      <c r="D5447" s="2">
        <v>2008.0</v>
      </c>
      <c r="E5447" s="2" t="s">
        <v>22</v>
      </c>
      <c r="F5447" s="2"/>
      <c r="G5447" s="2" t="s">
        <v>636</v>
      </c>
      <c r="H5447" s="2" t="s">
        <v>34</v>
      </c>
    </row>
    <row r="5448">
      <c r="A5448" s="2">
        <v>76119.0</v>
      </c>
      <c r="B5448" s="2" t="s">
        <v>5123</v>
      </c>
      <c r="C5448" s="2" t="s">
        <v>5051</v>
      </c>
      <c r="D5448" s="2">
        <v>2001.0</v>
      </c>
      <c r="E5448" s="2" t="s">
        <v>22</v>
      </c>
      <c r="G5448" s="2" t="s">
        <v>283</v>
      </c>
      <c r="H5448" s="2" t="s">
        <v>34</v>
      </c>
    </row>
    <row r="5449">
      <c r="A5449" s="2">
        <v>72664.0</v>
      </c>
      <c r="B5449" s="2" t="s">
        <v>5125</v>
      </c>
      <c r="C5449" s="2" t="s">
        <v>1298</v>
      </c>
      <c r="D5449" s="2">
        <v>1997.0</v>
      </c>
      <c r="E5449" s="2" t="s">
        <v>22</v>
      </c>
      <c r="G5449" s="2" t="s">
        <v>289</v>
      </c>
      <c r="H5449" s="2" t="s">
        <v>34</v>
      </c>
    </row>
    <row r="5450">
      <c r="A5450" s="2">
        <v>114744.0</v>
      </c>
      <c r="B5450" s="2" t="s">
        <v>5126</v>
      </c>
      <c r="C5450" s="2" t="s">
        <v>5127</v>
      </c>
      <c r="D5450" s="2">
        <v>2008.0</v>
      </c>
      <c r="E5450" s="2" t="s">
        <v>39</v>
      </c>
      <c r="F5450" s="2"/>
      <c r="G5450" s="2" t="s">
        <v>950</v>
      </c>
      <c r="H5450" s="2" t="s">
        <v>23</v>
      </c>
    </row>
    <row r="5451">
      <c r="A5451" s="2">
        <v>68091.0</v>
      </c>
      <c r="B5451" s="2" t="s">
        <v>5128</v>
      </c>
      <c r="C5451" s="2" t="s">
        <v>280</v>
      </c>
      <c r="D5451" s="2">
        <v>1998.0</v>
      </c>
      <c r="E5451" s="2" t="s">
        <v>39</v>
      </c>
      <c r="F5451" s="2"/>
      <c r="G5451" s="2" t="s">
        <v>1791</v>
      </c>
      <c r="H5451" s="2" t="s">
        <v>29</v>
      </c>
    </row>
    <row r="5452">
      <c r="A5452" s="2">
        <v>83046.0</v>
      </c>
      <c r="B5452" s="2" t="s">
        <v>1435</v>
      </c>
      <c r="C5452" s="2" t="s">
        <v>539</v>
      </c>
      <c r="D5452" s="2">
        <v>2004.0</v>
      </c>
      <c r="E5452" s="2" t="s">
        <v>22</v>
      </c>
      <c r="G5452" s="2" t="s">
        <v>1109</v>
      </c>
      <c r="H5452" s="2" t="s">
        <v>29</v>
      </c>
    </row>
    <row r="5453">
      <c r="A5453" s="2">
        <v>92523.0</v>
      </c>
      <c r="B5453" s="2" t="s">
        <v>1435</v>
      </c>
      <c r="C5453" s="2" t="s">
        <v>635</v>
      </c>
      <c r="D5453" s="2">
        <v>2007.0</v>
      </c>
      <c r="E5453" s="2" t="s">
        <v>39</v>
      </c>
      <c r="F5453" s="2"/>
      <c r="G5453" s="2" t="s">
        <v>3662</v>
      </c>
      <c r="H5453" s="2" t="s">
        <v>41</v>
      </c>
    </row>
    <row r="5454">
      <c r="A5454" s="2">
        <v>84519.0</v>
      </c>
      <c r="B5454" s="2" t="s">
        <v>1435</v>
      </c>
      <c r="C5454" s="2" t="s">
        <v>5129</v>
      </c>
      <c r="D5454" s="2">
        <v>2004.0</v>
      </c>
      <c r="E5454" s="2" t="s">
        <v>22</v>
      </c>
      <c r="F5454" s="2"/>
      <c r="G5454" s="2" t="s">
        <v>3662</v>
      </c>
      <c r="H5454" s="2" t="s">
        <v>41</v>
      </c>
    </row>
    <row r="5455">
      <c r="A5455" s="2">
        <v>90257.0</v>
      </c>
      <c r="B5455" s="2" t="s">
        <v>1435</v>
      </c>
      <c r="C5455" s="2" t="s">
        <v>3313</v>
      </c>
      <c r="D5455" s="2">
        <v>2009.0</v>
      </c>
      <c r="E5455" s="2" t="s">
        <v>22</v>
      </c>
      <c r="F5455" s="2"/>
      <c r="G5455" s="2" t="s">
        <v>2133</v>
      </c>
      <c r="H5455" s="2" t="s">
        <v>29</v>
      </c>
    </row>
    <row r="5456">
      <c r="A5456" s="2">
        <v>109324.0</v>
      </c>
      <c r="B5456" s="2" t="s">
        <v>5130</v>
      </c>
      <c r="C5456" s="2" t="s">
        <v>3435</v>
      </c>
      <c r="D5456" s="2">
        <v>2006.0</v>
      </c>
      <c r="E5456" s="2" t="s">
        <v>22</v>
      </c>
      <c r="F5456" s="2"/>
      <c r="G5456" s="2" t="s">
        <v>2956</v>
      </c>
      <c r="H5456" s="2" t="s">
        <v>23</v>
      </c>
    </row>
    <row r="5457">
      <c r="A5457" s="2">
        <v>105852.0</v>
      </c>
      <c r="B5457" s="2" t="s">
        <v>1081</v>
      </c>
      <c r="C5457" s="2" t="s">
        <v>5131</v>
      </c>
      <c r="D5457" s="2">
        <v>2007.0</v>
      </c>
      <c r="E5457" s="2" t="s">
        <v>39</v>
      </c>
      <c r="F5457" s="2"/>
      <c r="G5457" s="2" t="s">
        <v>792</v>
      </c>
      <c r="H5457" s="2" t="s">
        <v>34</v>
      </c>
    </row>
    <row r="5458">
      <c r="A5458" s="2">
        <v>104066.0</v>
      </c>
      <c r="B5458" s="2" t="s">
        <v>3621</v>
      </c>
      <c r="C5458" s="2" t="s">
        <v>2360</v>
      </c>
      <c r="D5458" s="2">
        <v>2010.0</v>
      </c>
      <c r="E5458" s="2" t="s">
        <v>39</v>
      </c>
      <c r="F5458" s="2"/>
      <c r="G5458" s="2" t="s">
        <v>1065</v>
      </c>
      <c r="H5458" s="2" t="s">
        <v>41</v>
      </c>
    </row>
    <row r="5459">
      <c r="A5459" s="2">
        <v>74883.0</v>
      </c>
      <c r="B5459" s="2" t="s">
        <v>5132</v>
      </c>
      <c r="C5459" s="2" t="s">
        <v>1864</v>
      </c>
      <c r="D5459" s="2">
        <v>1998.0</v>
      </c>
      <c r="E5459" s="2" t="s">
        <v>39</v>
      </c>
      <c r="F5459" s="2"/>
      <c r="G5459" s="2" t="s">
        <v>621</v>
      </c>
      <c r="H5459" s="2" t="s">
        <v>34</v>
      </c>
    </row>
    <row r="5460">
      <c r="A5460" s="2">
        <v>86115.0</v>
      </c>
      <c r="B5460" s="2" t="s">
        <v>5133</v>
      </c>
      <c r="C5460" s="2" t="s">
        <v>495</v>
      </c>
      <c r="D5460" s="2">
        <v>2005.0</v>
      </c>
      <c r="E5460" s="2" t="s">
        <v>22</v>
      </c>
      <c r="F5460" s="2"/>
      <c r="G5460" s="2" t="s">
        <v>450</v>
      </c>
      <c r="H5460" s="2" t="s">
        <v>34</v>
      </c>
    </row>
    <row r="5461">
      <c r="A5461" s="2">
        <v>114398.0</v>
      </c>
      <c r="B5461" s="2" t="s">
        <v>948</v>
      </c>
      <c r="C5461" s="2" t="s">
        <v>3652</v>
      </c>
      <c r="D5461" s="2">
        <v>2008.0</v>
      </c>
      <c r="E5461" s="2" t="s">
        <v>39</v>
      </c>
      <c r="F5461" s="2"/>
      <c r="G5461" s="2" t="s">
        <v>950</v>
      </c>
      <c r="H5461" s="2" t="s">
        <v>23</v>
      </c>
    </row>
    <row r="5462">
      <c r="A5462" s="2">
        <v>101140.0</v>
      </c>
      <c r="B5462" s="2" t="s">
        <v>1400</v>
      </c>
      <c r="C5462" s="2" t="s">
        <v>765</v>
      </c>
      <c r="D5462" s="2">
        <v>2011.0</v>
      </c>
      <c r="E5462" s="2" t="s">
        <v>39</v>
      </c>
      <c r="F5462" s="2"/>
      <c r="G5462" s="2" t="s">
        <v>1524</v>
      </c>
      <c r="H5462" s="2" t="s">
        <v>34</v>
      </c>
    </row>
    <row r="5463">
      <c r="A5463" s="2">
        <v>77001.0</v>
      </c>
      <c r="B5463" s="2" t="s">
        <v>1400</v>
      </c>
      <c r="C5463" s="2" t="s">
        <v>723</v>
      </c>
      <c r="D5463" s="2">
        <v>2002.0</v>
      </c>
      <c r="E5463" s="2" t="s">
        <v>39</v>
      </c>
      <c r="G5463" s="2" t="s">
        <v>3541</v>
      </c>
      <c r="H5463" s="2" t="s">
        <v>665</v>
      </c>
    </row>
    <row r="5464">
      <c r="A5464" s="2">
        <v>93257.0</v>
      </c>
      <c r="B5464" s="2" t="s">
        <v>1400</v>
      </c>
      <c r="C5464" s="2" t="s">
        <v>431</v>
      </c>
      <c r="D5464" s="2">
        <v>2011.0</v>
      </c>
      <c r="E5464" s="2" t="s">
        <v>39</v>
      </c>
      <c r="F5464" s="2"/>
      <c r="G5464" s="2" t="s">
        <v>2116</v>
      </c>
      <c r="H5464" s="2" t="s">
        <v>34</v>
      </c>
    </row>
    <row r="5465">
      <c r="A5465" s="2">
        <v>82741.0</v>
      </c>
      <c r="B5465" s="2" t="s">
        <v>1400</v>
      </c>
      <c r="C5465" s="2" t="s">
        <v>5134</v>
      </c>
      <c r="D5465" s="2">
        <v>2003.0</v>
      </c>
      <c r="E5465" s="2" t="s">
        <v>39</v>
      </c>
      <c r="F5465" s="2"/>
      <c r="G5465" s="2" t="s">
        <v>3460</v>
      </c>
      <c r="H5465" s="2" t="s">
        <v>29</v>
      </c>
    </row>
    <row r="5466">
      <c r="A5466" s="2">
        <v>90679.0</v>
      </c>
      <c r="B5466" s="2" t="s">
        <v>1400</v>
      </c>
      <c r="C5466" s="2" t="s">
        <v>1318</v>
      </c>
      <c r="D5466" s="2">
        <v>2007.0</v>
      </c>
      <c r="E5466" s="2" t="s">
        <v>22</v>
      </c>
      <c r="F5466" s="2"/>
      <c r="G5466" s="2" t="s">
        <v>604</v>
      </c>
      <c r="H5466" s="2" t="s">
        <v>29</v>
      </c>
    </row>
    <row r="5467">
      <c r="A5467" s="2">
        <v>89587.0</v>
      </c>
      <c r="B5467" s="2" t="s">
        <v>1400</v>
      </c>
      <c r="C5467" s="2" t="s">
        <v>646</v>
      </c>
      <c r="D5467" s="2">
        <v>2008.0</v>
      </c>
      <c r="E5467" s="2" t="s">
        <v>22</v>
      </c>
      <c r="F5467" s="2"/>
      <c r="G5467" s="2" t="s">
        <v>2116</v>
      </c>
      <c r="H5467" s="2" t="s">
        <v>34</v>
      </c>
    </row>
    <row r="5468">
      <c r="A5468" s="2">
        <v>84359.0</v>
      </c>
      <c r="B5468" s="2" t="s">
        <v>1400</v>
      </c>
      <c r="C5468" s="2" t="s">
        <v>3320</v>
      </c>
      <c r="D5468" s="2">
        <v>2003.0</v>
      </c>
      <c r="E5468" s="2" t="s">
        <v>22</v>
      </c>
      <c r="F5468" s="2"/>
      <c r="G5468" s="2"/>
      <c r="H5468" s="2" t="s">
        <v>29</v>
      </c>
    </row>
    <row r="5469">
      <c r="A5469" s="2">
        <v>65855.0</v>
      </c>
      <c r="B5469" s="2" t="s">
        <v>5135</v>
      </c>
      <c r="C5469" s="2" t="s">
        <v>400</v>
      </c>
      <c r="D5469" s="2">
        <v>0.0</v>
      </c>
      <c r="E5469" s="2" t="s">
        <v>22</v>
      </c>
      <c r="F5469" s="2"/>
      <c r="G5469" s="2" t="s">
        <v>348</v>
      </c>
      <c r="H5469" s="2" t="s">
        <v>41</v>
      </c>
    </row>
    <row r="5470">
      <c r="A5470" s="2">
        <v>94070.0</v>
      </c>
      <c r="B5470" s="2" t="s">
        <v>5136</v>
      </c>
      <c r="C5470" s="2" t="s">
        <v>534</v>
      </c>
      <c r="D5470" s="2">
        <v>2003.0</v>
      </c>
      <c r="E5470" s="2" t="s">
        <v>39</v>
      </c>
      <c r="G5470" s="2" t="s">
        <v>1328</v>
      </c>
      <c r="H5470" s="2" t="s">
        <v>23</v>
      </c>
    </row>
    <row r="5471">
      <c r="A5471" s="2">
        <v>117162.0</v>
      </c>
      <c r="B5471" s="2" t="s">
        <v>5136</v>
      </c>
      <c r="C5471" s="2" t="s">
        <v>3728</v>
      </c>
      <c r="D5471" s="2">
        <v>2009.0</v>
      </c>
      <c r="E5471" s="2" t="s">
        <v>22</v>
      </c>
      <c r="F5471" s="2"/>
      <c r="G5471" s="2" t="s">
        <v>610</v>
      </c>
      <c r="H5471" s="2" t="s">
        <v>23</v>
      </c>
    </row>
    <row r="5472">
      <c r="A5472" s="2">
        <v>89631.0</v>
      </c>
      <c r="B5472" s="2" t="s">
        <v>5137</v>
      </c>
      <c r="C5472" s="2" t="s">
        <v>848</v>
      </c>
      <c r="D5472" s="2">
        <v>2010.0</v>
      </c>
      <c r="E5472" s="2" t="s">
        <v>39</v>
      </c>
      <c r="G5472" s="2" t="s">
        <v>966</v>
      </c>
      <c r="H5472" s="2" t="s">
        <v>34</v>
      </c>
    </row>
    <row r="5473">
      <c r="A5473" s="2">
        <v>85211.0</v>
      </c>
      <c r="B5473" s="2" t="s">
        <v>2512</v>
      </c>
      <c r="C5473" s="2" t="s">
        <v>5138</v>
      </c>
      <c r="D5473" s="2">
        <v>2006.0</v>
      </c>
      <c r="E5473" s="2" t="s">
        <v>22</v>
      </c>
      <c r="F5473" s="2"/>
      <c r="G5473" s="2" t="s">
        <v>697</v>
      </c>
      <c r="H5473" s="2" t="s">
        <v>34</v>
      </c>
    </row>
    <row r="5474">
      <c r="A5474" s="2">
        <v>74885.0</v>
      </c>
      <c r="B5474" s="2" t="s">
        <v>5139</v>
      </c>
      <c r="C5474" s="2" t="s">
        <v>268</v>
      </c>
      <c r="D5474" s="2">
        <v>2000.0</v>
      </c>
      <c r="E5474" s="2" t="s">
        <v>22</v>
      </c>
      <c r="G5474" s="2" t="s">
        <v>243</v>
      </c>
      <c r="H5474" s="2" t="s">
        <v>34</v>
      </c>
    </row>
    <row r="5475">
      <c r="A5475" s="2">
        <v>78173.0</v>
      </c>
      <c r="B5475" s="2" t="s">
        <v>5139</v>
      </c>
      <c r="C5475" s="2" t="s">
        <v>495</v>
      </c>
      <c r="D5475" s="2">
        <v>2004.0</v>
      </c>
      <c r="E5475" s="2" t="s">
        <v>22</v>
      </c>
      <c r="F5475" s="2"/>
      <c r="G5475" s="2" t="s">
        <v>2494</v>
      </c>
      <c r="H5475" s="2" t="s">
        <v>34</v>
      </c>
    </row>
    <row r="5476">
      <c r="A5476" s="2">
        <v>79130.0</v>
      </c>
      <c r="B5476" s="2" t="s">
        <v>5140</v>
      </c>
      <c r="C5476" s="2" t="s">
        <v>5141</v>
      </c>
      <c r="D5476" s="2">
        <v>2004.0</v>
      </c>
      <c r="E5476" s="2" t="s">
        <v>22</v>
      </c>
      <c r="F5476" s="2"/>
      <c r="G5476" s="2" t="s">
        <v>243</v>
      </c>
      <c r="H5476" s="2" t="s">
        <v>34</v>
      </c>
    </row>
    <row r="5477">
      <c r="A5477" s="2">
        <v>74887.0</v>
      </c>
      <c r="B5477" s="2" t="s">
        <v>5140</v>
      </c>
      <c r="C5477" s="2" t="s">
        <v>5142</v>
      </c>
      <c r="D5477" s="2">
        <v>2000.0</v>
      </c>
      <c r="E5477" s="2" t="s">
        <v>22</v>
      </c>
      <c r="F5477" s="2"/>
      <c r="G5477" s="2" t="s">
        <v>3343</v>
      </c>
      <c r="H5477" s="2" t="s">
        <v>34</v>
      </c>
    </row>
    <row r="5478">
      <c r="A5478" s="2">
        <v>74888.0</v>
      </c>
      <c r="B5478" s="2" t="s">
        <v>5143</v>
      </c>
      <c r="C5478" s="2" t="s">
        <v>4170</v>
      </c>
      <c r="D5478" s="2">
        <v>1999.0</v>
      </c>
      <c r="E5478" s="2" t="s">
        <v>39</v>
      </c>
      <c r="G5478" s="2" t="s">
        <v>1277</v>
      </c>
      <c r="H5478" s="2" t="s">
        <v>34</v>
      </c>
    </row>
    <row r="5479">
      <c r="A5479" s="2">
        <v>74890.0</v>
      </c>
      <c r="B5479" s="2" t="s">
        <v>5143</v>
      </c>
      <c r="C5479" s="2" t="s">
        <v>791</v>
      </c>
      <c r="D5479" s="2">
        <v>2002.0</v>
      </c>
      <c r="E5479" s="2" t="s">
        <v>39</v>
      </c>
      <c r="F5479" s="2"/>
      <c r="G5479" s="2" t="s">
        <v>1536</v>
      </c>
      <c r="H5479" s="2" t="s">
        <v>34</v>
      </c>
    </row>
    <row r="5480">
      <c r="A5480" s="2">
        <v>89286.0</v>
      </c>
      <c r="B5480" s="2" t="s">
        <v>5144</v>
      </c>
      <c r="C5480" s="2" t="s">
        <v>1513</v>
      </c>
      <c r="D5480" s="2">
        <v>2002.0</v>
      </c>
      <c r="E5480" s="2" t="s">
        <v>39</v>
      </c>
      <c r="F5480" s="2"/>
      <c r="G5480" s="2" t="s">
        <v>494</v>
      </c>
      <c r="H5480" s="2" t="s">
        <v>23</v>
      </c>
    </row>
    <row r="5481">
      <c r="A5481" s="2">
        <v>82593.0</v>
      </c>
      <c r="B5481" s="2" t="s">
        <v>1373</v>
      </c>
      <c r="C5481" s="2" t="s">
        <v>1418</v>
      </c>
      <c r="D5481" s="2">
        <v>2004.0</v>
      </c>
      <c r="E5481" s="2" t="s">
        <v>22</v>
      </c>
      <c r="F5481" s="2"/>
      <c r="G5481" s="2" t="s">
        <v>1669</v>
      </c>
      <c r="H5481" s="2" t="s">
        <v>29</v>
      </c>
    </row>
    <row r="5482">
      <c r="A5482" s="2">
        <v>84423.0</v>
      </c>
      <c r="B5482" s="2" t="s">
        <v>1638</v>
      </c>
      <c r="C5482" s="2" t="s">
        <v>847</v>
      </c>
      <c r="D5482" s="2">
        <v>2005.0</v>
      </c>
      <c r="E5482" s="2" t="s">
        <v>39</v>
      </c>
      <c r="F5482" s="2"/>
      <c r="G5482" s="2" t="s">
        <v>599</v>
      </c>
      <c r="H5482" s="2" t="s">
        <v>41</v>
      </c>
    </row>
    <row r="5483">
      <c r="A5483" s="2">
        <v>82551.0</v>
      </c>
      <c r="B5483" s="2" t="s">
        <v>5145</v>
      </c>
      <c r="C5483" s="2" t="s">
        <v>1605</v>
      </c>
      <c r="D5483" s="2">
        <v>2003.0</v>
      </c>
      <c r="E5483" s="2" t="s">
        <v>39</v>
      </c>
      <c r="G5483" s="2" t="s">
        <v>870</v>
      </c>
      <c r="H5483" s="2" t="s">
        <v>29</v>
      </c>
    </row>
    <row r="5484">
      <c r="A5484" s="2">
        <v>83363.0</v>
      </c>
      <c r="B5484" s="2" t="s">
        <v>5146</v>
      </c>
      <c r="C5484" s="2" t="s">
        <v>5147</v>
      </c>
      <c r="D5484" s="2">
        <v>2004.0</v>
      </c>
      <c r="E5484" s="2" t="s">
        <v>22</v>
      </c>
      <c r="G5484" s="2" t="s">
        <v>1620</v>
      </c>
      <c r="H5484" s="2" t="s">
        <v>29</v>
      </c>
    </row>
    <row r="5485">
      <c r="A5485" s="2">
        <v>66432.0</v>
      </c>
      <c r="B5485" s="2" t="s">
        <v>5148</v>
      </c>
      <c r="C5485" s="2" t="s">
        <v>487</v>
      </c>
      <c r="D5485" s="2">
        <v>2003.0</v>
      </c>
      <c r="E5485" s="2" t="s">
        <v>39</v>
      </c>
      <c r="F5485" s="2"/>
      <c r="G5485" s="2" t="s">
        <v>5149</v>
      </c>
      <c r="H5485" s="2" t="s">
        <v>1824</v>
      </c>
    </row>
    <row r="5486">
      <c r="A5486" s="2">
        <v>77887.0</v>
      </c>
      <c r="B5486" s="2" t="s">
        <v>5148</v>
      </c>
      <c r="C5486" s="2" t="s">
        <v>154</v>
      </c>
      <c r="D5486" s="2">
        <v>2007.0</v>
      </c>
      <c r="E5486" s="2" t="s">
        <v>39</v>
      </c>
      <c r="F5486" s="2"/>
      <c r="G5486" s="2" t="s">
        <v>1412</v>
      </c>
      <c r="H5486" s="2" t="s">
        <v>41</v>
      </c>
    </row>
    <row r="5487">
      <c r="A5487" s="2">
        <v>66433.0</v>
      </c>
      <c r="B5487" s="2" t="s">
        <v>5148</v>
      </c>
      <c r="C5487" s="2" t="s">
        <v>5150</v>
      </c>
      <c r="D5487" s="2">
        <v>2003.0</v>
      </c>
      <c r="E5487" s="2" t="s">
        <v>22</v>
      </c>
      <c r="F5487" s="2"/>
      <c r="G5487" s="2" t="s">
        <v>5149</v>
      </c>
      <c r="H5487" s="2" t="s">
        <v>1824</v>
      </c>
    </row>
    <row r="5488">
      <c r="A5488" s="2">
        <v>66434.0</v>
      </c>
      <c r="B5488" s="2" t="s">
        <v>5148</v>
      </c>
      <c r="C5488" s="2" t="s">
        <v>906</v>
      </c>
      <c r="D5488" s="2">
        <v>1999.0</v>
      </c>
      <c r="E5488" s="2" t="s">
        <v>39</v>
      </c>
      <c r="G5488" s="2" t="s">
        <v>5149</v>
      </c>
      <c r="H5488" s="2" t="s">
        <v>1824</v>
      </c>
    </row>
    <row r="5489">
      <c r="A5489" s="2">
        <v>88295.0</v>
      </c>
      <c r="B5489" s="2" t="s">
        <v>5151</v>
      </c>
      <c r="C5489" s="2" t="s">
        <v>88</v>
      </c>
      <c r="D5489" s="2">
        <v>2001.0</v>
      </c>
      <c r="E5489" s="2" t="s">
        <v>39</v>
      </c>
      <c r="F5489" s="2"/>
      <c r="G5489" s="2" t="s">
        <v>366</v>
      </c>
      <c r="H5489" s="2" t="s">
        <v>23</v>
      </c>
    </row>
    <row r="5490">
      <c r="A5490" s="2">
        <v>79875.0</v>
      </c>
      <c r="B5490" s="2" t="s">
        <v>5151</v>
      </c>
      <c r="C5490" s="2" t="s">
        <v>377</v>
      </c>
      <c r="D5490" s="2">
        <v>1999.0</v>
      </c>
      <c r="E5490" s="2" t="s">
        <v>22</v>
      </c>
      <c r="F5490" s="2"/>
      <c r="G5490" s="2"/>
      <c r="H5490" s="2" t="s">
        <v>23</v>
      </c>
    </row>
    <row r="5491">
      <c r="A5491" s="2">
        <v>83321.0</v>
      </c>
      <c r="B5491" s="2" t="s">
        <v>5152</v>
      </c>
      <c r="C5491" s="2" t="s">
        <v>5153</v>
      </c>
      <c r="D5491" s="2">
        <v>2005.0</v>
      </c>
      <c r="E5491" s="2" t="s">
        <v>39</v>
      </c>
      <c r="F5491" s="2"/>
      <c r="G5491" s="2" t="s">
        <v>920</v>
      </c>
      <c r="H5491" s="2" t="s">
        <v>29</v>
      </c>
    </row>
    <row r="5492">
      <c r="A5492" s="2">
        <v>70537.0</v>
      </c>
      <c r="B5492" s="2" t="s">
        <v>5154</v>
      </c>
      <c r="C5492" s="2" t="s">
        <v>5155</v>
      </c>
      <c r="D5492" s="2">
        <v>2004.0</v>
      </c>
      <c r="E5492" s="2" t="s">
        <v>22</v>
      </c>
      <c r="F5492" s="2"/>
      <c r="G5492" s="2" t="s">
        <v>3564</v>
      </c>
      <c r="H5492" s="2" t="s">
        <v>1054</v>
      </c>
    </row>
    <row r="5493">
      <c r="A5493" s="2">
        <v>111900.0</v>
      </c>
      <c r="B5493" s="2" t="s">
        <v>5156</v>
      </c>
      <c r="C5493" s="2" t="s">
        <v>2459</v>
      </c>
      <c r="D5493" s="2">
        <v>2006.0</v>
      </c>
      <c r="E5493" s="2" t="s">
        <v>22</v>
      </c>
      <c r="F5493" s="2"/>
      <c r="G5493" s="2" t="s">
        <v>3199</v>
      </c>
      <c r="H5493" s="2" t="s">
        <v>29</v>
      </c>
    </row>
    <row r="5494">
      <c r="A5494" s="2">
        <v>74893.0</v>
      </c>
      <c r="B5494" s="2" t="s">
        <v>5157</v>
      </c>
      <c r="C5494" s="2" t="s">
        <v>1061</v>
      </c>
      <c r="D5494" s="2">
        <v>2001.0</v>
      </c>
      <c r="E5494" s="2" t="s">
        <v>22</v>
      </c>
      <c r="F5494" s="2"/>
      <c r="G5494" s="2" t="s">
        <v>2781</v>
      </c>
      <c r="H5494" s="2" t="s">
        <v>34</v>
      </c>
    </row>
    <row r="5495">
      <c r="A5495" s="2">
        <v>86184.0</v>
      </c>
      <c r="B5495" s="2" t="s">
        <v>1429</v>
      </c>
      <c r="C5495" s="2" t="s">
        <v>1149</v>
      </c>
      <c r="D5495" s="2">
        <v>2006.0</v>
      </c>
      <c r="E5495" s="2" t="s">
        <v>39</v>
      </c>
      <c r="F5495" s="2"/>
      <c r="G5495" s="2" t="s">
        <v>636</v>
      </c>
      <c r="H5495" s="2" t="s">
        <v>34</v>
      </c>
    </row>
    <row r="5496">
      <c r="A5496" s="2">
        <v>80889.0</v>
      </c>
      <c r="B5496" s="2" t="s">
        <v>1429</v>
      </c>
      <c r="C5496" s="2" t="s">
        <v>274</v>
      </c>
      <c r="D5496" s="2">
        <v>2003.0</v>
      </c>
      <c r="E5496" s="2" t="s">
        <v>22</v>
      </c>
      <c r="G5496" s="2" t="s">
        <v>283</v>
      </c>
      <c r="H5496" s="2" t="s">
        <v>34</v>
      </c>
    </row>
    <row r="5497">
      <c r="A5497" s="2">
        <v>90741.0</v>
      </c>
      <c r="B5497" s="2" t="s">
        <v>5158</v>
      </c>
      <c r="C5497" s="2" t="s">
        <v>3715</v>
      </c>
      <c r="D5497" s="2">
        <v>2005.0</v>
      </c>
      <c r="E5497" s="2" t="s">
        <v>39</v>
      </c>
      <c r="G5497" s="2" t="s">
        <v>870</v>
      </c>
      <c r="H5497" s="2" t="s">
        <v>29</v>
      </c>
    </row>
    <row r="5498">
      <c r="A5498" s="2">
        <v>74895.0</v>
      </c>
      <c r="B5498" s="2" t="s">
        <v>5159</v>
      </c>
      <c r="C5498" s="2" t="s">
        <v>200</v>
      </c>
      <c r="D5498" s="2">
        <v>2000.0</v>
      </c>
      <c r="E5498" s="2" t="s">
        <v>22</v>
      </c>
      <c r="F5498" s="2"/>
      <c r="G5498" s="2" t="s">
        <v>243</v>
      </c>
      <c r="H5498" s="2" t="s">
        <v>34</v>
      </c>
    </row>
    <row r="5499">
      <c r="A5499" s="2">
        <v>94071.0</v>
      </c>
      <c r="B5499" s="2" t="s">
        <v>5160</v>
      </c>
      <c r="C5499" s="2" t="s">
        <v>161</v>
      </c>
      <c r="D5499" s="2">
        <v>2003.0</v>
      </c>
      <c r="E5499" s="2" t="s">
        <v>22</v>
      </c>
      <c r="F5499" s="2"/>
      <c r="G5499" s="2" t="s">
        <v>3373</v>
      </c>
      <c r="H5499" s="2" t="s">
        <v>23</v>
      </c>
    </row>
    <row r="5500">
      <c r="A5500" s="2">
        <v>87041.0</v>
      </c>
      <c r="B5500" s="2" t="s">
        <v>3474</v>
      </c>
      <c r="C5500" s="2" t="s">
        <v>5161</v>
      </c>
      <c r="D5500" s="2">
        <v>2004.0</v>
      </c>
      <c r="E5500" s="2" t="s">
        <v>39</v>
      </c>
      <c r="F5500" s="2"/>
      <c r="G5500" s="2" t="s">
        <v>792</v>
      </c>
      <c r="H5500" s="2" t="s">
        <v>34</v>
      </c>
    </row>
    <row r="5501">
      <c r="A5501" s="2">
        <v>87182.0</v>
      </c>
      <c r="B5501" s="2" t="s">
        <v>5162</v>
      </c>
      <c r="C5501" s="2" t="s">
        <v>821</v>
      </c>
      <c r="D5501" s="2">
        <v>2001.0</v>
      </c>
      <c r="E5501" s="2" t="s">
        <v>22</v>
      </c>
      <c r="F5501" s="2"/>
      <c r="G5501" s="2" t="s">
        <v>1721</v>
      </c>
      <c r="H5501" s="2" t="s">
        <v>23</v>
      </c>
    </row>
    <row r="5502">
      <c r="A5502" s="2">
        <v>83184.0</v>
      </c>
      <c r="B5502" s="2" t="s">
        <v>5163</v>
      </c>
      <c r="C5502" s="2" t="s">
        <v>1086</v>
      </c>
      <c r="D5502" s="2">
        <v>2003.0</v>
      </c>
      <c r="E5502" s="2" t="s">
        <v>22</v>
      </c>
      <c r="F5502" s="2"/>
      <c r="G5502" s="2" t="s">
        <v>1669</v>
      </c>
      <c r="H5502" s="2" t="s">
        <v>29</v>
      </c>
    </row>
    <row r="5503">
      <c r="A5503" s="2">
        <v>83183.0</v>
      </c>
      <c r="B5503" s="2" t="s">
        <v>5163</v>
      </c>
      <c r="C5503" s="2" t="s">
        <v>280</v>
      </c>
      <c r="D5503" s="2">
        <v>2002.0</v>
      </c>
      <c r="E5503" s="2" t="s">
        <v>22</v>
      </c>
      <c r="F5503" s="2"/>
      <c r="G5503" s="2" t="s">
        <v>1669</v>
      </c>
      <c r="H5503" s="2" t="s">
        <v>29</v>
      </c>
    </row>
    <row r="5504">
      <c r="A5504" s="2">
        <v>91566.0</v>
      </c>
      <c r="B5504" s="2" t="s">
        <v>5164</v>
      </c>
      <c r="C5504" s="2" t="s">
        <v>252</v>
      </c>
      <c r="D5504" s="2">
        <v>2007.0</v>
      </c>
      <c r="E5504" s="2" t="s">
        <v>22</v>
      </c>
      <c r="F5504" s="2"/>
      <c r="G5504" s="2" t="s">
        <v>3372</v>
      </c>
      <c r="H5504" s="2" t="s">
        <v>29</v>
      </c>
    </row>
    <row r="5505">
      <c r="A5505" s="2">
        <v>80692.0</v>
      </c>
      <c r="B5505" s="2" t="s">
        <v>5165</v>
      </c>
      <c r="C5505" s="2" t="s">
        <v>1107</v>
      </c>
      <c r="D5505" s="2">
        <v>2005.0</v>
      </c>
      <c r="E5505" s="2" t="s">
        <v>39</v>
      </c>
      <c r="F5505" s="2"/>
      <c r="G5505" s="2" t="s">
        <v>636</v>
      </c>
      <c r="H5505" s="2" t="s">
        <v>34</v>
      </c>
    </row>
    <row r="5506">
      <c r="A5506" s="2">
        <v>76124.0</v>
      </c>
      <c r="B5506" s="2" t="s">
        <v>5165</v>
      </c>
      <c r="C5506" s="2" t="s">
        <v>606</v>
      </c>
      <c r="D5506" s="2">
        <v>2000.0</v>
      </c>
      <c r="E5506" s="2" t="s">
        <v>39</v>
      </c>
      <c r="F5506" s="2"/>
      <c r="G5506" s="2" t="s">
        <v>636</v>
      </c>
      <c r="H5506" s="2" t="s">
        <v>34</v>
      </c>
    </row>
    <row r="5507">
      <c r="A5507" s="2">
        <v>80718.0</v>
      </c>
      <c r="B5507" s="2" t="s">
        <v>5166</v>
      </c>
      <c r="C5507" s="2" t="s">
        <v>5167</v>
      </c>
      <c r="D5507" s="2">
        <v>2004.0</v>
      </c>
      <c r="E5507" s="2" t="s">
        <v>39</v>
      </c>
      <c r="F5507" s="2"/>
      <c r="G5507" s="2" t="s">
        <v>621</v>
      </c>
      <c r="H5507" s="2" t="s">
        <v>34</v>
      </c>
    </row>
    <row r="5508">
      <c r="A5508" s="2">
        <v>88035.0</v>
      </c>
      <c r="B5508" s="2" t="s">
        <v>5166</v>
      </c>
      <c r="C5508" s="2" t="s">
        <v>752</v>
      </c>
      <c r="D5508" s="2">
        <v>2009.0</v>
      </c>
      <c r="E5508" s="2" t="s">
        <v>39</v>
      </c>
      <c r="F5508" s="2"/>
      <c r="G5508" s="2" t="s">
        <v>621</v>
      </c>
      <c r="H5508" s="2" t="s">
        <v>34</v>
      </c>
    </row>
    <row r="5509">
      <c r="A5509" s="2">
        <v>92409.0</v>
      </c>
      <c r="B5509" s="2" t="s">
        <v>5168</v>
      </c>
      <c r="C5509" s="2" t="s">
        <v>2908</v>
      </c>
      <c r="D5509" s="2">
        <v>2009.0</v>
      </c>
      <c r="E5509" s="2" t="s">
        <v>39</v>
      </c>
      <c r="F5509" s="2"/>
      <c r="G5509" s="2" t="s">
        <v>1669</v>
      </c>
      <c r="H5509" s="2" t="s">
        <v>29</v>
      </c>
    </row>
    <row r="5510">
      <c r="A5510" s="2">
        <v>83163.0</v>
      </c>
      <c r="B5510" s="2" t="s">
        <v>3127</v>
      </c>
      <c r="C5510" s="2" t="s">
        <v>1299</v>
      </c>
      <c r="D5510" s="2">
        <v>2007.0</v>
      </c>
      <c r="E5510" s="2" t="s">
        <v>22</v>
      </c>
      <c r="F5510" s="2"/>
      <c r="G5510" s="2" t="s">
        <v>1669</v>
      </c>
      <c r="H5510" s="2" t="s">
        <v>29</v>
      </c>
    </row>
    <row r="5511">
      <c r="A5511" s="2">
        <v>86203.0</v>
      </c>
      <c r="B5511" s="2" t="s">
        <v>5169</v>
      </c>
      <c r="C5511" s="2" t="s">
        <v>449</v>
      </c>
      <c r="D5511" s="2">
        <v>2001.0</v>
      </c>
      <c r="E5511" s="2" t="s">
        <v>22</v>
      </c>
      <c r="F5511" s="2"/>
      <c r="G5511" s="2" t="s">
        <v>604</v>
      </c>
      <c r="H5511" s="2" t="s">
        <v>29</v>
      </c>
    </row>
    <row r="5512">
      <c r="A5512" s="2">
        <v>80250.0</v>
      </c>
      <c r="B5512" s="2" t="s">
        <v>5170</v>
      </c>
      <c r="C5512" s="2" t="s">
        <v>1107</v>
      </c>
      <c r="D5512" s="2">
        <v>2001.0</v>
      </c>
      <c r="E5512" s="2" t="s">
        <v>39</v>
      </c>
      <c r="F5512" s="2"/>
      <c r="G5512" s="2" t="s">
        <v>3701</v>
      </c>
      <c r="H5512" s="2" t="s">
        <v>29</v>
      </c>
    </row>
    <row r="5513">
      <c r="A5513" s="2">
        <v>113989.0</v>
      </c>
      <c r="B5513" s="2" t="s">
        <v>5171</v>
      </c>
      <c r="C5513" s="2" t="s">
        <v>3277</v>
      </c>
      <c r="D5513" s="2">
        <v>2008.0</v>
      </c>
      <c r="E5513" s="2" t="s">
        <v>39</v>
      </c>
      <c r="F5513" s="2"/>
      <c r="G5513" s="2" t="s">
        <v>499</v>
      </c>
      <c r="H5513" s="2" t="s">
        <v>23</v>
      </c>
    </row>
    <row r="5514">
      <c r="A5514" s="2">
        <v>76473.0</v>
      </c>
      <c r="B5514" s="2" t="s">
        <v>2148</v>
      </c>
      <c r="C5514" s="2" t="s">
        <v>721</v>
      </c>
      <c r="D5514" s="2">
        <v>1999.0</v>
      </c>
      <c r="E5514" s="2" t="s">
        <v>22</v>
      </c>
      <c r="F5514" s="2"/>
      <c r="G5514" s="2" t="s">
        <v>1980</v>
      </c>
      <c r="H5514" s="2" t="s">
        <v>34</v>
      </c>
    </row>
    <row r="5515">
      <c r="A5515" s="2">
        <v>93018.0</v>
      </c>
      <c r="B5515" s="2" t="s">
        <v>2148</v>
      </c>
      <c r="C5515" s="2" t="s">
        <v>721</v>
      </c>
      <c r="D5515" s="2">
        <v>2009.0</v>
      </c>
      <c r="E5515" s="2" t="s">
        <v>22</v>
      </c>
      <c r="F5515" s="2"/>
      <c r="G5515" s="2" t="s">
        <v>559</v>
      </c>
      <c r="H5515" s="2" t="s">
        <v>29</v>
      </c>
    </row>
    <row r="5516">
      <c r="A5516" s="2">
        <v>78719.0</v>
      </c>
      <c r="B5516" s="2" t="s">
        <v>2148</v>
      </c>
      <c r="C5516" s="2" t="s">
        <v>110</v>
      </c>
      <c r="D5516" s="2">
        <v>2002.0</v>
      </c>
      <c r="E5516" s="2" t="s">
        <v>39</v>
      </c>
      <c r="F5516" s="2"/>
      <c r="G5516" s="2" t="s">
        <v>1980</v>
      </c>
      <c r="H5516" s="2" t="s">
        <v>34</v>
      </c>
    </row>
    <row r="5517">
      <c r="A5517" s="2">
        <v>82962.0</v>
      </c>
      <c r="B5517" s="2" t="s">
        <v>5172</v>
      </c>
      <c r="C5517" s="2" t="s">
        <v>534</v>
      </c>
      <c r="D5517" s="2">
        <v>2002.0</v>
      </c>
      <c r="E5517" s="2" t="s">
        <v>39</v>
      </c>
      <c r="G5517" s="2" t="s">
        <v>1725</v>
      </c>
      <c r="H5517" s="2" t="s">
        <v>29</v>
      </c>
    </row>
    <row r="5518">
      <c r="A5518" s="2">
        <v>77773.0</v>
      </c>
      <c r="B5518" s="2" t="s">
        <v>5172</v>
      </c>
      <c r="C5518" s="2" t="s">
        <v>1206</v>
      </c>
      <c r="D5518" s="2">
        <v>2000.0</v>
      </c>
      <c r="E5518" s="2" t="s">
        <v>39</v>
      </c>
      <c r="G5518" s="2" t="s">
        <v>1725</v>
      </c>
      <c r="H5518" s="2" t="s">
        <v>29</v>
      </c>
    </row>
    <row r="5519">
      <c r="A5519" s="2">
        <v>79845.0</v>
      </c>
      <c r="B5519" s="2" t="s">
        <v>2434</v>
      </c>
      <c r="C5519" s="2" t="s">
        <v>1818</v>
      </c>
      <c r="D5519" s="2">
        <v>1999.0</v>
      </c>
      <c r="E5519" s="2" t="s">
        <v>39</v>
      </c>
      <c r="F5519" s="2"/>
      <c r="G5519" s="2" t="s">
        <v>2678</v>
      </c>
      <c r="H5519" s="2" t="s">
        <v>23</v>
      </c>
    </row>
    <row r="5520">
      <c r="A5520" s="2">
        <v>87296.0</v>
      </c>
      <c r="B5520" s="2" t="s">
        <v>2434</v>
      </c>
      <c r="C5520" s="2" t="s">
        <v>867</v>
      </c>
      <c r="D5520" s="2">
        <v>2001.0</v>
      </c>
      <c r="E5520" s="2" t="s">
        <v>39</v>
      </c>
      <c r="F5520" s="2"/>
      <c r="G5520" s="2" t="s">
        <v>1444</v>
      </c>
      <c r="H5520" s="2" t="s">
        <v>23</v>
      </c>
    </row>
    <row r="5521">
      <c r="A5521" s="2">
        <v>93989.0</v>
      </c>
      <c r="B5521" s="2" t="s">
        <v>5173</v>
      </c>
      <c r="C5521" s="2" t="s">
        <v>756</v>
      </c>
      <c r="D5521" s="2">
        <v>2003.0</v>
      </c>
      <c r="E5521" s="2" t="s">
        <v>39</v>
      </c>
      <c r="F5521" s="2"/>
      <c r="G5521" s="2" t="s">
        <v>1900</v>
      </c>
      <c r="H5521" s="2" t="s">
        <v>23</v>
      </c>
    </row>
    <row r="5522">
      <c r="A5522" s="2">
        <v>100456.0</v>
      </c>
      <c r="B5522" s="2" t="s">
        <v>5173</v>
      </c>
      <c r="C5522" s="2" t="s">
        <v>2517</v>
      </c>
      <c r="D5522" s="2">
        <v>2004.0</v>
      </c>
      <c r="E5522" s="2" t="s">
        <v>22</v>
      </c>
      <c r="F5522" s="2"/>
      <c r="G5522" s="2" t="s">
        <v>1444</v>
      </c>
      <c r="H5522" s="2" t="s">
        <v>23</v>
      </c>
    </row>
    <row r="5523">
      <c r="A5523" s="2">
        <v>94305.0</v>
      </c>
      <c r="B5523" s="2" t="s">
        <v>2290</v>
      </c>
      <c r="C5523" s="2" t="s">
        <v>268</v>
      </c>
      <c r="D5523" s="2">
        <v>2008.0</v>
      </c>
      <c r="E5523" s="2" t="s">
        <v>22</v>
      </c>
      <c r="F5523" s="2"/>
      <c r="G5523" s="2" t="s">
        <v>1980</v>
      </c>
      <c r="H5523" s="2" t="s">
        <v>34</v>
      </c>
    </row>
    <row r="5524">
      <c r="A5524" s="2">
        <v>111512.0</v>
      </c>
      <c r="B5524" s="2" t="s">
        <v>2290</v>
      </c>
      <c r="C5524" s="2" t="s">
        <v>1513</v>
      </c>
      <c r="D5524" s="2">
        <v>2007.0</v>
      </c>
      <c r="E5524" s="2" t="s">
        <v>39</v>
      </c>
      <c r="F5524" s="2"/>
      <c r="G5524" s="2" t="s">
        <v>1959</v>
      </c>
      <c r="H5524" s="2" t="s">
        <v>23</v>
      </c>
    </row>
    <row r="5525">
      <c r="A5525" s="2">
        <v>94313.0</v>
      </c>
      <c r="B5525" s="2" t="s">
        <v>2290</v>
      </c>
      <c r="C5525" s="2" t="s">
        <v>1149</v>
      </c>
      <c r="D5525" s="2">
        <v>2009.0</v>
      </c>
      <c r="E5525" s="2" t="s">
        <v>39</v>
      </c>
      <c r="F5525" s="2"/>
      <c r="G5525" s="2" t="s">
        <v>1980</v>
      </c>
      <c r="H5525" s="2" t="s">
        <v>34</v>
      </c>
    </row>
    <row r="5526">
      <c r="A5526" s="2">
        <v>102720.0</v>
      </c>
      <c r="B5526" s="2" t="s">
        <v>2290</v>
      </c>
      <c r="C5526" s="2" t="s">
        <v>299</v>
      </c>
      <c r="D5526" s="2">
        <v>2009.0</v>
      </c>
      <c r="E5526" s="2" t="s">
        <v>22</v>
      </c>
      <c r="G5526" s="2" t="s">
        <v>1230</v>
      </c>
      <c r="H5526" s="2" t="s">
        <v>1231</v>
      </c>
    </row>
    <row r="5527">
      <c r="A5527" s="2">
        <v>84621.0</v>
      </c>
      <c r="B5527" s="2" t="s">
        <v>2290</v>
      </c>
      <c r="C5527" s="2" t="s">
        <v>1284</v>
      </c>
      <c r="D5527" s="2">
        <v>2000.0</v>
      </c>
      <c r="E5527" s="2" t="s">
        <v>39</v>
      </c>
      <c r="F5527" s="2"/>
      <c r="G5527" s="2" t="s">
        <v>366</v>
      </c>
      <c r="H5527" s="2" t="s">
        <v>23</v>
      </c>
    </row>
    <row r="5528">
      <c r="A5528" s="2">
        <v>116285.0</v>
      </c>
      <c r="B5528" s="2" t="s">
        <v>2290</v>
      </c>
      <c r="C5528" s="2" t="s">
        <v>339</v>
      </c>
      <c r="D5528" s="2">
        <v>2009.0</v>
      </c>
      <c r="E5528" s="2" t="s">
        <v>22</v>
      </c>
      <c r="F5528" s="2"/>
      <c r="G5528" s="2" t="s">
        <v>1720</v>
      </c>
      <c r="H5528" s="2" t="s">
        <v>23</v>
      </c>
    </row>
    <row r="5529">
      <c r="A5529" s="2">
        <v>88110.0</v>
      </c>
      <c r="B5529" s="2" t="s">
        <v>2290</v>
      </c>
      <c r="C5529" s="2" t="s">
        <v>3243</v>
      </c>
      <c r="D5529" s="2">
        <v>1970.0</v>
      </c>
      <c r="E5529" s="2" t="s">
        <v>39</v>
      </c>
      <c r="F5529" s="2"/>
      <c r="G5529" s="2" t="s">
        <v>2024</v>
      </c>
      <c r="H5529" s="2" t="s">
        <v>29</v>
      </c>
    </row>
    <row r="5530">
      <c r="A5530" s="2">
        <v>87293.0</v>
      </c>
      <c r="B5530" s="2" t="s">
        <v>2290</v>
      </c>
      <c r="C5530" s="2" t="s">
        <v>5174</v>
      </c>
      <c r="D5530" s="2">
        <v>2001.0</v>
      </c>
      <c r="E5530" s="2" t="s">
        <v>22</v>
      </c>
      <c r="F5530" s="2"/>
      <c r="G5530" s="2" t="s">
        <v>499</v>
      </c>
      <c r="H5530" s="2" t="s">
        <v>23</v>
      </c>
    </row>
    <row r="5531">
      <c r="A5531" s="2">
        <v>106143.0</v>
      </c>
      <c r="B5531" s="2" t="s">
        <v>2290</v>
      </c>
      <c r="C5531" s="2" t="s">
        <v>369</v>
      </c>
      <c r="D5531" s="2">
        <v>2005.0</v>
      </c>
      <c r="E5531" s="2" t="s">
        <v>39</v>
      </c>
      <c r="F5531" s="2"/>
      <c r="G5531" s="2" t="s">
        <v>1812</v>
      </c>
      <c r="H5531" s="2" t="s">
        <v>23</v>
      </c>
    </row>
    <row r="5532">
      <c r="A5532" s="2">
        <v>100327.0</v>
      </c>
      <c r="B5532" s="2" t="s">
        <v>2290</v>
      </c>
      <c r="C5532" s="2" t="s">
        <v>925</v>
      </c>
      <c r="D5532" s="2">
        <v>2004.0</v>
      </c>
      <c r="E5532" s="2" t="s">
        <v>39</v>
      </c>
      <c r="F5532" s="2"/>
      <c r="G5532" s="2" t="s">
        <v>1959</v>
      </c>
      <c r="H5532" s="2" t="s">
        <v>23</v>
      </c>
    </row>
    <row r="5533">
      <c r="A5533" s="2">
        <v>116060.0</v>
      </c>
      <c r="B5533" s="2" t="s">
        <v>2290</v>
      </c>
      <c r="C5533" s="2" t="s">
        <v>5175</v>
      </c>
      <c r="D5533" s="2">
        <v>2014.0</v>
      </c>
      <c r="E5533" s="2" t="s">
        <v>22</v>
      </c>
      <c r="F5533" s="2"/>
      <c r="G5533" s="2" t="s">
        <v>372</v>
      </c>
      <c r="H5533" s="2" t="s">
        <v>23</v>
      </c>
    </row>
    <row r="5534">
      <c r="A5534" s="2">
        <v>93948.0</v>
      </c>
      <c r="B5534" s="2" t="s">
        <v>2290</v>
      </c>
      <c r="C5534" s="2" t="s">
        <v>304</v>
      </c>
      <c r="D5534" s="2">
        <v>2003.0</v>
      </c>
      <c r="E5534" s="2" t="s">
        <v>22</v>
      </c>
      <c r="F5534" s="2"/>
      <c r="G5534" s="2" t="s">
        <v>1016</v>
      </c>
      <c r="H5534" s="2" t="s">
        <v>23</v>
      </c>
    </row>
    <row r="5535">
      <c r="A5535" s="2">
        <v>84606.0</v>
      </c>
      <c r="B5535" s="2" t="s">
        <v>2290</v>
      </c>
      <c r="C5535" s="2" t="s">
        <v>5176</v>
      </c>
      <c r="D5535" s="2">
        <v>2000.0</v>
      </c>
      <c r="E5535" s="2" t="s">
        <v>22</v>
      </c>
      <c r="F5535" s="2"/>
      <c r="G5535" s="2"/>
      <c r="H5535" s="2" t="s">
        <v>23</v>
      </c>
    </row>
    <row r="5536">
      <c r="A5536" s="2">
        <v>87332.0</v>
      </c>
      <c r="B5536" s="2" t="s">
        <v>2290</v>
      </c>
      <c r="C5536" s="2" t="s">
        <v>341</v>
      </c>
      <c r="D5536" s="2">
        <v>2001.0</v>
      </c>
      <c r="E5536" s="2" t="s">
        <v>39</v>
      </c>
      <c r="F5536" s="2"/>
      <c r="G5536" s="2" t="s">
        <v>372</v>
      </c>
      <c r="H5536" s="2" t="s">
        <v>23</v>
      </c>
    </row>
    <row r="5537">
      <c r="A5537" s="2">
        <v>115122.0</v>
      </c>
      <c r="B5537" s="2" t="s">
        <v>2290</v>
      </c>
      <c r="C5537" s="2" t="s">
        <v>1607</v>
      </c>
      <c r="D5537" s="2">
        <v>2008.0</v>
      </c>
      <c r="E5537" s="2" t="s">
        <v>39</v>
      </c>
      <c r="F5537" s="2"/>
      <c r="G5537" s="2" t="s">
        <v>2593</v>
      </c>
      <c r="H5537" s="2" t="s">
        <v>23</v>
      </c>
    </row>
    <row r="5538">
      <c r="A5538" s="2">
        <v>87358.0</v>
      </c>
      <c r="B5538" s="2" t="s">
        <v>5177</v>
      </c>
      <c r="C5538" s="2" t="s">
        <v>515</v>
      </c>
      <c r="D5538" s="2">
        <v>2000.0</v>
      </c>
      <c r="E5538" s="2" t="s">
        <v>39</v>
      </c>
      <c r="F5538" s="2"/>
      <c r="G5538" s="2" t="s">
        <v>3913</v>
      </c>
      <c r="H5538" s="2" t="s">
        <v>23</v>
      </c>
    </row>
    <row r="5539">
      <c r="A5539" s="2">
        <v>77892.0</v>
      </c>
      <c r="B5539" s="2" t="s">
        <v>5178</v>
      </c>
      <c r="C5539" s="2" t="s">
        <v>5179</v>
      </c>
      <c r="D5539" s="2">
        <v>2005.0</v>
      </c>
      <c r="E5539" s="2" t="s">
        <v>22</v>
      </c>
      <c r="F5539" s="2"/>
      <c r="G5539" s="2" t="s">
        <v>1265</v>
      </c>
      <c r="H5539" s="2" t="s">
        <v>41</v>
      </c>
    </row>
    <row r="5540">
      <c r="A5540" s="2">
        <v>83606.0</v>
      </c>
      <c r="B5540" s="2" t="s">
        <v>5180</v>
      </c>
      <c r="C5540" s="2" t="s">
        <v>752</v>
      </c>
      <c r="D5540" s="2">
        <v>2005.0</v>
      </c>
      <c r="E5540" s="2" t="s">
        <v>39</v>
      </c>
      <c r="G5540" s="2" t="s">
        <v>203</v>
      </c>
      <c r="H5540" s="2" t="s">
        <v>29</v>
      </c>
    </row>
    <row r="5541">
      <c r="A5541" s="2">
        <v>71152.0</v>
      </c>
      <c r="B5541" s="2" t="s">
        <v>5181</v>
      </c>
      <c r="C5541" s="2" t="s">
        <v>1081</v>
      </c>
      <c r="D5541" s="2">
        <v>1996.0</v>
      </c>
      <c r="E5541" s="2" t="s">
        <v>39</v>
      </c>
      <c r="F5541" s="2"/>
      <c r="G5541" s="2" t="s">
        <v>1721</v>
      </c>
      <c r="H5541" s="2" t="s">
        <v>23</v>
      </c>
    </row>
    <row r="5542">
      <c r="A5542" s="2">
        <v>74901.0</v>
      </c>
      <c r="B5542" s="2" t="s">
        <v>5182</v>
      </c>
      <c r="C5542" s="2" t="s">
        <v>55</v>
      </c>
      <c r="D5542" s="2">
        <v>2002.0</v>
      </c>
      <c r="E5542" s="2" t="s">
        <v>39</v>
      </c>
      <c r="F5542" s="2"/>
      <c r="G5542" s="2" t="s">
        <v>502</v>
      </c>
      <c r="H5542" s="2" t="s">
        <v>34</v>
      </c>
    </row>
    <row r="5543">
      <c r="A5543" s="2">
        <v>109664.0</v>
      </c>
      <c r="B5543" s="2" t="s">
        <v>5182</v>
      </c>
      <c r="C5543" s="2" t="s">
        <v>5183</v>
      </c>
      <c r="D5543" s="2">
        <v>2008.0</v>
      </c>
      <c r="E5543" s="2" t="s">
        <v>22</v>
      </c>
      <c r="F5543" s="2"/>
      <c r="G5543" s="2" t="s">
        <v>792</v>
      </c>
      <c r="H5543" s="2" t="s">
        <v>34</v>
      </c>
    </row>
    <row r="5544">
      <c r="A5544" s="2">
        <v>82759.0</v>
      </c>
      <c r="B5544" s="2" t="s">
        <v>5184</v>
      </c>
      <c r="C5544" s="2" t="s">
        <v>2960</v>
      </c>
      <c r="D5544" s="2">
        <v>2003.0</v>
      </c>
      <c r="E5544" s="2" t="s">
        <v>22</v>
      </c>
      <c r="G5544" s="2" t="s">
        <v>1492</v>
      </c>
      <c r="H5544" s="2" t="s">
        <v>29</v>
      </c>
    </row>
    <row r="5545">
      <c r="A5545" s="2">
        <v>82623.0</v>
      </c>
      <c r="B5545" s="2" t="s">
        <v>5184</v>
      </c>
      <c r="C5545" s="2" t="s">
        <v>3614</v>
      </c>
      <c r="D5545" s="2">
        <v>2002.0</v>
      </c>
      <c r="E5545" s="2" t="s">
        <v>39</v>
      </c>
      <c r="G5545" s="2" t="s">
        <v>1492</v>
      </c>
      <c r="H5545" s="2" t="s">
        <v>29</v>
      </c>
    </row>
    <row r="5546">
      <c r="A5546" s="2">
        <v>108087.0</v>
      </c>
      <c r="B5546" s="2" t="s">
        <v>5185</v>
      </c>
      <c r="C5546" s="2" t="s">
        <v>5186</v>
      </c>
      <c r="D5546" s="2">
        <v>2008.0</v>
      </c>
      <c r="E5546" s="2" t="s">
        <v>22</v>
      </c>
      <c r="F5546" s="2"/>
      <c r="G5546" s="2" t="s">
        <v>792</v>
      </c>
      <c r="H5546" s="2" t="s">
        <v>34</v>
      </c>
    </row>
    <row r="5547">
      <c r="A5547" s="2">
        <v>100400.0</v>
      </c>
      <c r="B5547" s="2" t="s">
        <v>5187</v>
      </c>
      <c r="C5547" s="2" t="s">
        <v>1149</v>
      </c>
      <c r="D5547" s="2">
        <v>2004.0</v>
      </c>
      <c r="E5547" s="2" t="s">
        <v>39</v>
      </c>
      <c r="F5547" s="2"/>
      <c r="G5547" s="2" t="s">
        <v>1106</v>
      </c>
      <c r="H5547" s="2" t="s">
        <v>23</v>
      </c>
    </row>
    <row r="5548">
      <c r="A5548" s="2">
        <v>111657.0</v>
      </c>
      <c r="B5548" s="2" t="s">
        <v>5187</v>
      </c>
      <c r="C5548" s="2" t="s">
        <v>1040</v>
      </c>
      <c r="D5548" s="2">
        <v>2007.0</v>
      </c>
      <c r="E5548" s="2" t="s">
        <v>22</v>
      </c>
      <c r="F5548" s="2"/>
      <c r="G5548" s="2" t="s">
        <v>1106</v>
      </c>
      <c r="H5548" s="2" t="s">
        <v>23</v>
      </c>
    </row>
    <row r="5549">
      <c r="A5549" s="2">
        <v>89362.0</v>
      </c>
      <c r="B5549" s="2" t="s">
        <v>5187</v>
      </c>
      <c r="C5549" s="2" t="s">
        <v>468</v>
      </c>
      <c r="D5549" s="2">
        <v>2002.0</v>
      </c>
      <c r="E5549" s="2" t="s">
        <v>22</v>
      </c>
      <c r="F5549" s="2"/>
      <c r="G5549" s="2" t="s">
        <v>1106</v>
      </c>
      <c r="H5549" s="2" t="s">
        <v>23</v>
      </c>
    </row>
    <row r="5550">
      <c r="A5550" s="2">
        <v>114203.0</v>
      </c>
      <c r="B5550" s="2" t="s">
        <v>5187</v>
      </c>
      <c r="C5550" s="2" t="s">
        <v>393</v>
      </c>
      <c r="D5550" s="2">
        <v>2010.0</v>
      </c>
      <c r="E5550" s="2" t="s">
        <v>39</v>
      </c>
      <c r="F5550" s="2"/>
      <c r="G5550" s="2" t="s">
        <v>213</v>
      </c>
      <c r="H5550" s="2" t="s">
        <v>29</v>
      </c>
    </row>
    <row r="5551">
      <c r="A5551" s="2">
        <v>108505.0</v>
      </c>
      <c r="B5551" s="2" t="s">
        <v>5188</v>
      </c>
      <c r="C5551" s="2" t="s">
        <v>1206</v>
      </c>
      <c r="D5551" s="2">
        <v>2010.0</v>
      </c>
      <c r="E5551" s="2" t="s">
        <v>39</v>
      </c>
      <c r="F5551" s="2"/>
      <c r="G5551" s="2" t="s">
        <v>1690</v>
      </c>
      <c r="H5551" s="2" t="s">
        <v>41</v>
      </c>
    </row>
    <row r="5552">
      <c r="A5552" s="2">
        <v>111315.0</v>
      </c>
      <c r="B5552" s="2" t="s">
        <v>5189</v>
      </c>
      <c r="C5552" s="2" t="s">
        <v>5190</v>
      </c>
      <c r="D5552" s="2">
        <v>2007.0</v>
      </c>
      <c r="E5552" s="2" t="s">
        <v>22</v>
      </c>
      <c r="F5552" s="2"/>
      <c r="G5552" s="2" t="s">
        <v>499</v>
      </c>
      <c r="H5552" s="2" t="s">
        <v>23</v>
      </c>
    </row>
    <row r="5553">
      <c r="A5553" s="2">
        <v>112770.0</v>
      </c>
      <c r="B5553" s="2" t="s">
        <v>5191</v>
      </c>
      <c r="C5553" s="2" t="s">
        <v>2441</v>
      </c>
      <c r="D5553" s="2">
        <v>2016.0</v>
      </c>
      <c r="E5553" s="2" t="s">
        <v>39</v>
      </c>
      <c r="F5553" s="2"/>
      <c r="G5553" s="2" t="s">
        <v>1669</v>
      </c>
      <c r="H5553" s="2" t="s">
        <v>29</v>
      </c>
    </row>
    <row r="5554">
      <c r="A5554" s="2">
        <v>73510.0</v>
      </c>
      <c r="B5554" s="2" t="s">
        <v>5192</v>
      </c>
      <c r="C5554" s="2" t="s">
        <v>369</v>
      </c>
      <c r="D5554" s="2">
        <v>2002.0</v>
      </c>
      <c r="E5554" s="2" t="s">
        <v>39</v>
      </c>
      <c r="F5554" s="2"/>
      <c r="G5554" s="2" t="s">
        <v>3569</v>
      </c>
      <c r="H5554" s="2" t="s">
        <v>665</v>
      </c>
    </row>
    <row r="5555">
      <c r="A5555" s="2">
        <v>106536.0</v>
      </c>
      <c r="B5555" s="2" t="s">
        <v>5193</v>
      </c>
      <c r="C5555" s="2" t="s">
        <v>5194</v>
      </c>
      <c r="D5555" s="2">
        <v>2007.0</v>
      </c>
      <c r="E5555" s="2" t="s">
        <v>22</v>
      </c>
      <c r="F5555" s="2"/>
      <c r="G5555" s="2" t="s">
        <v>3833</v>
      </c>
      <c r="H5555" s="2" t="s">
        <v>41</v>
      </c>
    </row>
    <row r="5556">
      <c r="A5556" s="2">
        <v>70813.0</v>
      </c>
      <c r="B5556" s="2" t="s">
        <v>5193</v>
      </c>
      <c r="C5556" s="2" t="s">
        <v>4208</v>
      </c>
      <c r="D5556" s="2">
        <v>2002.0</v>
      </c>
      <c r="E5556" s="2" t="s">
        <v>22</v>
      </c>
      <c r="F5556" s="2"/>
      <c r="G5556" s="2" t="s">
        <v>3833</v>
      </c>
      <c r="H5556" s="2" t="s">
        <v>41</v>
      </c>
    </row>
    <row r="5557">
      <c r="A5557" s="2">
        <v>70814.0</v>
      </c>
      <c r="B5557" s="2" t="s">
        <v>5193</v>
      </c>
      <c r="C5557" s="2" t="s">
        <v>1694</v>
      </c>
      <c r="D5557" s="2">
        <v>1999.0</v>
      </c>
      <c r="E5557" s="2" t="s">
        <v>22</v>
      </c>
      <c r="F5557" s="2"/>
      <c r="G5557" s="2" t="s">
        <v>3833</v>
      </c>
      <c r="H5557" s="2" t="s">
        <v>41</v>
      </c>
    </row>
    <row r="5558">
      <c r="A5558" s="2">
        <v>83248.0</v>
      </c>
      <c r="B5558" s="2" t="s">
        <v>2986</v>
      </c>
      <c r="C5558" s="2" t="s">
        <v>1784</v>
      </c>
      <c r="D5558" s="2">
        <v>2002.0</v>
      </c>
      <c r="E5558" s="2" t="s">
        <v>22</v>
      </c>
      <c r="G5558" s="2" t="s">
        <v>1620</v>
      </c>
      <c r="H5558" s="2" t="s">
        <v>29</v>
      </c>
    </row>
    <row r="5559">
      <c r="A5559" s="2">
        <v>93467.0</v>
      </c>
      <c r="B5559" s="2" t="s">
        <v>2986</v>
      </c>
      <c r="C5559" s="2" t="s">
        <v>5195</v>
      </c>
      <c r="D5559" s="2">
        <v>2010.0</v>
      </c>
      <c r="E5559" s="2" t="s">
        <v>22</v>
      </c>
      <c r="F5559" s="2"/>
      <c r="G5559" s="2" t="s">
        <v>1669</v>
      </c>
      <c r="H5559" s="2" t="s">
        <v>29</v>
      </c>
    </row>
    <row r="5560">
      <c r="A5560" s="2">
        <v>83550.0</v>
      </c>
      <c r="B5560" s="2" t="s">
        <v>2986</v>
      </c>
      <c r="C5560" s="2" t="s">
        <v>5196</v>
      </c>
      <c r="D5560" s="2">
        <v>2005.0</v>
      </c>
      <c r="E5560" s="2" t="s">
        <v>39</v>
      </c>
      <c r="G5560" s="2" t="s">
        <v>1620</v>
      </c>
      <c r="H5560" s="2" t="s">
        <v>29</v>
      </c>
    </row>
    <row r="5561">
      <c r="A5561" s="2">
        <v>71028.0</v>
      </c>
      <c r="B5561" s="2" t="s">
        <v>5197</v>
      </c>
      <c r="C5561" s="2" t="s">
        <v>183</v>
      </c>
      <c r="D5561" s="2">
        <v>1996.0</v>
      </c>
      <c r="E5561" s="2" t="s">
        <v>22</v>
      </c>
      <c r="F5561" s="2"/>
      <c r="G5561" s="2" t="s">
        <v>506</v>
      </c>
      <c r="H5561" s="2" t="s">
        <v>23</v>
      </c>
    </row>
    <row r="5562">
      <c r="A5562" s="2">
        <v>91772.0</v>
      </c>
      <c r="B5562" s="2" t="s">
        <v>2213</v>
      </c>
      <c r="C5562" s="2" t="s">
        <v>5198</v>
      </c>
      <c r="D5562" s="2">
        <v>2010.0</v>
      </c>
      <c r="E5562" s="2" t="s">
        <v>39</v>
      </c>
      <c r="F5562" s="2"/>
      <c r="G5562" s="2" t="s">
        <v>1153</v>
      </c>
      <c r="H5562" s="2" t="s">
        <v>41</v>
      </c>
    </row>
    <row r="5563">
      <c r="A5563" s="2">
        <v>108973.0</v>
      </c>
      <c r="B5563" s="2" t="s">
        <v>2213</v>
      </c>
      <c r="C5563" s="2" t="s">
        <v>5199</v>
      </c>
      <c r="D5563" s="2">
        <v>2006.0</v>
      </c>
      <c r="E5563" s="2" t="s">
        <v>39</v>
      </c>
      <c r="F5563" s="2"/>
      <c r="G5563" s="2" t="s">
        <v>740</v>
      </c>
      <c r="H5563" s="2" t="s">
        <v>23</v>
      </c>
    </row>
    <row r="5564">
      <c r="A5564" s="2">
        <v>83294.0</v>
      </c>
      <c r="B5564" s="2" t="s">
        <v>2213</v>
      </c>
      <c r="C5564" s="2" t="s">
        <v>3614</v>
      </c>
      <c r="D5564" s="2">
        <v>2008.0</v>
      </c>
      <c r="E5564" s="2" t="s">
        <v>39</v>
      </c>
      <c r="F5564" s="2"/>
      <c r="G5564" s="2" t="s">
        <v>1153</v>
      </c>
      <c r="H5564" s="2" t="s">
        <v>41</v>
      </c>
    </row>
    <row r="5565">
      <c r="A5565" s="2">
        <v>84993.0</v>
      </c>
      <c r="B5565" s="2" t="s">
        <v>5200</v>
      </c>
      <c r="C5565" s="2" t="s">
        <v>2188</v>
      </c>
      <c r="D5565" s="2">
        <v>2000.0</v>
      </c>
      <c r="E5565" s="2" t="s">
        <v>39</v>
      </c>
      <c r="F5565" s="2"/>
      <c r="G5565" s="2"/>
      <c r="H5565" s="2" t="s">
        <v>23</v>
      </c>
    </row>
    <row r="5566">
      <c r="A5566" s="2">
        <v>74034.0</v>
      </c>
      <c r="B5566" s="2" t="s">
        <v>5200</v>
      </c>
      <c r="C5566" s="2" t="s">
        <v>4989</v>
      </c>
      <c r="D5566" s="2">
        <v>1998.0</v>
      </c>
      <c r="E5566" s="2" t="s">
        <v>39</v>
      </c>
      <c r="F5566" s="2"/>
      <c r="G5566" s="2"/>
      <c r="H5566" s="2" t="s">
        <v>23</v>
      </c>
    </row>
    <row r="5567">
      <c r="A5567" s="2">
        <v>118153.0</v>
      </c>
      <c r="B5567" s="2" t="s">
        <v>5201</v>
      </c>
      <c r="C5567" s="2" t="s">
        <v>145</v>
      </c>
      <c r="D5567" s="2">
        <v>2008.0</v>
      </c>
      <c r="E5567" s="2" t="s">
        <v>22</v>
      </c>
      <c r="F5567" s="2"/>
      <c r="G5567" s="2" t="s">
        <v>1106</v>
      </c>
      <c r="H5567" s="2" t="s">
        <v>23</v>
      </c>
    </row>
    <row r="5568">
      <c r="A5568" s="2">
        <v>116648.0</v>
      </c>
      <c r="B5568" s="2" t="s">
        <v>5201</v>
      </c>
      <c r="C5568" s="2" t="s">
        <v>1161</v>
      </c>
      <c r="D5568" s="2">
        <v>2009.0</v>
      </c>
      <c r="E5568" s="2" t="s">
        <v>22</v>
      </c>
      <c r="F5568" s="2"/>
      <c r="G5568" s="2" t="s">
        <v>1106</v>
      </c>
      <c r="H5568" s="2" t="s">
        <v>23</v>
      </c>
    </row>
    <row r="5569">
      <c r="A5569" s="2">
        <v>105653.0</v>
      </c>
      <c r="B5569" s="2" t="s">
        <v>5202</v>
      </c>
      <c r="C5569" s="2" t="s">
        <v>3449</v>
      </c>
      <c r="D5569" s="2">
        <v>2011.0</v>
      </c>
      <c r="E5569" s="2" t="s">
        <v>22</v>
      </c>
      <c r="F5569" s="2"/>
      <c r="G5569" s="2" t="s">
        <v>2010</v>
      </c>
      <c r="H5569" s="2" t="s">
        <v>29</v>
      </c>
    </row>
    <row r="5570">
      <c r="A5570" s="2">
        <v>84130.0</v>
      </c>
      <c r="B5570" s="2" t="s">
        <v>2373</v>
      </c>
      <c r="C5570" s="2" t="s">
        <v>252</v>
      </c>
      <c r="D5570" s="2">
        <v>2007.0</v>
      </c>
      <c r="E5570" s="2" t="s">
        <v>22</v>
      </c>
      <c r="F5570" s="2"/>
      <c r="G5570" s="2" t="s">
        <v>1446</v>
      </c>
      <c r="H5570" s="2" t="s">
        <v>29</v>
      </c>
    </row>
    <row r="5571">
      <c r="A5571" s="2">
        <v>71620.0</v>
      </c>
      <c r="B5571" s="2" t="s">
        <v>2373</v>
      </c>
      <c r="C5571" s="2" t="s">
        <v>85</v>
      </c>
      <c r="D5571" s="2">
        <v>2000.0</v>
      </c>
      <c r="E5571" s="2" t="s">
        <v>39</v>
      </c>
      <c r="F5571" s="2"/>
      <c r="G5571" s="2" t="s">
        <v>348</v>
      </c>
      <c r="H5571" s="2" t="s">
        <v>41</v>
      </c>
    </row>
    <row r="5572">
      <c r="A5572" s="2">
        <v>81652.0</v>
      </c>
      <c r="B5572" s="2" t="s">
        <v>2373</v>
      </c>
      <c r="C5572" s="2" t="s">
        <v>1608</v>
      </c>
      <c r="D5572" s="2">
        <v>2001.0</v>
      </c>
      <c r="E5572" s="2" t="s">
        <v>22</v>
      </c>
      <c r="F5572" s="2"/>
      <c r="G5572" s="2" t="s">
        <v>1446</v>
      </c>
      <c r="H5572" s="2" t="s">
        <v>29</v>
      </c>
    </row>
    <row r="5573">
      <c r="A5573" s="2">
        <v>89358.0</v>
      </c>
      <c r="B5573" s="2" t="s">
        <v>2240</v>
      </c>
      <c r="C5573" s="2" t="s">
        <v>1836</v>
      </c>
      <c r="D5573" s="2">
        <v>2002.0</v>
      </c>
      <c r="E5573" s="2" t="s">
        <v>39</v>
      </c>
      <c r="F5573" s="2"/>
      <c r="G5573" s="2" t="s">
        <v>473</v>
      </c>
      <c r="H5573" s="2" t="s">
        <v>23</v>
      </c>
    </row>
    <row r="5574">
      <c r="A5574" s="2">
        <v>86810.0</v>
      </c>
      <c r="B5574" s="2" t="s">
        <v>2240</v>
      </c>
      <c r="C5574" s="2" t="s">
        <v>88</v>
      </c>
      <c r="D5574" s="2">
        <v>2009.0</v>
      </c>
      <c r="E5574" s="2" t="s">
        <v>39</v>
      </c>
      <c r="F5574" s="2"/>
      <c r="G5574" s="2" t="s">
        <v>1543</v>
      </c>
      <c r="H5574" s="2" t="s">
        <v>34</v>
      </c>
    </row>
    <row r="5575">
      <c r="A5575" s="2">
        <v>65103.0</v>
      </c>
      <c r="B5575" s="2" t="s">
        <v>2240</v>
      </c>
      <c r="C5575" s="2" t="s">
        <v>2283</v>
      </c>
      <c r="D5575" s="2">
        <v>2000.0</v>
      </c>
      <c r="E5575" s="2" t="s">
        <v>39</v>
      </c>
      <c r="F5575" s="2"/>
      <c r="G5575" s="2" t="s">
        <v>3705</v>
      </c>
      <c r="H5575" s="2" t="s">
        <v>41</v>
      </c>
    </row>
    <row r="5576">
      <c r="A5576" s="2">
        <v>86811.0</v>
      </c>
      <c r="B5576" s="2" t="s">
        <v>2240</v>
      </c>
      <c r="C5576" s="2" t="s">
        <v>912</v>
      </c>
      <c r="D5576" s="2">
        <v>2011.0</v>
      </c>
      <c r="E5576" s="2" t="s">
        <v>22</v>
      </c>
      <c r="G5576" s="2" t="s">
        <v>1849</v>
      </c>
      <c r="H5576" s="2" t="s">
        <v>34</v>
      </c>
    </row>
    <row r="5577">
      <c r="A5577" s="2">
        <v>72852.0</v>
      </c>
      <c r="B5577" s="2" t="s">
        <v>2940</v>
      </c>
      <c r="C5577" s="2" t="s">
        <v>409</v>
      </c>
      <c r="D5577" s="2">
        <v>1999.0</v>
      </c>
      <c r="E5577" s="2" t="s">
        <v>22</v>
      </c>
      <c r="F5577" s="2"/>
      <c r="G5577" s="2" t="s">
        <v>1554</v>
      </c>
      <c r="H5577" s="2" t="s">
        <v>34</v>
      </c>
    </row>
    <row r="5578">
      <c r="A5578" s="2">
        <v>115635.0</v>
      </c>
      <c r="B5578" s="2" t="s">
        <v>2643</v>
      </c>
      <c r="C5578" s="2" t="s">
        <v>468</v>
      </c>
      <c r="D5578" s="2">
        <v>2009.0</v>
      </c>
      <c r="E5578" s="2" t="s">
        <v>22</v>
      </c>
      <c r="F5578" s="2"/>
      <c r="G5578" s="2" t="s">
        <v>477</v>
      </c>
      <c r="H5578" s="2" t="s">
        <v>23</v>
      </c>
    </row>
    <row r="5579">
      <c r="A5579" s="2">
        <v>114401.0</v>
      </c>
      <c r="B5579" s="2" t="s">
        <v>2643</v>
      </c>
      <c r="C5579" s="2" t="s">
        <v>5203</v>
      </c>
      <c r="D5579" s="2">
        <v>2010.0</v>
      </c>
      <c r="E5579" s="2" t="s">
        <v>22</v>
      </c>
      <c r="G5579" s="2" t="s">
        <v>240</v>
      </c>
      <c r="H5579" s="2" t="s">
        <v>23</v>
      </c>
    </row>
    <row r="5580">
      <c r="A5580" s="2">
        <v>114751.0</v>
      </c>
      <c r="B5580" s="2" t="s">
        <v>1383</v>
      </c>
      <c r="C5580" s="2" t="s">
        <v>3277</v>
      </c>
      <c r="D5580" s="2">
        <v>2009.0</v>
      </c>
      <c r="E5580" s="2" t="s">
        <v>39</v>
      </c>
      <c r="F5580" s="2"/>
      <c r="G5580" s="2" t="s">
        <v>2005</v>
      </c>
      <c r="H5580" s="2" t="s">
        <v>23</v>
      </c>
    </row>
    <row r="5581">
      <c r="A5581" s="2">
        <v>88160.0</v>
      </c>
      <c r="B5581" s="2" t="s">
        <v>3087</v>
      </c>
      <c r="C5581" s="2" t="s">
        <v>3561</v>
      </c>
      <c r="D5581" s="2">
        <v>2009.0</v>
      </c>
      <c r="E5581" s="2" t="s">
        <v>39</v>
      </c>
      <c r="G5581" s="2" t="s">
        <v>1279</v>
      </c>
      <c r="H5581" s="2" t="s">
        <v>1231</v>
      </c>
    </row>
    <row r="5582">
      <c r="A5582" s="2">
        <v>86813.0</v>
      </c>
      <c r="B5582" s="2" t="s">
        <v>1787</v>
      </c>
      <c r="C5582" s="2" t="s">
        <v>5204</v>
      </c>
      <c r="D5582" s="2">
        <v>2006.0</v>
      </c>
      <c r="E5582" s="2" t="s">
        <v>22</v>
      </c>
      <c r="F5582" s="2"/>
      <c r="G5582" s="2" t="s">
        <v>599</v>
      </c>
      <c r="H5582" s="2" t="s">
        <v>41</v>
      </c>
    </row>
    <row r="5583">
      <c r="A5583" s="2">
        <v>93935.0</v>
      </c>
      <c r="B5583" s="2" t="s">
        <v>1965</v>
      </c>
      <c r="C5583" s="2" t="s">
        <v>1161</v>
      </c>
      <c r="D5583" s="2">
        <v>2003.0</v>
      </c>
      <c r="E5583" s="2" t="s">
        <v>22</v>
      </c>
      <c r="F5583" s="2"/>
      <c r="G5583" s="2" t="s">
        <v>494</v>
      </c>
      <c r="H5583" s="2" t="s">
        <v>23</v>
      </c>
    </row>
    <row r="5584">
      <c r="A5584" s="2">
        <v>100340.0</v>
      </c>
      <c r="B5584" s="2" t="s">
        <v>1965</v>
      </c>
      <c r="C5584" s="2" t="s">
        <v>276</v>
      </c>
      <c r="D5584" s="2">
        <v>2004.0</v>
      </c>
      <c r="E5584" s="2" t="s">
        <v>39</v>
      </c>
      <c r="F5584" s="2"/>
      <c r="G5584" s="2" t="s">
        <v>494</v>
      </c>
      <c r="H5584" s="2" t="s">
        <v>23</v>
      </c>
    </row>
    <row r="5585">
      <c r="A5585" s="2">
        <v>74037.0</v>
      </c>
      <c r="B5585" s="2" t="s">
        <v>1965</v>
      </c>
      <c r="C5585" s="2" t="s">
        <v>5205</v>
      </c>
      <c r="D5585" s="2">
        <v>1998.0</v>
      </c>
      <c r="E5585" s="2" t="s">
        <v>39</v>
      </c>
      <c r="F5585" s="2"/>
      <c r="G5585" s="2" t="s">
        <v>628</v>
      </c>
      <c r="H5585" s="2" t="s">
        <v>23</v>
      </c>
    </row>
    <row r="5586">
      <c r="A5586" s="2">
        <v>89266.0</v>
      </c>
      <c r="B5586" s="2" t="s">
        <v>1965</v>
      </c>
      <c r="C5586" s="2" t="s">
        <v>5206</v>
      </c>
      <c r="D5586" s="2">
        <v>2002.0</v>
      </c>
      <c r="E5586" s="2" t="s">
        <v>39</v>
      </c>
      <c r="F5586" s="2"/>
      <c r="G5586" s="2" t="s">
        <v>628</v>
      </c>
      <c r="H5586" s="2" t="s">
        <v>23</v>
      </c>
    </row>
    <row r="5587">
      <c r="A5587" s="2">
        <v>92528.0</v>
      </c>
      <c r="B5587" s="2" t="s">
        <v>5207</v>
      </c>
      <c r="C5587" s="2" t="s">
        <v>1246</v>
      </c>
      <c r="D5587" s="2">
        <v>2008.0</v>
      </c>
      <c r="E5587" s="2" t="s">
        <v>22</v>
      </c>
      <c r="F5587" s="2"/>
      <c r="G5587" s="2" t="s">
        <v>503</v>
      </c>
      <c r="H5587" s="2" t="s">
        <v>41</v>
      </c>
    </row>
    <row r="5588">
      <c r="A5588" s="2">
        <v>82967.0</v>
      </c>
      <c r="B5588" s="2" t="s">
        <v>3552</v>
      </c>
      <c r="C5588" s="2" t="s">
        <v>1591</v>
      </c>
      <c r="D5588" s="2">
        <v>2005.0</v>
      </c>
      <c r="E5588" s="2" t="s">
        <v>22</v>
      </c>
      <c r="G5588" s="2" t="s">
        <v>86</v>
      </c>
      <c r="H5588" s="2" t="s">
        <v>29</v>
      </c>
    </row>
    <row r="5589">
      <c r="A5589" s="2">
        <v>90733.0</v>
      </c>
      <c r="B5589" s="2" t="s">
        <v>5208</v>
      </c>
      <c r="C5589" s="2" t="s">
        <v>2598</v>
      </c>
      <c r="D5589" s="2">
        <v>2006.0</v>
      </c>
      <c r="E5589" s="2" t="s">
        <v>39</v>
      </c>
      <c r="F5589" s="2"/>
      <c r="G5589" s="2" t="s">
        <v>2890</v>
      </c>
      <c r="H5589" s="2" t="s">
        <v>29</v>
      </c>
    </row>
    <row r="5590">
      <c r="A5590" s="2">
        <v>113996.0</v>
      </c>
      <c r="B5590" s="2" t="s">
        <v>5209</v>
      </c>
      <c r="C5590" s="2" t="s">
        <v>276</v>
      </c>
      <c r="D5590" s="2">
        <v>2008.0</v>
      </c>
      <c r="E5590" s="2" t="s">
        <v>39</v>
      </c>
      <c r="F5590" s="2"/>
      <c r="G5590" s="2" t="s">
        <v>1632</v>
      </c>
      <c r="H5590" s="2" t="s">
        <v>23</v>
      </c>
    </row>
    <row r="5591">
      <c r="A5591" s="2">
        <v>113255.0</v>
      </c>
      <c r="B5591" s="2" t="s">
        <v>5209</v>
      </c>
      <c r="C5591" s="2" t="s">
        <v>684</v>
      </c>
      <c r="D5591" s="2">
        <v>2010.0</v>
      </c>
      <c r="E5591" s="2" t="s">
        <v>39</v>
      </c>
      <c r="G5591" s="2" t="s">
        <v>49</v>
      </c>
      <c r="H5591" s="2" t="s">
        <v>23</v>
      </c>
    </row>
    <row r="5592">
      <c r="A5592" s="2">
        <v>77556.0</v>
      </c>
      <c r="B5592" s="2" t="s">
        <v>2522</v>
      </c>
      <c r="C5592" s="2" t="s">
        <v>2792</v>
      </c>
      <c r="D5592" s="2">
        <v>2002.0</v>
      </c>
      <c r="E5592" s="2" t="s">
        <v>22</v>
      </c>
      <c r="G5592" s="2" t="s">
        <v>5210</v>
      </c>
      <c r="H5592" s="2" t="s">
        <v>553</v>
      </c>
    </row>
    <row r="5593">
      <c r="A5593" s="2">
        <v>83797.0</v>
      </c>
      <c r="B5593" s="2" t="s">
        <v>5211</v>
      </c>
      <c r="C5593" s="2" t="s">
        <v>2750</v>
      </c>
      <c r="D5593" s="2">
        <v>2005.0</v>
      </c>
      <c r="E5593" s="2" t="s">
        <v>22</v>
      </c>
      <c r="F5593" s="2"/>
      <c r="G5593" s="2" t="s">
        <v>1669</v>
      </c>
      <c r="H5593" s="2" t="s">
        <v>29</v>
      </c>
    </row>
    <row r="5594">
      <c r="A5594" s="2">
        <v>84965.0</v>
      </c>
      <c r="B5594" s="2" t="s">
        <v>2684</v>
      </c>
      <c r="C5594" s="2" t="s">
        <v>1240</v>
      </c>
      <c r="D5594" s="2">
        <v>2000.0</v>
      </c>
      <c r="E5594" s="2" t="s">
        <v>22</v>
      </c>
      <c r="F5594" s="2"/>
      <c r="G5594" s="2" t="s">
        <v>1632</v>
      </c>
      <c r="H5594" s="2" t="s">
        <v>23</v>
      </c>
    </row>
    <row r="5595">
      <c r="A5595" s="2">
        <v>71621.0</v>
      </c>
      <c r="B5595" s="2" t="s">
        <v>2684</v>
      </c>
      <c r="C5595" s="2" t="s">
        <v>449</v>
      </c>
      <c r="D5595" s="2">
        <v>2001.0</v>
      </c>
      <c r="E5595" s="2" t="s">
        <v>22</v>
      </c>
      <c r="F5595" s="2"/>
      <c r="G5595" s="2" t="s">
        <v>3432</v>
      </c>
      <c r="H5595" s="2" t="s">
        <v>41</v>
      </c>
    </row>
    <row r="5596">
      <c r="A5596" s="2">
        <v>77003.0</v>
      </c>
      <c r="B5596" s="2" t="s">
        <v>2684</v>
      </c>
      <c r="C5596" s="2" t="s">
        <v>335</v>
      </c>
      <c r="D5596" s="2">
        <v>2002.0</v>
      </c>
      <c r="E5596" s="2" t="s">
        <v>39</v>
      </c>
      <c r="G5596" s="2" t="s">
        <v>3541</v>
      </c>
      <c r="H5596" s="2" t="s">
        <v>665</v>
      </c>
    </row>
    <row r="5597">
      <c r="A5597" s="2">
        <v>87103.0</v>
      </c>
      <c r="B5597" s="2" t="s">
        <v>2684</v>
      </c>
      <c r="C5597" s="2" t="s">
        <v>1093</v>
      </c>
      <c r="D5597" s="2">
        <v>2001.0</v>
      </c>
      <c r="E5597" s="2" t="s">
        <v>39</v>
      </c>
      <c r="F5597" s="2"/>
      <c r="G5597" s="2" t="s">
        <v>1632</v>
      </c>
      <c r="H5597" s="2" t="s">
        <v>23</v>
      </c>
    </row>
    <row r="5598">
      <c r="A5598" s="2">
        <v>108976.0</v>
      </c>
      <c r="B5598" s="2" t="s">
        <v>3027</v>
      </c>
      <c r="C5598" s="2" t="s">
        <v>513</v>
      </c>
      <c r="D5598" s="2">
        <v>2006.0</v>
      </c>
      <c r="E5598" s="2" t="s">
        <v>39</v>
      </c>
      <c r="F5598" s="2"/>
      <c r="G5598" s="2" t="s">
        <v>473</v>
      </c>
      <c r="H5598" s="2" t="s">
        <v>23</v>
      </c>
    </row>
    <row r="5599">
      <c r="A5599" s="2">
        <v>79896.0</v>
      </c>
      <c r="B5599" s="2" t="s">
        <v>3027</v>
      </c>
      <c r="C5599" s="2" t="s">
        <v>21</v>
      </c>
      <c r="D5599" s="2">
        <v>1999.0</v>
      </c>
      <c r="E5599" s="2" t="s">
        <v>22</v>
      </c>
      <c r="F5599" s="2"/>
      <c r="G5599" s="2" t="s">
        <v>473</v>
      </c>
      <c r="H5599" s="2" t="s">
        <v>23</v>
      </c>
    </row>
    <row r="5600">
      <c r="A5600" s="2">
        <v>111576.0</v>
      </c>
      <c r="B5600" s="2" t="s">
        <v>3027</v>
      </c>
      <c r="C5600" s="2" t="s">
        <v>1317</v>
      </c>
      <c r="D5600" s="2">
        <v>2007.0</v>
      </c>
      <c r="E5600" s="2" t="s">
        <v>22</v>
      </c>
      <c r="F5600" s="2"/>
      <c r="G5600" s="2" t="s">
        <v>740</v>
      </c>
      <c r="H5600" s="2" t="s">
        <v>23</v>
      </c>
    </row>
    <row r="5601">
      <c r="A5601" s="2">
        <v>116651.0</v>
      </c>
      <c r="B5601" s="2" t="s">
        <v>5212</v>
      </c>
      <c r="C5601" s="2" t="s">
        <v>1035</v>
      </c>
      <c r="D5601" s="2">
        <v>2009.0</v>
      </c>
      <c r="E5601" s="2" t="s">
        <v>22</v>
      </c>
      <c r="F5601" s="2"/>
      <c r="G5601" s="2" t="s">
        <v>372</v>
      </c>
      <c r="H5601" s="2" t="s">
        <v>23</v>
      </c>
    </row>
    <row r="5602">
      <c r="A5602" s="2">
        <v>84424.0</v>
      </c>
      <c r="B5602" s="2" t="s">
        <v>5213</v>
      </c>
      <c r="C5602" s="2" t="s">
        <v>1170</v>
      </c>
      <c r="D5602" s="2">
        <v>2004.0</v>
      </c>
      <c r="E5602" s="2" t="s">
        <v>22</v>
      </c>
      <c r="F5602" s="2"/>
      <c r="G5602" s="2" t="s">
        <v>333</v>
      </c>
      <c r="H5602" s="2" t="s">
        <v>41</v>
      </c>
    </row>
    <row r="5603">
      <c r="A5603" s="2">
        <v>82719.0</v>
      </c>
      <c r="B5603" s="2" t="s">
        <v>179</v>
      </c>
      <c r="C5603" s="2" t="s">
        <v>3440</v>
      </c>
      <c r="D5603" s="2">
        <v>2005.0</v>
      </c>
      <c r="E5603" s="2" t="s">
        <v>22</v>
      </c>
      <c r="F5603" s="2"/>
      <c r="G5603" s="2" t="s">
        <v>1446</v>
      </c>
      <c r="H5603" s="2" t="s">
        <v>29</v>
      </c>
    </row>
    <row r="5604">
      <c r="A5604" s="2">
        <v>80268.0</v>
      </c>
      <c r="B5604" s="2" t="s">
        <v>2159</v>
      </c>
      <c r="C5604" s="2" t="s">
        <v>4954</v>
      </c>
      <c r="D5604" s="2">
        <v>1999.0</v>
      </c>
      <c r="E5604" s="2" t="s">
        <v>22</v>
      </c>
      <c r="F5604" s="2"/>
      <c r="G5604" s="2" t="s">
        <v>1632</v>
      </c>
      <c r="H5604" s="2" t="s">
        <v>23</v>
      </c>
    </row>
    <row r="5605">
      <c r="A5605" s="2">
        <v>113422.0</v>
      </c>
      <c r="B5605" s="2" t="s">
        <v>2159</v>
      </c>
      <c r="C5605" s="2" t="s">
        <v>927</v>
      </c>
      <c r="D5605" s="2">
        <v>2009.0</v>
      </c>
      <c r="E5605" s="2" t="s">
        <v>22</v>
      </c>
      <c r="F5605" s="2"/>
      <c r="G5605" s="2" t="s">
        <v>950</v>
      </c>
      <c r="H5605" s="2" t="s">
        <v>23</v>
      </c>
    </row>
    <row r="5606">
      <c r="A5606" s="2">
        <v>79837.0</v>
      </c>
      <c r="B5606" s="2" t="s">
        <v>2159</v>
      </c>
      <c r="C5606" s="2" t="s">
        <v>5214</v>
      </c>
      <c r="D5606" s="2">
        <v>1999.0</v>
      </c>
      <c r="E5606" s="2" t="s">
        <v>22</v>
      </c>
      <c r="F5606" s="2"/>
      <c r="G5606" s="2" t="s">
        <v>1812</v>
      </c>
      <c r="H5606" s="2" t="s">
        <v>23</v>
      </c>
    </row>
    <row r="5607">
      <c r="A5607" s="2">
        <v>111411.0</v>
      </c>
      <c r="B5607" s="2" t="s">
        <v>2159</v>
      </c>
      <c r="C5607" s="2" t="s">
        <v>5215</v>
      </c>
      <c r="D5607" s="2">
        <v>2006.0</v>
      </c>
      <c r="E5607" s="2" t="s">
        <v>22</v>
      </c>
      <c r="F5607" s="2"/>
      <c r="G5607" s="2" t="s">
        <v>2399</v>
      </c>
      <c r="H5607" s="2" t="s">
        <v>23</v>
      </c>
    </row>
    <row r="5608">
      <c r="A5608" s="2">
        <v>84969.0</v>
      </c>
      <c r="B5608" s="2" t="s">
        <v>2159</v>
      </c>
      <c r="C5608" s="2" t="s">
        <v>5216</v>
      </c>
      <c r="D5608" s="2">
        <v>2000.0</v>
      </c>
      <c r="E5608" s="2" t="s">
        <v>39</v>
      </c>
      <c r="F5608" s="2"/>
      <c r="G5608" s="2" t="s">
        <v>494</v>
      </c>
      <c r="H5608" s="2" t="s">
        <v>23</v>
      </c>
    </row>
    <row r="5609">
      <c r="A5609" s="2">
        <v>88828.0</v>
      </c>
      <c r="B5609" s="2" t="s">
        <v>2159</v>
      </c>
      <c r="C5609" s="2" t="s">
        <v>3141</v>
      </c>
      <c r="D5609" s="2">
        <v>2010.0</v>
      </c>
      <c r="E5609" s="2" t="s">
        <v>39</v>
      </c>
      <c r="F5609" s="2"/>
      <c r="G5609" s="2" t="s">
        <v>1265</v>
      </c>
      <c r="H5609" s="2" t="s">
        <v>41</v>
      </c>
    </row>
    <row r="5610">
      <c r="A5610" s="2">
        <v>74039.0</v>
      </c>
      <c r="B5610" s="2" t="s">
        <v>2159</v>
      </c>
      <c r="C5610" s="2" t="s">
        <v>1912</v>
      </c>
      <c r="D5610" s="2">
        <v>1998.0</v>
      </c>
      <c r="E5610" s="2" t="s">
        <v>22</v>
      </c>
      <c r="F5610" s="2"/>
      <c r="G5610" s="2" t="s">
        <v>3901</v>
      </c>
      <c r="H5610" s="2" t="s">
        <v>23</v>
      </c>
    </row>
    <row r="5611">
      <c r="A5611" s="2">
        <v>86814.0</v>
      </c>
      <c r="B5611" s="2" t="s">
        <v>2159</v>
      </c>
      <c r="C5611" s="2" t="s">
        <v>1074</v>
      </c>
      <c r="D5611" s="2">
        <v>2008.0</v>
      </c>
      <c r="E5611" s="2" t="s">
        <v>39</v>
      </c>
      <c r="F5611" s="2"/>
      <c r="G5611" s="2" t="s">
        <v>1265</v>
      </c>
      <c r="H5611" s="2" t="s">
        <v>41</v>
      </c>
    </row>
    <row r="5612">
      <c r="A5612" s="2">
        <v>72332.0</v>
      </c>
      <c r="B5612" s="2" t="s">
        <v>2159</v>
      </c>
      <c r="C5612" s="2" t="s">
        <v>729</v>
      </c>
      <c r="D5612" s="2">
        <v>1997.0</v>
      </c>
      <c r="E5612" s="2" t="s">
        <v>39</v>
      </c>
      <c r="F5612" s="2"/>
      <c r="G5612" s="2" t="s">
        <v>366</v>
      </c>
      <c r="H5612" s="2" t="s">
        <v>23</v>
      </c>
    </row>
    <row r="5613">
      <c r="A5613" s="2">
        <v>87141.0</v>
      </c>
      <c r="B5613" s="2" t="s">
        <v>2159</v>
      </c>
      <c r="C5613" s="2" t="s">
        <v>5217</v>
      </c>
      <c r="D5613" s="2">
        <v>2001.0</v>
      </c>
      <c r="E5613" s="2" t="s">
        <v>39</v>
      </c>
      <c r="F5613" s="2"/>
      <c r="G5613" s="2" t="s">
        <v>494</v>
      </c>
      <c r="H5613" s="2" t="s">
        <v>23</v>
      </c>
    </row>
    <row r="5614">
      <c r="A5614" s="2">
        <v>115638.0</v>
      </c>
      <c r="B5614" s="2" t="s">
        <v>2159</v>
      </c>
      <c r="C5614" s="2" t="s">
        <v>5218</v>
      </c>
      <c r="D5614" s="2">
        <v>2014.0</v>
      </c>
      <c r="E5614" s="2" t="s">
        <v>22</v>
      </c>
      <c r="F5614" s="2"/>
      <c r="G5614" s="2" t="s">
        <v>2443</v>
      </c>
      <c r="H5614" s="2" t="s">
        <v>23</v>
      </c>
    </row>
    <row r="5615">
      <c r="A5615" s="2">
        <v>102606.0</v>
      </c>
      <c r="B5615" s="2" t="s">
        <v>2159</v>
      </c>
      <c r="C5615" s="2" t="s">
        <v>5219</v>
      </c>
      <c r="D5615" s="2">
        <v>2011.0</v>
      </c>
      <c r="E5615" s="2" t="s">
        <v>22</v>
      </c>
      <c r="F5615" s="2"/>
      <c r="G5615" s="2" t="s">
        <v>4072</v>
      </c>
      <c r="H5615" s="2" t="s">
        <v>34</v>
      </c>
    </row>
    <row r="5616">
      <c r="A5616" s="2">
        <v>114755.0</v>
      </c>
      <c r="B5616" s="2" t="s">
        <v>2159</v>
      </c>
      <c r="C5616" s="2" t="s">
        <v>5220</v>
      </c>
      <c r="D5616" s="2">
        <v>2008.0</v>
      </c>
      <c r="E5616" s="2" t="s">
        <v>22</v>
      </c>
      <c r="F5616" s="2"/>
      <c r="G5616" s="2" t="s">
        <v>2842</v>
      </c>
      <c r="H5616" s="2" t="s">
        <v>23</v>
      </c>
    </row>
    <row r="5617">
      <c r="A5617" s="2">
        <v>111522.0</v>
      </c>
      <c r="B5617" s="2" t="s">
        <v>2159</v>
      </c>
      <c r="C5617" s="2" t="s">
        <v>2378</v>
      </c>
      <c r="D5617" s="2">
        <v>2007.0</v>
      </c>
      <c r="E5617" s="2" t="s">
        <v>39</v>
      </c>
      <c r="F5617" s="2"/>
      <c r="G5617" s="2" t="s">
        <v>465</v>
      </c>
      <c r="H5617" s="2" t="s">
        <v>23</v>
      </c>
    </row>
    <row r="5618">
      <c r="A5618" s="2">
        <v>111508.0</v>
      </c>
      <c r="B5618" s="2" t="s">
        <v>5221</v>
      </c>
      <c r="C5618" s="2" t="s">
        <v>716</v>
      </c>
      <c r="D5618" s="2">
        <v>2007.0</v>
      </c>
      <c r="E5618" s="2" t="s">
        <v>39</v>
      </c>
      <c r="F5618" s="2"/>
      <c r="G5618" s="2" t="s">
        <v>2678</v>
      </c>
      <c r="H5618" s="2" t="s">
        <v>23</v>
      </c>
    </row>
    <row r="5619">
      <c r="A5619" s="2">
        <v>102595.0</v>
      </c>
      <c r="B5619" s="2" t="s">
        <v>5222</v>
      </c>
      <c r="C5619" s="2" t="s">
        <v>916</v>
      </c>
      <c r="D5619" s="2">
        <v>2010.0</v>
      </c>
      <c r="E5619" s="2" t="s">
        <v>22</v>
      </c>
      <c r="F5619" s="2"/>
      <c r="G5619" s="2" t="s">
        <v>4072</v>
      </c>
      <c r="H5619" s="2" t="s">
        <v>34</v>
      </c>
    </row>
    <row r="5620">
      <c r="A5620" s="2">
        <v>105870.0</v>
      </c>
      <c r="B5620" s="2" t="s">
        <v>5222</v>
      </c>
      <c r="C5620" s="2" t="s">
        <v>1737</v>
      </c>
      <c r="D5620" s="2">
        <v>2009.0</v>
      </c>
      <c r="E5620" s="2" t="s">
        <v>22</v>
      </c>
      <c r="F5620" s="2"/>
      <c r="G5620" s="2" t="s">
        <v>4072</v>
      </c>
      <c r="H5620" s="2" t="s">
        <v>34</v>
      </c>
    </row>
    <row r="5621">
      <c r="A5621" s="2">
        <v>94844.0</v>
      </c>
      <c r="B5621" s="2" t="s">
        <v>5223</v>
      </c>
      <c r="C5621" s="2" t="s">
        <v>299</v>
      </c>
      <c r="D5621" s="2">
        <v>2010.0</v>
      </c>
      <c r="E5621" s="2" t="s">
        <v>22</v>
      </c>
      <c r="G5621" s="2" t="s">
        <v>72</v>
      </c>
      <c r="H5621" s="2" t="s">
        <v>29</v>
      </c>
    </row>
    <row r="5622">
      <c r="A5622" s="2">
        <v>89329.0</v>
      </c>
      <c r="B5622" s="2" t="s">
        <v>5224</v>
      </c>
      <c r="C5622" s="2" t="s">
        <v>732</v>
      </c>
      <c r="D5622" s="2">
        <v>2002.0</v>
      </c>
      <c r="E5622" s="2" t="s">
        <v>39</v>
      </c>
      <c r="F5622" s="2"/>
      <c r="G5622" s="2" t="s">
        <v>3004</v>
      </c>
      <c r="H5622" s="2" t="s">
        <v>23</v>
      </c>
    </row>
    <row r="5623">
      <c r="A5623" s="2">
        <v>74040.0</v>
      </c>
      <c r="B5623" s="2" t="s">
        <v>5224</v>
      </c>
      <c r="C5623" s="2" t="s">
        <v>2470</v>
      </c>
      <c r="D5623" s="2">
        <v>1998.0</v>
      </c>
      <c r="E5623" s="2" t="s">
        <v>39</v>
      </c>
      <c r="F5623" s="2"/>
      <c r="G5623" s="2" t="s">
        <v>3004</v>
      </c>
      <c r="H5623" s="2" t="s">
        <v>23</v>
      </c>
    </row>
    <row r="5624">
      <c r="A5624" s="2">
        <v>111887.0</v>
      </c>
      <c r="B5624" s="2" t="s">
        <v>5225</v>
      </c>
      <c r="C5624" s="2" t="s">
        <v>5226</v>
      </c>
      <c r="D5624" s="2">
        <v>2007.0</v>
      </c>
      <c r="E5624" s="2" t="s">
        <v>22</v>
      </c>
      <c r="F5624" s="2"/>
      <c r="G5624" s="2" t="s">
        <v>477</v>
      </c>
      <c r="H5624" s="2" t="s">
        <v>23</v>
      </c>
    </row>
    <row r="5625">
      <c r="A5625" s="2">
        <v>78722.0</v>
      </c>
      <c r="B5625" s="2" t="s">
        <v>5227</v>
      </c>
      <c r="C5625" s="2" t="s">
        <v>564</v>
      </c>
      <c r="D5625" s="2">
        <v>2002.0</v>
      </c>
      <c r="E5625" s="2" t="s">
        <v>39</v>
      </c>
      <c r="F5625" s="2"/>
      <c r="G5625" s="2" t="s">
        <v>1980</v>
      </c>
      <c r="H5625" s="2" t="s">
        <v>34</v>
      </c>
    </row>
    <row r="5626">
      <c r="A5626" s="2">
        <v>74911.0</v>
      </c>
      <c r="B5626" s="2" t="s">
        <v>5228</v>
      </c>
      <c r="C5626" s="2" t="s">
        <v>43</v>
      </c>
      <c r="D5626" s="2">
        <v>2002.0</v>
      </c>
      <c r="E5626" s="2" t="s">
        <v>22</v>
      </c>
      <c r="F5626" s="2"/>
      <c r="G5626" s="2" t="s">
        <v>3343</v>
      </c>
      <c r="H5626" s="2" t="s">
        <v>34</v>
      </c>
    </row>
    <row r="5627">
      <c r="A5627" s="2">
        <v>65110.0</v>
      </c>
      <c r="B5627" s="2" t="s">
        <v>2139</v>
      </c>
      <c r="C5627" s="2" t="s">
        <v>2449</v>
      </c>
      <c r="D5627" s="2">
        <v>2000.0</v>
      </c>
      <c r="E5627" s="2" t="s">
        <v>39</v>
      </c>
      <c r="F5627" s="2"/>
      <c r="G5627" s="2" t="s">
        <v>333</v>
      </c>
      <c r="H5627" s="2" t="s">
        <v>41</v>
      </c>
    </row>
    <row r="5628">
      <c r="A5628" s="2">
        <v>89290.0</v>
      </c>
      <c r="B5628" s="2" t="s">
        <v>5229</v>
      </c>
      <c r="C5628" s="2" t="s">
        <v>1206</v>
      </c>
      <c r="D5628" s="2">
        <v>2002.0</v>
      </c>
      <c r="E5628" s="2" t="s">
        <v>39</v>
      </c>
      <c r="F5628" s="2"/>
      <c r="G5628" s="2" t="s">
        <v>596</v>
      </c>
      <c r="H5628" s="2" t="s">
        <v>23</v>
      </c>
    </row>
    <row r="5629">
      <c r="A5629" s="2">
        <v>70815.0</v>
      </c>
      <c r="B5629" s="2" t="s">
        <v>5230</v>
      </c>
      <c r="C5629" s="2" t="s">
        <v>1074</v>
      </c>
      <c r="D5629" s="2">
        <v>2001.0</v>
      </c>
      <c r="E5629" s="2" t="s">
        <v>39</v>
      </c>
      <c r="F5629" s="2"/>
      <c r="G5629" s="2" t="s">
        <v>4235</v>
      </c>
      <c r="H5629" s="2" t="s">
        <v>41</v>
      </c>
    </row>
    <row r="5630">
      <c r="A5630" s="2">
        <v>89270.0</v>
      </c>
      <c r="B5630" s="2" t="s">
        <v>5231</v>
      </c>
      <c r="C5630" s="2" t="s">
        <v>684</v>
      </c>
      <c r="D5630" s="2">
        <v>2002.0</v>
      </c>
      <c r="E5630" s="2" t="s">
        <v>39</v>
      </c>
      <c r="F5630" s="2"/>
      <c r="G5630" s="2" t="s">
        <v>1111</v>
      </c>
      <c r="H5630" s="2" t="s">
        <v>23</v>
      </c>
    </row>
    <row r="5631">
      <c r="A5631" s="2">
        <v>105076.0</v>
      </c>
      <c r="B5631" s="2" t="s">
        <v>5231</v>
      </c>
      <c r="C5631" s="2" t="s">
        <v>437</v>
      </c>
      <c r="D5631" s="2">
        <v>2005.0</v>
      </c>
      <c r="E5631" s="2" t="s">
        <v>22</v>
      </c>
      <c r="F5631" s="2"/>
      <c r="G5631" s="2" t="s">
        <v>1111</v>
      </c>
      <c r="H5631" s="2" t="s">
        <v>23</v>
      </c>
    </row>
    <row r="5632">
      <c r="A5632" s="2">
        <v>72526.0</v>
      </c>
      <c r="B5632" s="2" t="s">
        <v>5232</v>
      </c>
      <c r="C5632" s="2" t="s">
        <v>1776</v>
      </c>
      <c r="D5632" s="2">
        <v>2005.0</v>
      </c>
      <c r="E5632" s="2" t="s">
        <v>22</v>
      </c>
      <c r="F5632" s="2"/>
      <c r="G5632" s="2" t="s">
        <v>604</v>
      </c>
      <c r="H5632" s="2" t="s">
        <v>29</v>
      </c>
    </row>
    <row r="5633">
      <c r="A5633" s="2">
        <v>66998.0</v>
      </c>
      <c r="B5633" s="2" t="s">
        <v>5232</v>
      </c>
      <c r="C5633" s="2" t="s">
        <v>1674</v>
      </c>
      <c r="D5633" s="2">
        <v>2002.0</v>
      </c>
      <c r="E5633" s="2" t="s">
        <v>39</v>
      </c>
      <c r="F5633" s="2"/>
      <c r="G5633" s="2" t="s">
        <v>2846</v>
      </c>
      <c r="H5633" s="2" t="s">
        <v>41</v>
      </c>
    </row>
    <row r="5634">
      <c r="A5634" s="2">
        <v>77895.0</v>
      </c>
      <c r="B5634" s="2" t="s">
        <v>5232</v>
      </c>
      <c r="C5634" s="2" t="s">
        <v>5233</v>
      </c>
      <c r="D5634" s="2">
        <v>2008.0</v>
      </c>
      <c r="E5634" s="2" t="s">
        <v>22</v>
      </c>
      <c r="F5634" s="2"/>
      <c r="G5634" s="2" t="s">
        <v>2846</v>
      </c>
      <c r="H5634" s="2" t="s">
        <v>41</v>
      </c>
    </row>
    <row r="5635">
      <c r="A5635" s="2">
        <v>69292.0</v>
      </c>
      <c r="B5635" s="2" t="s">
        <v>5232</v>
      </c>
      <c r="C5635" s="2" t="s">
        <v>4294</v>
      </c>
      <c r="D5635" s="2">
        <v>2004.0</v>
      </c>
      <c r="E5635" s="2" t="s">
        <v>39</v>
      </c>
      <c r="F5635" s="2"/>
      <c r="G5635" s="2" t="s">
        <v>2846</v>
      </c>
      <c r="H5635" s="2" t="s">
        <v>41</v>
      </c>
    </row>
    <row r="5636">
      <c r="A5636" s="2">
        <v>101197.0</v>
      </c>
      <c r="B5636" s="2" t="s">
        <v>5234</v>
      </c>
      <c r="C5636" s="2" t="s">
        <v>71</v>
      </c>
      <c r="D5636" s="2">
        <v>2010.0</v>
      </c>
      <c r="E5636" s="2" t="s">
        <v>39</v>
      </c>
      <c r="F5636" s="2"/>
      <c r="G5636" s="2" t="s">
        <v>697</v>
      </c>
      <c r="H5636" s="2" t="s">
        <v>34</v>
      </c>
    </row>
    <row r="5637">
      <c r="A5637" s="2">
        <v>86985.0</v>
      </c>
      <c r="B5637" s="2" t="s">
        <v>5234</v>
      </c>
      <c r="C5637" s="2" t="s">
        <v>190</v>
      </c>
      <c r="D5637" s="2">
        <v>2007.0</v>
      </c>
      <c r="E5637" s="2" t="s">
        <v>22</v>
      </c>
      <c r="F5637" s="2"/>
      <c r="G5637" s="2" t="s">
        <v>697</v>
      </c>
      <c r="H5637" s="2" t="s">
        <v>34</v>
      </c>
    </row>
    <row r="5638">
      <c r="A5638" s="2">
        <v>74913.0</v>
      </c>
      <c r="B5638" s="2" t="s">
        <v>3213</v>
      </c>
      <c r="C5638" s="2" t="s">
        <v>1776</v>
      </c>
      <c r="D5638" s="2">
        <v>1997.0</v>
      </c>
      <c r="E5638" s="2" t="s">
        <v>22</v>
      </c>
      <c r="F5638" s="2"/>
      <c r="G5638" s="2" t="s">
        <v>1543</v>
      </c>
      <c r="H5638" s="2" t="s">
        <v>34</v>
      </c>
    </row>
    <row r="5639">
      <c r="A5639" s="2">
        <v>113215.0</v>
      </c>
      <c r="B5639" s="2" t="s">
        <v>2675</v>
      </c>
      <c r="C5639" s="2" t="s">
        <v>5235</v>
      </c>
      <c r="D5639" s="2">
        <v>2008.0</v>
      </c>
      <c r="E5639" s="2" t="s">
        <v>39</v>
      </c>
      <c r="F5639" s="2"/>
      <c r="G5639" s="2" t="s">
        <v>499</v>
      </c>
      <c r="H5639" s="2" t="s">
        <v>23</v>
      </c>
    </row>
    <row r="5640">
      <c r="A5640" s="2">
        <v>121523.0</v>
      </c>
      <c r="B5640" s="2" t="s">
        <v>5236</v>
      </c>
      <c r="C5640" s="2" t="s">
        <v>756</v>
      </c>
      <c r="D5640" s="2">
        <v>2011.0</v>
      </c>
      <c r="E5640" s="2" t="s">
        <v>39</v>
      </c>
      <c r="G5640" s="2" t="s">
        <v>72</v>
      </c>
      <c r="H5640" s="2" t="s">
        <v>29</v>
      </c>
    </row>
    <row r="5641">
      <c r="A5641" s="2">
        <v>115642.0</v>
      </c>
      <c r="B5641" s="2" t="s">
        <v>5237</v>
      </c>
      <c r="C5641" s="2" t="s">
        <v>356</v>
      </c>
      <c r="D5641" s="2">
        <v>2009.0</v>
      </c>
      <c r="E5641" s="2" t="s">
        <v>39</v>
      </c>
      <c r="F5641" s="2"/>
      <c r="G5641" s="2" t="s">
        <v>1106</v>
      </c>
      <c r="H5641" s="2" t="s">
        <v>23</v>
      </c>
    </row>
    <row r="5642">
      <c r="A5642" s="2">
        <v>74915.0</v>
      </c>
      <c r="B5642" s="2" t="s">
        <v>5238</v>
      </c>
      <c r="C5642" s="2" t="s">
        <v>2125</v>
      </c>
      <c r="D5642" s="2">
        <v>1998.0</v>
      </c>
      <c r="E5642" s="2" t="s">
        <v>39</v>
      </c>
      <c r="F5642" s="2"/>
      <c r="G5642" s="2" t="s">
        <v>243</v>
      </c>
      <c r="H5642" s="2" t="s">
        <v>34</v>
      </c>
    </row>
    <row r="5643">
      <c r="A5643" s="2">
        <v>68112.0</v>
      </c>
      <c r="B5643" s="2" t="s">
        <v>5239</v>
      </c>
      <c r="C5643" s="2" t="s">
        <v>5240</v>
      </c>
      <c r="D5643" s="2">
        <v>2000.0</v>
      </c>
      <c r="E5643" s="2" t="s">
        <v>22</v>
      </c>
      <c r="G5643" s="2" t="s">
        <v>203</v>
      </c>
      <c r="H5643" s="2" t="s">
        <v>29</v>
      </c>
    </row>
    <row r="5644">
      <c r="A5644" s="2">
        <v>76707.0</v>
      </c>
      <c r="B5644" s="2" t="s">
        <v>5241</v>
      </c>
      <c r="C5644" s="2" t="s">
        <v>365</v>
      </c>
      <c r="D5644" s="2">
        <v>2001.0</v>
      </c>
      <c r="E5644" s="2" t="s">
        <v>39</v>
      </c>
      <c r="F5644" s="2"/>
      <c r="G5644" s="2" t="s">
        <v>502</v>
      </c>
      <c r="H5644" s="2" t="s">
        <v>34</v>
      </c>
    </row>
    <row r="5645">
      <c r="A5645" s="2">
        <v>74917.0</v>
      </c>
      <c r="B5645" s="2" t="s">
        <v>1779</v>
      </c>
      <c r="C5645" s="2" t="s">
        <v>882</v>
      </c>
      <c r="D5645" s="2">
        <v>1999.0</v>
      </c>
      <c r="E5645" s="2" t="s">
        <v>39</v>
      </c>
      <c r="F5645" s="2"/>
      <c r="G5645" s="2" t="s">
        <v>3261</v>
      </c>
      <c r="H5645" s="2" t="s">
        <v>34</v>
      </c>
    </row>
    <row r="5646">
      <c r="A5646" s="2">
        <v>82717.0</v>
      </c>
      <c r="B5646" s="2" t="s">
        <v>1779</v>
      </c>
      <c r="C5646" s="2" t="s">
        <v>1318</v>
      </c>
      <c r="D5646" s="2">
        <v>2002.0</v>
      </c>
      <c r="E5646" s="2" t="s">
        <v>39</v>
      </c>
      <c r="G5646" s="2" t="s">
        <v>2681</v>
      </c>
      <c r="H5646" s="2" t="s">
        <v>29</v>
      </c>
    </row>
    <row r="5647">
      <c r="A5647" s="2">
        <v>106473.0</v>
      </c>
      <c r="B5647" s="2" t="s">
        <v>1779</v>
      </c>
      <c r="C5647" s="2" t="s">
        <v>2696</v>
      </c>
      <c r="D5647" s="2">
        <v>2009.0</v>
      </c>
      <c r="E5647" s="2" t="s">
        <v>39</v>
      </c>
      <c r="F5647" s="2"/>
      <c r="G5647" s="2" t="s">
        <v>1248</v>
      </c>
      <c r="H5647" s="2" t="s">
        <v>29</v>
      </c>
    </row>
    <row r="5648">
      <c r="A5648" s="2">
        <v>89264.0</v>
      </c>
      <c r="B5648" s="2" t="s">
        <v>5242</v>
      </c>
      <c r="C5648" s="2" t="s">
        <v>268</v>
      </c>
      <c r="D5648" s="2">
        <v>2002.0</v>
      </c>
      <c r="E5648" s="2" t="s">
        <v>22</v>
      </c>
      <c r="F5648" s="2"/>
      <c r="G5648" s="2" t="s">
        <v>617</v>
      </c>
      <c r="H5648" s="2" t="s">
        <v>23</v>
      </c>
    </row>
    <row r="5649">
      <c r="A5649" s="2">
        <v>72334.0</v>
      </c>
      <c r="B5649" s="2" t="s">
        <v>5243</v>
      </c>
      <c r="C5649" s="2" t="s">
        <v>3652</v>
      </c>
      <c r="D5649" s="2">
        <v>1997.0</v>
      </c>
      <c r="E5649" s="2" t="s">
        <v>39</v>
      </c>
      <c r="F5649" s="2"/>
      <c r="G5649" s="2" t="s">
        <v>740</v>
      </c>
      <c r="H5649" s="2" t="s">
        <v>23</v>
      </c>
    </row>
    <row r="5650">
      <c r="A5650" s="2">
        <v>120115.0</v>
      </c>
      <c r="B5650" s="2" t="s">
        <v>5244</v>
      </c>
      <c r="C5650" s="2" t="s">
        <v>1420</v>
      </c>
      <c r="D5650" s="2">
        <v>2010.0</v>
      </c>
      <c r="E5650" s="2" t="s">
        <v>22</v>
      </c>
      <c r="G5650" s="2" t="s">
        <v>1277</v>
      </c>
      <c r="H5650" s="2" t="s">
        <v>34</v>
      </c>
    </row>
    <row r="5651">
      <c r="A5651" s="2">
        <v>87993.0</v>
      </c>
      <c r="B5651" s="2" t="s">
        <v>5245</v>
      </c>
      <c r="C5651" s="2" t="s">
        <v>1107</v>
      </c>
      <c r="D5651" s="2">
        <v>2008.0</v>
      </c>
      <c r="E5651" s="2" t="s">
        <v>39</v>
      </c>
      <c r="F5651" s="2"/>
      <c r="G5651" s="2" t="s">
        <v>1980</v>
      </c>
      <c r="H5651" s="2" t="s">
        <v>34</v>
      </c>
    </row>
    <row r="5652">
      <c r="A5652" s="2">
        <v>85601.0</v>
      </c>
      <c r="B5652" s="2" t="s">
        <v>5245</v>
      </c>
      <c r="C5652" s="2" t="s">
        <v>2181</v>
      </c>
      <c r="D5652" s="2">
        <v>2007.0</v>
      </c>
      <c r="E5652" s="2" t="s">
        <v>39</v>
      </c>
      <c r="F5652" s="2"/>
      <c r="G5652" s="2" t="s">
        <v>1980</v>
      </c>
      <c r="H5652" s="2" t="s">
        <v>34</v>
      </c>
    </row>
    <row r="5653">
      <c r="A5653" s="2">
        <v>93949.0</v>
      </c>
      <c r="B5653" s="2" t="s">
        <v>5246</v>
      </c>
      <c r="C5653" s="2" t="s">
        <v>1207</v>
      </c>
      <c r="D5653" s="2">
        <v>2003.0</v>
      </c>
      <c r="E5653" s="2" t="s">
        <v>22</v>
      </c>
      <c r="F5653" s="2"/>
      <c r="G5653" s="2" t="s">
        <v>1704</v>
      </c>
      <c r="H5653" s="2" t="s">
        <v>23</v>
      </c>
    </row>
    <row r="5654">
      <c r="A5654" s="2">
        <v>82269.0</v>
      </c>
      <c r="B5654" s="2" t="s">
        <v>5247</v>
      </c>
      <c r="C5654" s="2" t="s">
        <v>5248</v>
      </c>
      <c r="D5654" s="2">
        <v>2009.0</v>
      </c>
      <c r="E5654" s="2" t="s">
        <v>39</v>
      </c>
      <c r="F5654" s="2"/>
      <c r="G5654" s="2" t="s">
        <v>1065</v>
      </c>
      <c r="H5654" s="2" t="s">
        <v>41</v>
      </c>
    </row>
    <row r="5655">
      <c r="A5655" s="2">
        <v>67575.0</v>
      </c>
      <c r="B5655" s="2" t="s">
        <v>5249</v>
      </c>
      <c r="C5655" s="2" t="s">
        <v>490</v>
      </c>
      <c r="D5655" s="2">
        <v>2000.0</v>
      </c>
      <c r="E5655" s="2" t="s">
        <v>39</v>
      </c>
      <c r="F5655" s="2"/>
      <c r="G5655" s="2" t="s">
        <v>348</v>
      </c>
      <c r="H5655" s="2" t="s">
        <v>41</v>
      </c>
    </row>
    <row r="5656">
      <c r="A5656" s="2">
        <v>90215.0</v>
      </c>
      <c r="B5656" s="2" t="s">
        <v>5250</v>
      </c>
      <c r="C5656" s="2" t="s">
        <v>5251</v>
      </c>
      <c r="D5656" s="2">
        <v>2007.0</v>
      </c>
      <c r="E5656" s="2" t="s">
        <v>39</v>
      </c>
      <c r="F5656" s="2"/>
      <c r="G5656" s="2" t="s">
        <v>1997</v>
      </c>
      <c r="H5656" s="2" t="s">
        <v>29</v>
      </c>
    </row>
    <row r="5657">
      <c r="A5657" s="2">
        <v>69293.0</v>
      </c>
      <c r="B5657" s="2" t="s">
        <v>5250</v>
      </c>
      <c r="C5657" s="2" t="s">
        <v>5252</v>
      </c>
      <c r="D5657" s="2">
        <v>2004.0</v>
      </c>
      <c r="E5657" s="2" t="s">
        <v>22</v>
      </c>
      <c r="G5657" s="2" t="s">
        <v>203</v>
      </c>
      <c r="H5657" s="2" t="s">
        <v>29</v>
      </c>
    </row>
    <row r="5658">
      <c r="A5658" s="2">
        <v>90216.0</v>
      </c>
      <c r="B5658" s="2" t="s">
        <v>5250</v>
      </c>
      <c r="C5658" s="2" t="s">
        <v>5253</v>
      </c>
      <c r="D5658" s="2">
        <v>2005.0</v>
      </c>
      <c r="E5658" s="2" t="s">
        <v>22</v>
      </c>
      <c r="G5658" s="2" t="s">
        <v>203</v>
      </c>
      <c r="H5658" s="2" t="s">
        <v>29</v>
      </c>
    </row>
    <row r="5659">
      <c r="A5659" s="2">
        <v>65114.0</v>
      </c>
      <c r="B5659" s="2" t="s">
        <v>5250</v>
      </c>
      <c r="C5659" s="2" t="s">
        <v>5254</v>
      </c>
      <c r="D5659" s="2">
        <v>2002.0</v>
      </c>
      <c r="E5659" s="2" t="s">
        <v>39</v>
      </c>
      <c r="F5659" s="2"/>
      <c r="G5659" s="2" t="s">
        <v>1997</v>
      </c>
      <c r="H5659" s="2" t="s">
        <v>29</v>
      </c>
    </row>
    <row r="5660">
      <c r="A5660" s="2">
        <v>115644.0</v>
      </c>
      <c r="B5660" s="2" t="s">
        <v>3190</v>
      </c>
      <c r="C5660" s="2" t="s">
        <v>571</v>
      </c>
      <c r="D5660" s="2">
        <v>2009.0</v>
      </c>
      <c r="E5660" s="2" t="s">
        <v>22</v>
      </c>
      <c r="F5660" s="2"/>
      <c r="G5660" s="2" t="s">
        <v>1720</v>
      </c>
      <c r="H5660" s="2" t="s">
        <v>23</v>
      </c>
    </row>
    <row r="5661">
      <c r="A5661" s="2">
        <v>74919.0</v>
      </c>
      <c r="B5661" s="2" t="s">
        <v>3190</v>
      </c>
      <c r="C5661" s="2" t="s">
        <v>656</v>
      </c>
      <c r="D5661" s="2">
        <v>2001.0</v>
      </c>
      <c r="E5661" s="2" t="s">
        <v>39</v>
      </c>
      <c r="F5661" s="2"/>
      <c r="G5661" s="2" t="s">
        <v>502</v>
      </c>
      <c r="H5661" s="2" t="s">
        <v>34</v>
      </c>
    </row>
    <row r="5662">
      <c r="A5662" s="2">
        <v>80001.0</v>
      </c>
      <c r="B5662" s="2" t="s">
        <v>930</v>
      </c>
      <c r="C5662" s="2" t="s">
        <v>385</v>
      </c>
      <c r="D5662" s="2">
        <v>2001.0</v>
      </c>
      <c r="E5662" s="2" t="s">
        <v>22</v>
      </c>
      <c r="F5662" s="2"/>
      <c r="G5662" s="2" t="s">
        <v>503</v>
      </c>
      <c r="H5662" s="2" t="s">
        <v>41</v>
      </c>
    </row>
    <row r="5663">
      <c r="A5663" s="2">
        <v>113121.0</v>
      </c>
      <c r="B5663" s="2" t="s">
        <v>5255</v>
      </c>
      <c r="C5663" s="2" t="s">
        <v>2774</v>
      </c>
      <c r="D5663" s="2">
        <v>2008.0</v>
      </c>
      <c r="E5663" s="2" t="s">
        <v>39</v>
      </c>
      <c r="F5663" s="2"/>
      <c r="G5663" s="2" t="s">
        <v>3746</v>
      </c>
      <c r="H5663" s="2" t="s">
        <v>41</v>
      </c>
    </row>
    <row r="5664">
      <c r="A5664" s="2">
        <v>72335.0</v>
      </c>
      <c r="B5664" s="2" t="s">
        <v>5256</v>
      </c>
      <c r="C5664" s="2" t="s">
        <v>221</v>
      </c>
      <c r="D5664" s="2">
        <v>1997.0</v>
      </c>
      <c r="E5664" s="2" t="s">
        <v>22</v>
      </c>
      <c r="F5664" s="2"/>
      <c r="G5664" s="2" t="s">
        <v>506</v>
      </c>
      <c r="H5664" s="2" t="s">
        <v>23</v>
      </c>
    </row>
    <row r="5665">
      <c r="A5665" s="2">
        <v>72724.0</v>
      </c>
      <c r="B5665" s="2" t="s">
        <v>1427</v>
      </c>
      <c r="C5665" s="2" t="s">
        <v>3959</v>
      </c>
      <c r="D5665" s="2">
        <v>1999.0</v>
      </c>
      <c r="E5665" s="2" t="s">
        <v>22</v>
      </c>
      <c r="G5665" s="2" t="s">
        <v>92</v>
      </c>
      <c r="H5665" s="2" t="s">
        <v>29</v>
      </c>
    </row>
    <row r="5666">
      <c r="A5666" s="2">
        <v>93832.0</v>
      </c>
      <c r="B5666" s="2" t="s">
        <v>5257</v>
      </c>
      <c r="C5666" s="2" t="s">
        <v>5258</v>
      </c>
      <c r="D5666" s="2">
        <v>2008.0</v>
      </c>
      <c r="E5666" s="2" t="s">
        <v>39</v>
      </c>
      <c r="G5666" s="2" t="s">
        <v>289</v>
      </c>
      <c r="H5666" s="2" t="s">
        <v>34</v>
      </c>
    </row>
    <row r="5667">
      <c r="A5667" s="2">
        <v>105113.0</v>
      </c>
      <c r="B5667" s="2" t="s">
        <v>5259</v>
      </c>
      <c r="C5667" s="2" t="s">
        <v>729</v>
      </c>
      <c r="D5667" s="2">
        <v>2005.0</v>
      </c>
      <c r="E5667" s="2" t="s">
        <v>39</v>
      </c>
      <c r="F5667" s="2"/>
      <c r="G5667" s="2" t="s">
        <v>506</v>
      </c>
      <c r="H5667" s="2" t="s">
        <v>23</v>
      </c>
    </row>
    <row r="5668">
      <c r="A5668" s="2">
        <v>106023.0</v>
      </c>
      <c r="B5668" s="2" t="s">
        <v>5260</v>
      </c>
      <c r="C5668" s="2" t="s">
        <v>5261</v>
      </c>
      <c r="D5668" s="2">
        <v>2010.0</v>
      </c>
      <c r="E5668" s="2" t="s">
        <v>22</v>
      </c>
      <c r="F5668" s="2"/>
      <c r="G5668" s="2" t="s">
        <v>450</v>
      </c>
      <c r="H5668" s="2" t="s">
        <v>34</v>
      </c>
    </row>
    <row r="5669">
      <c r="A5669" s="2">
        <v>93243.0</v>
      </c>
      <c r="B5669" s="2" t="s">
        <v>5260</v>
      </c>
      <c r="C5669" s="2" t="s">
        <v>431</v>
      </c>
      <c r="D5669" s="2">
        <v>2008.0</v>
      </c>
      <c r="E5669" s="2" t="s">
        <v>39</v>
      </c>
      <c r="F5669" s="2"/>
      <c r="G5669" s="2" t="s">
        <v>450</v>
      </c>
      <c r="H5669" s="2" t="s">
        <v>34</v>
      </c>
    </row>
    <row r="5670">
      <c r="A5670" s="2">
        <v>110526.0</v>
      </c>
      <c r="B5670" s="2" t="s">
        <v>5262</v>
      </c>
      <c r="C5670" s="2" t="s">
        <v>1417</v>
      </c>
      <c r="D5670" s="2">
        <v>2008.0</v>
      </c>
      <c r="E5670" s="2" t="s">
        <v>39</v>
      </c>
      <c r="F5670" s="2"/>
      <c r="G5670" s="2" t="s">
        <v>3460</v>
      </c>
      <c r="H5670" s="2" t="s">
        <v>29</v>
      </c>
    </row>
    <row r="5671">
      <c r="A5671" s="2">
        <v>114761.0</v>
      </c>
      <c r="B5671" s="2" t="s">
        <v>3086</v>
      </c>
      <c r="C5671" s="2" t="s">
        <v>1061</v>
      </c>
      <c r="D5671" s="2">
        <v>2008.0</v>
      </c>
      <c r="E5671" s="2" t="s">
        <v>22</v>
      </c>
      <c r="F5671" s="2"/>
      <c r="G5671" s="2" t="s">
        <v>499</v>
      </c>
      <c r="H5671" s="2" t="s">
        <v>23</v>
      </c>
    </row>
    <row r="5672">
      <c r="A5672" s="2">
        <v>87518.0</v>
      </c>
      <c r="B5672" s="2" t="s">
        <v>5263</v>
      </c>
      <c r="C5672" s="2" t="s">
        <v>309</v>
      </c>
      <c r="D5672" s="2">
        <v>2005.0</v>
      </c>
      <c r="E5672" s="2" t="s">
        <v>22</v>
      </c>
      <c r="G5672" s="2" t="s">
        <v>390</v>
      </c>
      <c r="H5672" s="2" t="s">
        <v>23</v>
      </c>
    </row>
    <row r="5673">
      <c r="A5673" s="2">
        <v>70935.0</v>
      </c>
      <c r="B5673" s="2" t="s">
        <v>5264</v>
      </c>
      <c r="C5673" s="2" t="s">
        <v>5265</v>
      </c>
      <c r="D5673" s="2">
        <v>1998.0</v>
      </c>
      <c r="E5673" s="2" t="s">
        <v>39</v>
      </c>
      <c r="F5673" s="2"/>
      <c r="G5673" s="2" t="s">
        <v>2133</v>
      </c>
      <c r="H5673" s="2" t="s">
        <v>29</v>
      </c>
    </row>
    <row r="5674">
      <c r="A5674" s="2">
        <v>116660.0</v>
      </c>
      <c r="B5674" s="2" t="s">
        <v>5266</v>
      </c>
      <c r="C5674" s="2" t="s">
        <v>5267</v>
      </c>
      <c r="D5674" s="2">
        <v>2008.0</v>
      </c>
      <c r="E5674" s="2" t="s">
        <v>22</v>
      </c>
      <c r="F5674" s="2"/>
      <c r="G5674" s="2" t="s">
        <v>436</v>
      </c>
      <c r="H5674" s="2" t="s">
        <v>23</v>
      </c>
    </row>
    <row r="5675">
      <c r="A5675" s="2">
        <v>105010.0</v>
      </c>
      <c r="B5675" s="2" t="s">
        <v>5266</v>
      </c>
      <c r="C5675" s="2" t="s">
        <v>5268</v>
      </c>
      <c r="D5675" s="2">
        <v>2005.0</v>
      </c>
      <c r="E5675" s="2" t="s">
        <v>39</v>
      </c>
      <c r="F5675" s="2"/>
      <c r="G5675" s="2" t="s">
        <v>436</v>
      </c>
      <c r="H5675" s="2" t="s">
        <v>23</v>
      </c>
    </row>
    <row r="5676">
      <c r="A5676" s="2">
        <v>114000.0</v>
      </c>
      <c r="B5676" s="2" t="s">
        <v>5269</v>
      </c>
      <c r="C5676" s="2" t="s">
        <v>2894</v>
      </c>
      <c r="D5676" s="2">
        <v>2008.0</v>
      </c>
      <c r="E5676" s="2" t="s">
        <v>39</v>
      </c>
      <c r="F5676" s="2"/>
      <c r="G5676" s="2" t="s">
        <v>617</v>
      </c>
      <c r="H5676" s="2" t="s">
        <v>23</v>
      </c>
    </row>
    <row r="5677">
      <c r="A5677" s="2">
        <v>84928.0</v>
      </c>
      <c r="B5677" s="2" t="s">
        <v>616</v>
      </c>
      <c r="C5677" s="2" t="s">
        <v>1149</v>
      </c>
      <c r="D5677" s="2">
        <v>2000.0</v>
      </c>
      <c r="E5677" s="2" t="s">
        <v>39</v>
      </c>
      <c r="F5677" s="2"/>
      <c r="G5677" s="2" t="s">
        <v>617</v>
      </c>
      <c r="H5677" s="2" t="s">
        <v>23</v>
      </c>
    </row>
    <row r="5678">
      <c r="A5678" s="2">
        <v>115354.0</v>
      </c>
      <c r="B5678" s="2" t="s">
        <v>5270</v>
      </c>
      <c r="C5678" s="2" t="s">
        <v>1229</v>
      </c>
      <c r="D5678" s="2">
        <v>2010.0</v>
      </c>
      <c r="E5678" s="2" t="s">
        <v>22</v>
      </c>
      <c r="G5678" s="2" t="s">
        <v>3961</v>
      </c>
      <c r="H5678" s="2" t="s">
        <v>34</v>
      </c>
    </row>
    <row r="5679">
      <c r="A5679" s="2">
        <v>72336.0</v>
      </c>
      <c r="B5679" s="2" t="s">
        <v>5270</v>
      </c>
      <c r="C5679" s="2" t="s">
        <v>61</v>
      </c>
      <c r="D5679" s="2">
        <v>1997.0</v>
      </c>
      <c r="E5679" s="2" t="s">
        <v>39</v>
      </c>
      <c r="F5679" s="2"/>
      <c r="G5679" s="2" t="s">
        <v>3901</v>
      </c>
      <c r="H5679" s="2" t="s">
        <v>23</v>
      </c>
    </row>
    <row r="5680">
      <c r="A5680" s="2">
        <v>111658.0</v>
      </c>
      <c r="B5680" s="2" t="s">
        <v>5271</v>
      </c>
      <c r="C5680" s="2" t="s">
        <v>5272</v>
      </c>
      <c r="D5680" s="2">
        <v>2007.0</v>
      </c>
      <c r="E5680" s="2" t="s">
        <v>39</v>
      </c>
      <c r="F5680" s="2"/>
      <c r="G5680" s="2" t="s">
        <v>1106</v>
      </c>
      <c r="H5680" s="2" t="s">
        <v>23</v>
      </c>
    </row>
    <row r="5681">
      <c r="A5681" s="2">
        <v>76896.0</v>
      </c>
      <c r="B5681" s="2" t="s">
        <v>5273</v>
      </c>
      <c r="C5681" s="2" t="s">
        <v>254</v>
      </c>
      <c r="D5681" s="2">
        <v>2005.0</v>
      </c>
      <c r="E5681" s="2" t="s">
        <v>22</v>
      </c>
      <c r="F5681" s="2"/>
      <c r="G5681" s="2" t="s">
        <v>1690</v>
      </c>
      <c r="H5681" s="2" t="s">
        <v>41</v>
      </c>
    </row>
    <row r="5682">
      <c r="A5682" s="2">
        <v>81925.0</v>
      </c>
      <c r="B5682" s="2" t="s">
        <v>5273</v>
      </c>
      <c r="C5682" s="2" t="s">
        <v>215</v>
      </c>
      <c r="D5682" s="2">
        <v>2003.0</v>
      </c>
      <c r="E5682" s="2" t="s">
        <v>39</v>
      </c>
      <c r="F5682" s="2"/>
      <c r="G5682" s="2" t="s">
        <v>1690</v>
      </c>
      <c r="H5682" s="2" t="s">
        <v>41</v>
      </c>
    </row>
    <row r="5683">
      <c r="A5683" s="2">
        <v>68114.0</v>
      </c>
      <c r="B5683" s="2" t="s">
        <v>863</v>
      </c>
      <c r="C5683" s="2" t="s">
        <v>3149</v>
      </c>
      <c r="D5683" s="2">
        <v>2001.0</v>
      </c>
      <c r="E5683" s="2" t="s">
        <v>39</v>
      </c>
      <c r="G5683" s="2" t="s">
        <v>142</v>
      </c>
      <c r="H5683" s="2" t="s">
        <v>29</v>
      </c>
    </row>
    <row r="5684">
      <c r="A5684" s="2">
        <v>92357.0</v>
      </c>
      <c r="B5684" s="2" t="s">
        <v>863</v>
      </c>
      <c r="C5684" s="2" t="s">
        <v>5274</v>
      </c>
      <c r="D5684" s="2">
        <v>2011.0</v>
      </c>
      <c r="E5684" s="2" t="s">
        <v>22</v>
      </c>
      <c r="G5684" s="2" t="s">
        <v>72</v>
      </c>
      <c r="H5684" s="2" t="s">
        <v>29</v>
      </c>
    </row>
    <row r="5685">
      <c r="A5685" s="2">
        <v>68115.0</v>
      </c>
      <c r="B5685" s="2" t="s">
        <v>863</v>
      </c>
      <c r="C5685" s="2" t="s">
        <v>5275</v>
      </c>
      <c r="D5685" s="2">
        <v>2003.0</v>
      </c>
      <c r="E5685" s="2" t="s">
        <v>39</v>
      </c>
      <c r="G5685" s="2" t="s">
        <v>142</v>
      </c>
      <c r="H5685" s="2" t="s">
        <v>29</v>
      </c>
    </row>
    <row r="5686">
      <c r="A5686" s="2">
        <v>74924.0</v>
      </c>
      <c r="B5686" s="2" t="s">
        <v>1108</v>
      </c>
      <c r="C5686" s="2" t="s">
        <v>1420</v>
      </c>
      <c r="D5686" s="2">
        <v>2003.0</v>
      </c>
      <c r="E5686" s="2" t="s">
        <v>22</v>
      </c>
      <c r="G5686" s="2" t="s">
        <v>1849</v>
      </c>
      <c r="H5686" s="2" t="s">
        <v>34</v>
      </c>
    </row>
    <row r="5687">
      <c r="A5687" s="2">
        <v>80584.0</v>
      </c>
      <c r="B5687" s="2" t="s">
        <v>1108</v>
      </c>
      <c r="C5687" s="2" t="s">
        <v>1445</v>
      </c>
      <c r="D5687" s="2">
        <v>2004.0</v>
      </c>
      <c r="E5687" s="2" t="s">
        <v>22</v>
      </c>
      <c r="F5687" s="2"/>
      <c r="G5687" s="2" t="s">
        <v>1554</v>
      </c>
      <c r="H5687" s="2" t="s">
        <v>34</v>
      </c>
    </row>
    <row r="5688">
      <c r="A5688" s="2">
        <v>105897.0</v>
      </c>
      <c r="B5688" s="2" t="s">
        <v>1108</v>
      </c>
      <c r="C5688" s="2" t="s">
        <v>555</v>
      </c>
      <c r="D5688" s="2">
        <v>2010.0</v>
      </c>
      <c r="E5688" s="2" t="s">
        <v>39</v>
      </c>
      <c r="G5688" s="2" t="s">
        <v>83</v>
      </c>
      <c r="H5688" s="2" t="s">
        <v>34</v>
      </c>
    </row>
    <row r="5689">
      <c r="A5689" s="2">
        <v>109398.0</v>
      </c>
      <c r="B5689" s="2" t="s">
        <v>1108</v>
      </c>
      <c r="C5689" s="2" t="s">
        <v>1116</v>
      </c>
      <c r="D5689" s="2">
        <v>2010.0</v>
      </c>
      <c r="E5689" s="2" t="s">
        <v>22</v>
      </c>
      <c r="F5689" s="2"/>
      <c r="G5689" s="2" t="s">
        <v>1065</v>
      </c>
      <c r="H5689" s="2" t="s">
        <v>41</v>
      </c>
    </row>
    <row r="5690">
      <c r="A5690" s="2">
        <v>82572.0</v>
      </c>
      <c r="B5690" s="2" t="s">
        <v>5276</v>
      </c>
      <c r="C5690" s="2" t="s">
        <v>5277</v>
      </c>
      <c r="D5690" s="2">
        <v>2003.0</v>
      </c>
      <c r="E5690" s="2" t="s">
        <v>22</v>
      </c>
      <c r="F5690" s="2"/>
      <c r="G5690" s="2" t="s">
        <v>2010</v>
      </c>
      <c r="H5690" s="2" t="s">
        <v>29</v>
      </c>
    </row>
    <row r="5691">
      <c r="A5691" s="2">
        <v>66436.0</v>
      </c>
      <c r="B5691" s="2" t="s">
        <v>5278</v>
      </c>
      <c r="C5691" s="2" t="s">
        <v>727</v>
      </c>
      <c r="D5691" s="2">
        <v>2000.0</v>
      </c>
      <c r="E5691" s="2" t="s">
        <v>22</v>
      </c>
      <c r="G5691" s="2" t="s">
        <v>3950</v>
      </c>
      <c r="H5691" s="2" t="s">
        <v>1824</v>
      </c>
    </row>
    <row r="5692">
      <c r="A5692" s="2">
        <v>111975.0</v>
      </c>
      <c r="B5692" s="2" t="s">
        <v>123</v>
      </c>
      <c r="C5692" s="2" t="s">
        <v>2323</v>
      </c>
      <c r="D5692" s="2">
        <v>2016.0</v>
      </c>
      <c r="E5692" s="2" t="s">
        <v>22</v>
      </c>
      <c r="F5692" s="2"/>
      <c r="G5692" s="2" t="s">
        <v>1669</v>
      </c>
      <c r="H5692" s="2" t="s">
        <v>29</v>
      </c>
    </row>
    <row r="5693">
      <c r="A5693" s="2">
        <v>76710.0</v>
      </c>
      <c r="B5693" s="2" t="s">
        <v>5279</v>
      </c>
      <c r="C5693" s="2" t="s">
        <v>5280</v>
      </c>
      <c r="D5693" s="2">
        <v>2002.0</v>
      </c>
      <c r="E5693" s="2" t="s">
        <v>22</v>
      </c>
      <c r="F5693" s="2"/>
      <c r="G5693" s="2" t="s">
        <v>243</v>
      </c>
      <c r="H5693" s="2" t="s">
        <v>34</v>
      </c>
    </row>
    <row r="5694">
      <c r="A5694" s="2">
        <v>105030.0</v>
      </c>
      <c r="B5694" s="2" t="s">
        <v>2941</v>
      </c>
      <c r="C5694" s="2" t="s">
        <v>5281</v>
      </c>
      <c r="D5694" s="2">
        <v>2005.0</v>
      </c>
      <c r="E5694" s="2" t="s">
        <v>22</v>
      </c>
      <c r="F5694" s="2"/>
      <c r="G5694" s="2" t="s">
        <v>740</v>
      </c>
      <c r="H5694" s="2" t="s">
        <v>23</v>
      </c>
    </row>
    <row r="5695">
      <c r="A5695" s="2">
        <v>87130.0</v>
      </c>
      <c r="B5695" s="2" t="s">
        <v>2941</v>
      </c>
      <c r="C5695" s="2" t="s">
        <v>5282</v>
      </c>
      <c r="D5695" s="2">
        <v>2001.0</v>
      </c>
      <c r="E5695" s="2" t="s">
        <v>22</v>
      </c>
      <c r="F5695" s="2"/>
      <c r="G5695" s="2" t="s">
        <v>740</v>
      </c>
      <c r="H5695" s="2" t="s">
        <v>23</v>
      </c>
    </row>
    <row r="5696">
      <c r="A5696" s="2">
        <v>105029.0</v>
      </c>
      <c r="B5696" s="2" t="s">
        <v>2941</v>
      </c>
      <c r="C5696" s="2" t="s">
        <v>774</v>
      </c>
      <c r="D5696" s="2">
        <v>2005.0</v>
      </c>
      <c r="E5696" s="2" t="s">
        <v>22</v>
      </c>
      <c r="F5696" s="2"/>
      <c r="G5696" s="2" t="s">
        <v>740</v>
      </c>
      <c r="H5696" s="2" t="s">
        <v>23</v>
      </c>
    </row>
    <row r="5697">
      <c r="A5697" s="2">
        <v>105031.0</v>
      </c>
      <c r="B5697" s="2" t="s">
        <v>2941</v>
      </c>
      <c r="C5697" s="2" t="s">
        <v>5283</v>
      </c>
      <c r="D5697" s="2">
        <v>2005.0</v>
      </c>
      <c r="E5697" s="2" t="s">
        <v>39</v>
      </c>
      <c r="F5697" s="2"/>
      <c r="G5697" s="2" t="s">
        <v>740</v>
      </c>
      <c r="H5697" s="2" t="s">
        <v>23</v>
      </c>
    </row>
    <row r="5698">
      <c r="A5698" s="2">
        <v>73288.0</v>
      </c>
      <c r="B5698" s="2" t="s">
        <v>5284</v>
      </c>
      <c r="C5698" s="2" t="s">
        <v>97</v>
      </c>
      <c r="D5698" s="2">
        <v>1997.0</v>
      </c>
      <c r="E5698" s="2" t="s">
        <v>39</v>
      </c>
      <c r="F5698" s="2"/>
      <c r="G5698" s="2" t="s">
        <v>436</v>
      </c>
      <c r="H5698" s="2" t="s">
        <v>23</v>
      </c>
    </row>
    <row r="5699">
      <c r="A5699" s="2">
        <v>117175.0</v>
      </c>
      <c r="B5699" s="2" t="s">
        <v>5285</v>
      </c>
      <c r="C5699" s="2" t="s">
        <v>1242</v>
      </c>
      <c r="D5699" s="2">
        <v>2008.0</v>
      </c>
      <c r="E5699" s="2" t="s">
        <v>22</v>
      </c>
      <c r="F5699" s="2"/>
      <c r="G5699" s="2" t="s">
        <v>596</v>
      </c>
      <c r="H5699" s="2" t="s">
        <v>23</v>
      </c>
    </row>
    <row r="5700">
      <c r="A5700" s="2">
        <v>94132.0</v>
      </c>
      <c r="B5700" s="2" t="s">
        <v>572</v>
      </c>
      <c r="C5700" s="2" t="s">
        <v>5286</v>
      </c>
      <c r="D5700" s="2">
        <v>2003.0</v>
      </c>
      <c r="E5700" s="2" t="s">
        <v>22</v>
      </c>
      <c r="F5700" s="2"/>
      <c r="G5700" s="2" t="s">
        <v>372</v>
      </c>
      <c r="H5700" s="2" t="s">
        <v>23</v>
      </c>
    </row>
    <row r="5701">
      <c r="A5701" s="2">
        <v>88383.0</v>
      </c>
      <c r="B5701" s="2" t="s">
        <v>572</v>
      </c>
      <c r="C5701" s="2" t="s">
        <v>925</v>
      </c>
      <c r="D5701" s="2">
        <v>2001.0</v>
      </c>
      <c r="E5701" s="2" t="s">
        <v>22</v>
      </c>
      <c r="F5701" s="2"/>
      <c r="G5701" s="2" t="s">
        <v>372</v>
      </c>
      <c r="H5701" s="2" t="s">
        <v>23</v>
      </c>
    </row>
    <row r="5702">
      <c r="A5702" s="2">
        <v>74933.0</v>
      </c>
      <c r="B5702" s="2" t="s">
        <v>572</v>
      </c>
      <c r="C5702" s="2" t="s">
        <v>405</v>
      </c>
      <c r="D5702" s="2">
        <v>2001.0</v>
      </c>
      <c r="E5702" s="2" t="s">
        <v>39</v>
      </c>
      <c r="G5702" s="2" t="s">
        <v>83</v>
      </c>
      <c r="H5702" s="2" t="s">
        <v>34</v>
      </c>
    </row>
    <row r="5703">
      <c r="A5703" s="2">
        <v>105118.0</v>
      </c>
      <c r="B5703" s="2" t="s">
        <v>572</v>
      </c>
      <c r="C5703" s="2" t="s">
        <v>341</v>
      </c>
      <c r="D5703" s="2">
        <v>2005.0</v>
      </c>
      <c r="E5703" s="2" t="s">
        <v>39</v>
      </c>
      <c r="F5703" s="2"/>
      <c r="G5703" s="2" t="s">
        <v>2535</v>
      </c>
      <c r="H5703" s="2" t="s">
        <v>23</v>
      </c>
    </row>
    <row r="5704">
      <c r="A5704" s="2">
        <v>111594.0</v>
      </c>
      <c r="B5704" s="2" t="s">
        <v>572</v>
      </c>
      <c r="C5704" s="2" t="s">
        <v>1608</v>
      </c>
      <c r="D5704" s="2">
        <v>2007.0</v>
      </c>
      <c r="E5704" s="2" t="s">
        <v>22</v>
      </c>
      <c r="F5704" s="2"/>
      <c r="G5704" s="2" t="s">
        <v>372</v>
      </c>
      <c r="H5704" s="2" t="s">
        <v>23</v>
      </c>
    </row>
    <row r="5705">
      <c r="A5705" s="2">
        <v>106011.0</v>
      </c>
      <c r="B5705" s="2" t="s">
        <v>3282</v>
      </c>
      <c r="C5705" s="2" t="s">
        <v>841</v>
      </c>
      <c r="D5705" s="2">
        <v>2010.0</v>
      </c>
      <c r="E5705" s="2" t="s">
        <v>22</v>
      </c>
      <c r="F5705" s="2"/>
      <c r="G5705" s="2" t="s">
        <v>502</v>
      </c>
      <c r="H5705" s="2" t="s">
        <v>34</v>
      </c>
    </row>
    <row r="5706">
      <c r="A5706" s="2">
        <v>78723.0</v>
      </c>
      <c r="B5706" s="2" t="s">
        <v>1324</v>
      </c>
      <c r="C5706" s="2" t="s">
        <v>110</v>
      </c>
      <c r="D5706" s="2">
        <v>2002.0</v>
      </c>
      <c r="E5706" s="2" t="s">
        <v>39</v>
      </c>
      <c r="F5706" s="2"/>
      <c r="G5706" s="2" t="s">
        <v>636</v>
      </c>
      <c r="H5706" s="2" t="s">
        <v>34</v>
      </c>
    </row>
    <row r="5707">
      <c r="A5707" s="2">
        <v>100565.0</v>
      </c>
      <c r="B5707" s="2" t="s">
        <v>5287</v>
      </c>
      <c r="C5707" s="2" t="s">
        <v>3750</v>
      </c>
      <c r="D5707" s="2">
        <v>2004.0</v>
      </c>
      <c r="E5707" s="2" t="s">
        <v>39</v>
      </c>
      <c r="F5707" s="2"/>
      <c r="G5707" s="2" t="s">
        <v>485</v>
      </c>
      <c r="H5707" s="2" t="s">
        <v>23</v>
      </c>
    </row>
    <row r="5708">
      <c r="A5708" s="2">
        <v>105083.0</v>
      </c>
      <c r="B5708" s="2" t="s">
        <v>2358</v>
      </c>
      <c r="C5708" s="2" t="s">
        <v>130</v>
      </c>
      <c r="D5708" s="2">
        <v>2005.0</v>
      </c>
      <c r="E5708" s="2" t="s">
        <v>22</v>
      </c>
      <c r="F5708" s="2"/>
      <c r="G5708" s="2" t="s">
        <v>963</v>
      </c>
      <c r="H5708" s="2" t="s">
        <v>23</v>
      </c>
    </row>
    <row r="5709">
      <c r="A5709" s="2">
        <v>73083.0</v>
      </c>
      <c r="B5709" s="2" t="s">
        <v>2506</v>
      </c>
      <c r="C5709" s="2" t="s">
        <v>1107</v>
      </c>
      <c r="D5709" s="2">
        <v>2004.0</v>
      </c>
      <c r="E5709" s="2" t="s">
        <v>39</v>
      </c>
      <c r="F5709" s="2"/>
      <c r="G5709" s="2" t="s">
        <v>1073</v>
      </c>
      <c r="H5709" s="2" t="s">
        <v>41</v>
      </c>
    </row>
    <row r="5710">
      <c r="A5710" s="2">
        <v>91526.0</v>
      </c>
      <c r="B5710" s="2" t="s">
        <v>2506</v>
      </c>
      <c r="C5710" s="2" t="s">
        <v>1947</v>
      </c>
      <c r="D5710" s="2">
        <v>2011.0</v>
      </c>
      <c r="E5710" s="2" t="s">
        <v>22</v>
      </c>
      <c r="G5710" s="2" t="s">
        <v>203</v>
      </c>
      <c r="H5710" s="2" t="s">
        <v>29</v>
      </c>
    </row>
    <row r="5711">
      <c r="A5711" s="2">
        <v>78908.0</v>
      </c>
      <c r="B5711" s="2" t="s">
        <v>2506</v>
      </c>
      <c r="C5711" s="2" t="s">
        <v>5288</v>
      </c>
      <c r="D5711" s="2">
        <v>2008.0</v>
      </c>
      <c r="E5711" s="2" t="s">
        <v>22</v>
      </c>
      <c r="F5711" s="2"/>
      <c r="G5711" s="2" t="s">
        <v>396</v>
      </c>
      <c r="H5711" s="2" t="s">
        <v>41</v>
      </c>
    </row>
    <row r="5712">
      <c r="A5712" s="2">
        <v>92777.0</v>
      </c>
      <c r="B5712" s="2" t="s">
        <v>2506</v>
      </c>
      <c r="C5712" s="2" t="s">
        <v>916</v>
      </c>
      <c r="D5712" s="2">
        <v>2010.0</v>
      </c>
      <c r="E5712" s="2" t="s">
        <v>39</v>
      </c>
      <c r="F5712" s="2"/>
      <c r="G5712" s="2" t="s">
        <v>1641</v>
      </c>
      <c r="H5712" s="2" t="s">
        <v>29</v>
      </c>
    </row>
    <row r="5713">
      <c r="A5713" s="2">
        <v>82902.0</v>
      </c>
      <c r="B5713" s="2" t="s">
        <v>2506</v>
      </c>
      <c r="C5713" s="2" t="s">
        <v>5289</v>
      </c>
      <c r="D5713" s="2">
        <v>2005.0</v>
      </c>
      <c r="E5713" s="2" t="s">
        <v>22</v>
      </c>
      <c r="F5713" s="2"/>
      <c r="G5713" s="2" t="s">
        <v>1770</v>
      </c>
      <c r="H5713" s="2" t="s">
        <v>29</v>
      </c>
    </row>
    <row r="5714">
      <c r="A5714" s="2">
        <v>91054.0</v>
      </c>
      <c r="B5714" s="2" t="s">
        <v>5290</v>
      </c>
      <c r="C5714" s="2" t="s">
        <v>38</v>
      </c>
      <c r="D5714" s="2">
        <v>2006.0</v>
      </c>
      <c r="E5714" s="2" t="s">
        <v>39</v>
      </c>
      <c r="G5714" s="2" t="s">
        <v>203</v>
      </c>
      <c r="H5714" s="2" t="s">
        <v>29</v>
      </c>
    </row>
    <row r="5715">
      <c r="A5715" s="2">
        <v>65861.0</v>
      </c>
      <c r="B5715" s="2" t="s">
        <v>5291</v>
      </c>
      <c r="C5715" s="2" t="s">
        <v>1074</v>
      </c>
      <c r="D5715" s="2">
        <v>1999.0</v>
      </c>
      <c r="E5715" s="2" t="s">
        <v>39</v>
      </c>
      <c r="F5715" s="2"/>
      <c r="G5715" s="2" t="s">
        <v>62</v>
      </c>
      <c r="H5715" s="2" t="s">
        <v>41</v>
      </c>
    </row>
    <row r="5716">
      <c r="A5716" s="2">
        <v>85235.0</v>
      </c>
      <c r="B5716" s="2" t="s">
        <v>2759</v>
      </c>
      <c r="C5716" s="2" t="s">
        <v>673</v>
      </c>
      <c r="D5716" s="2">
        <v>2004.0</v>
      </c>
      <c r="E5716" s="2" t="s">
        <v>39</v>
      </c>
      <c r="G5716" s="2" t="s">
        <v>1849</v>
      </c>
      <c r="H5716" s="2" t="s">
        <v>34</v>
      </c>
    </row>
    <row r="5717">
      <c r="A5717" s="2">
        <v>94720.0</v>
      </c>
      <c r="B5717" s="2" t="s">
        <v>2759</v>
      </c>
      <c r="C5717" s="2" t="s">
        <v>474</v>
      </c>
      <c r="D5717" s="2">
        <v>2007.0</v>
      </c>
      <c r="E5717" s="2" t="s">
        <v>39</v>
      </c>
      <c r="F5717" s="2"/>
      <c r="G5717" s="2" t="s">
        <v>1423</v>
      </c>
      <c r="H5717" s="2" t="s">
        <v>34</v>
      </c>
    </row>
    <row r="5718">
      <c r="A5718" s="2">
        <v>94744.0</v>
      </c>
      <c r="B5718" s="2" t="s">
        <v>2759</v>
      </c>
      <c r="C5718" s="2" t="s">
        <v>208</v>
      </c>
      <c r="D5718" s="2">
        <v>2009.0</v>
      </c>
      <c r="E5718" s="2" t="s">
        <v>22</v>
      </c>
      <c r="F5718" s="2"/>
      <c r="G5718" s="2" t="s">
        <v>1423</v>
      </c>
      <c r="H5718" s="2" t="s">
        <v>34</v>
      </c>
    </row>
    <row r="5719">
      <c r="A5719" s="2">
        <v>107299.0</v>
      </c>
      <c r="B5719" s="2" t="s">
        <v>2759</v>
      </c>
      <c r="C5719" s="2" t="s">
        <v>3394</v>
      </c>
      <c r="D5719" s="2">
        <v>2007.0</v>
      </c>
      <c r="E5719" s="2" t="s">
        <v>22</v>
      </c>
      <c r="F5719" s="2"/>
      <c r="G5719" s="2" t="s">
        <v>559</v>
      </c>
      <c r="H5719" s="2" t="s">
        <v>29</v>
      </c>
    </row>
    <row r="5720">
      <c r="A5720" s="2">
        <v>67317.0</v>
      </c>
      <c r="B5720" s="2" t="s">
        <v>5292</v>
      </c>
      <c r="C5720" s="2" t="s">
        <v>5293</v>
      </c>
      <c r="D5720" s="2">
        <v>2003.0</v>
      </c>
      <c r="E5720" s="2" t="s">
        <v>22</v>
      </c>
      <c r="G5720" s="2" t="s">
        <v>3541</v>
      </c>
      <c r="H5720" s="2" t="s">
        <v>665</v>
      </c>
    </row>
    <row r="5721">
      <c r="A5721" s="2">
        <v>67318.0</v>
      </c>
      <c r="B5721" s="2" t="s">
        <v>5292</v>
      </c>
      <c r="C5721" s="2" t="s">
        <v>385</v>
      </c>
      <c r="D5721" s="2">
        <v>2000.0</v>
      </c>
      <c r="E5721" s="2" t="s">
        <v>22</v>
      </c>
      <c r="G5721" s="2" t="s">
        <v>3541</v>
      </c>
      <c r="H5721" s="2" t="s">
        <v>665</v>
      </c>
    </row>
    <row r="5722">
      <c r="A5722" s="2">
        <v>82961.0</v>
      </c>
      <c r="B5722" s="2" t="s">
        <v>5294</v>
      </c>
      <c r="C5722" s="2" t="s">
        <v>1670</v>
      </c>
      <c r="D5722" s="2">
        <v>2002.0</v>
      </c>
      <c r="E5722" s="2" t="s">
        <v>39</v>
      </c>
      <c r="F5722" s="2"/>
      <c r="G5722" s="2" t="s">
        <v>2024</v>
      </c>
      <c r="H5722" s="2" t="s">
        <v>29</v>
      </c>
    </row>
    <row r="5723">
      <c r="A5723" s="2">
        <v>107285.0</v>
      </c>
      <c r="B5723" s="2" t="s">
        <v>5295</v>
      </c>
      <c r="C5723" s="2" t="s">
        <v>2154</v>
      </c>
      <c r="D5723" s="2">
        <v>2009.0</v>
      </c>
      <c r="E5723" s="2" t="s">
        <v>22</v>
      </c>
      <c r="G5723" s="2" t="s">
        <v>72</v>
      </c>
      <c r="H5723" s="2" t="s">
        <v>29</v>
      </c>
    </row>
    <row r="5724">
      <c r="A5724" s="2">
        <v>74383.0</v>
      </c>
      <c r="B5724" s="2" t="s">
        <v>5296</v>
      </c>
      <c r="C5724" s="2" t="s">
        <v>1454</v>
      </c>
      <c r="D5724" s="2">
        <v>1998.0</v>
      </c>
      <c r="E5724" s="2" t="s">
        <v>39</v>
      </c>
      <c r="F5724" s="2"/>
      <c r="G5724" s="2" t="s">
        <v>1111</v>
      </c>
      <c r="H5724" s="2" t="s">
        <v>23</v>
      </c>
    </row>
    <row r="5725">
      <c r="A5725" s="2">
        <v>108979.0</v>
      </c>
      <c r="B5725" s="2" t="s">
        <v>2070</v>
      </c>
      <c r="C5725" s="2" t="s">
        <v>88</v>
      </c>
      <c r="D5725" s="2">
        <v>2006.0</v>
      </c>
      <c r="E5725" s="2" t="s">
        <v>39</v>
      </c>
      <c r="F5725" s="2"/>
      <c r="G5725" s="2" t="s">
        <v>1900</v>
      </c>
      <c r="H5725" s="2" t="s">
        <v>23</v>
      </c>
    </row>
    <row r="5726">
      <c r="A5726" s="2">
        <v>91188.0</v>
      </c>
      <c r="B5726" s="2" t="s">
        <v>2070</v>
      </c>
      <c r="C5726" s="2" t="s">
        <v>4631</v>
      </c>
      <c r="D5726" s="2">
        <v>2002.0</v>
      </c>
      <c r="E5726" s="2" t="s">
        <v>39</v>
      </c>
      <c r="F5726" s="2"/>
      <c r="G5726" s="2" t="s">
        <v>366</v>
      </c>
      <c r="H5726" s="2" t="s">
        <v>23</v>
      </c>
    </row>
    <row r="5727">
      <c r="A5727" s="2">
        <v>72339.0</v>
      </c>
      <c r="B5727" s="2" t="s">
        <v>5297</v>
      </c>
      <c r="C5727" s="2" t="s">
        <v>569</v>
      </c>
      <c r="D5727" s="2">
        <v>1997.0</v>
      </c>
      <c r="E5727" s="2" t="s">
        <v>22</v>
      </c>
      <c r="F5727" s="2"/>
      <c r="G5727" s="2" t="s">
        <v>596</v>
      </c>
      <c r="H5727" s="2" t="s">
        <v>23</v>
      </c>
    </row>
    <row r="5728">
      <c r="A5728" s="2">
        <v>74042.0</v>
      </c>
      <c r="B5728" s="2" t="s">
        <v>464</v>
      </c>
      <c r="C5728" s="2" t="s">
        <v>569</v>
      </c>
      <c r="D5728" s="2">
        <v>1998.0</v>
      </c>
      <c r="E5728" s="2" t="s">
        <v>22</v>
      </c>
      <c r="F5728" s="2"/>
      <c r="G5728" s="2" t="s">
        <v>436</v>
      </c>
      <c r="H5728" s="2" t="s">
        <v>23</v>
      </c>
    </row>
    <row r="5729">
      <c r="A5729" s="2">
        <v>100897.0</v>
      </c>
      <c r="B5729" s="2" t="s">
        <v>464</v>
      </c>
      <c r="C5729" s="2" t="s">
        <v>484</v>
      </c>
      <c r="D5729" s="2">
        <v>2011.0</v>
      </c>
      <c r="E5729" s="2" t="s">
        <v>22</v>
      </c>
      <c r="F5729" s="2"/>
      <c r="G5729" s="2" t="s">
        <v>1065</v>
      </c>
      <c r="H5729" s="2" t="s">
        <v>41</v>
      </c>
    </row>
    <row r="5730">
      <c r="A5730" s="2">
        <v>108980.0</v>
      </c>
      <c r="B5730" s="2" t="s">
        <v>464</v>
      </c>
      <c r="C5730" s="2" t="s">
        <v>2924</v>
      </c>
      <c r="D5730" s="2">
        <v>2006.0</v>
      </c>
      <c r="E5730" s="2" t="s">
        <v>39</v>
      </c>
      <c r="F5730" s="2"/>
      <c r="G5730" s="2" t="s">
        <v>628</v>
      </c>
      <c r="H5730" s="2" t="s">
        <v>23</v>
      </c>
    </row>
    <row r="5731">
      <c r="A5731" s="2">
        <v>84966.0</v>
      </c>
      <c r="B5731" s="2" t="s">
        <v>464</v>
      </c>
      <c r="C5731" s="2" t="s">
        <v>339</v>
      </c>
      <c r="D5731" s="2">
        <v>2000.0</v>
      </c>
      <c r="E5731" s="2" t="s">
        <v>22</v>
      </c>
      <c r="F5731" s="2"/>
      <c r="G5731" s="2" t="s">
        <v>499</v>
      </c>
      <c r="H5731" s="2" t="s">
        <v>23</v>
      </c>
    </row>
    <row r="5732">
      <c r="A5732" s="2">
        <v>105123.0</v>
      </c>
      <c r="B5732" s="2" t="s">
        <v>464</v>
      </c>
      <c r="C5732" s="2" t="s">
        <v>78</v>
      </c>
      <c r="D5732" s="2">
        <v>2005.0</v>
      </c>
      <c r="E5732" s="2" t="s">
        <v>22</v>
      </c>
      <c r="F5732" s="2"/>
      <c r="G5732" s="2" t="s">
        <v>465</v>
      </c>
      <c r="H5732" s="2" t="s">
        <v>23</v>
      </c>
    </row>
    <row r="5733">
      <c r="A5733" s="2">
        <v>104995.0</v>
      </c>
      <c r="B5733" s="2" t="s">
        <v>464</v>
      </c>
      <c r="C5733" s="2" t="s">
        <v>66</v>
      </c>
      <c r="D5733" s="2">
        <v>2005.0</v>
      </c>
      <c r="E5733" s="2" t="s">
        <v>39</v>
      </c>
      <c r="F5733" s="2"/>
      <c r="G5733" s="2" t="s">
        <v>3004</v>
      </c>
      <c r="H5733" s="2" t="s">
        <v>23</v>
      </c>
    </row>
    <row r="5734">
      <c r="A5734" s="2">
        <v>93932.0</v>
      </c>
      <c r="B5734" s="2" t="s">
        <v>464</v>
      </c>
      <c r="C5734" s="2" t="s">
        <v>200</v>
      </c>
      <c r="D5734" s="2">
        <v>2003.0</v>
      </c>
      <c r="E5734" s="2" t="s">
        <v>39</v>
      </c>
      <c r="F5734" s="2"/>
      <c r="G5734" s="2" t="s">
        <v>499</v>
      </c>
      <c r="H5734" s="2" t="s">
        <v>23</v>
      </c>
    </row>
    <row r="5735">
      <c r="A5735" s="2">
        <v>72905.0</v>
      </c>
      <c r="B5735" s="2" t="s">
        <v>464</v>
      </c>
      <c r="C5735" s="2" t="s">
        <v>2894</v>
      </c>
      <c r="D5735" s="2">
        <v>1997.0</v>
      </c>
      <c r="E5735" s="2" t="s">
        <v>39</v>
      </c>
      <c r="F5735" s="2"/>
      <c r="G5735" s="2" t="s">
        <v>436</v>
      </c>
      <c r="H5735" s="2" t="s">
        <v>23</v>
      </c>
    </row>
    <row r="5736">
      <c r="A5736" s="2">
        <v>116073.0</v>
      </c>
      <c r="B5736" s="2" t="s">
        <v>3573</v>
      </c>
      <c r="C5736" s="2" t="s">
        <v>1149</v>
      </c>
      <c r="D5736" s="2">
        <v>2009.0</v>
      </c>
      <c r="E5736" s="2" t="s">
        <v>39</v>
      </c>
      <c r="F5736" s="2"/>
      <c r="G5736" s="2" t="s">
        <v>596</v>
      </c>
      <c r="H5736" s="2" t="s">
        <v>23</v>
      </c>
    </row>
    <row r="5737">
      <c r="A5737" s="2">
        <v>108986.0</v>
      </c>
      <c r="B5737" s="2" t="s">
        <v>3573</v>
      </c>
      <c r="C5737" s="2" t="s">
        <v>5298</v>
      </c>
      <c r="D5737" s="2">
        <v>2006.0</v>
      </c>
      <c r="E5737" s="2" t="s">
        <v>39</v>
      </c>
      <c r="F5737" s="2"/>
      <c r="G5737" s="2" t="s">
        <v>596</v>
      </c>
      <c r="H5737" s="2" t="s">
        <v>23</v>
      </c>
    </row>
    <row r="5738">
      <c r="A5738" s="2">
        <v>119374.0</v>
      </c>
      <c r="B5738" s="2" t="s">
        <v>5299</v>
      </c>
      <c r="C5738" s="2" t="s">
        <v>5300</v>
      </c>
      <c r="D5738" s="2">
        <v>2008.0</v>
      </c>
      <c r="E5738" s="2" t="s">
        <v>22</v>
      </c>
      <c r="F5738" s="2"/>
      <c r="G5738" s="2" t="s">
        <v>1641</v>
      </c>
      <c r="H5738" s="2" t="s">
        <v>29</v>
      </c>
    </row>
    <row r="5739">
      <c r="A5739" s="2">
        <v>114005.0</v>
      </c>
      <c r="B5739" s="2" t="s">
        <v>5301</v>
      </c>
      <c r="C5739" s="2" t="s">
        <v>1369</v>
      </c>
      <c r="D5739" s="2">
        <v>2009.0</v>
      </c>
      <c r="E5739" s="2" t="s">
        <v>39</v>
      </c>
      <c r="F5739" s="2"/>
      <c r="G5739" s="2" t="s">
        <v>1106</v>
      </c>
      <c r="H5739" s="2" t="s">
        <v>23</v>
      </c>
    </row>
    <row r="5740">
      <c r="A5740" s="2">
        <v>108983.0</v>
      </c>
      <c r="B5740" s="2" t="s">
        <v>2193</v>
      </c>
      <c r="C5740" s="2" t="s">
        <v>1107</v>
      </c>
      <c r="D5740" s="2">
        <v>2006.0</v>
      </c>
      <c r="E5740" s="2" t="s">
        <v>39</v>
      </c>
      <c r="F5740" s="2"/>
      <c r="G5740" s="2" t="s">
        <v>372</v>
      </c>
      <c r="H5740" s="2" t="s">
        <v>23</v>
      </c>
    </row>
    <row r="5741">
      <c r="A5741" s="2">
        <v>116663.0</v>
      </c>
      <c r="B5741" s="2" t="s">
        <v>2193</v>
      </c>
      <c r="C5741" s="2" t="s">
        <v>974</v>
      </c>
      <c r="D5741" s="2">
        <v>2009.0</v>
      </c>
      <c r="E5741" s="2" t="s">
        <v>22</v>
      </c>
      <c r="F5741" s="2"/>
      <c r="G5741" s="2" t="s">
        <v>610</v>
      </c>
      <c r="H5741" s="2" t="s">
        <v>23</v>
      </c>
    </row>
    <row r="5742">
      <c r="A5742" s="2">
        <v>74939.0</v>
      </c>
      <c r="B5742" s="2" t="s">
        <v>2193</v>
      </c>
      <c r="C5742" s="2" t="s">
        <v>968</v>
      </c>
      <c r="D5742" s="2">
        <v>1998.0</v>
      </c>
      <c r="E5742" s="2" t="s">
        <v>22</v>
      </c>
      <c r="F5742" s="2"/>
      <c r="G5742" s="2" t="s">
        <v>1543</v>
      </c>
      <c r="H5742" s="2" t="s">
        <v>34</v>
      </c>
    </row>
    <row r="5743">
      <c r="A5743" s="2">
        <v>111595.0</v>
      </c>
      <c r="B5743" s="2" t="s">
        <v>2193</v>
      </c>
      <c r="C5743" s="2" t="s">
        <v>2470</v>
      </c>
      <c r="D5743" s="2">
        <v>2007.0</v>
      </c>
      <c r="E5743" s="2" t="s">
        <v>39</v>
      </c>
      <c r="F5743" s="2"/>
      <c r="G5743" s="2" t="s">
        <v>372</v>
      </c>
      <c r="H5743" s="2" t="s">
        <v>23</v>
      </c>
    </row>
    <row r="5744">
      <c r="A5744" s="2">
        <v>88386.0</v>
      </c>
      <c r="B5744" s="2" t="s">
        <v>5302</v>
      </c>
      <c r="C5744" s="2" t="s">
        <v>606</v>
      </c>
      <c r="D5744" s="2">
        <v>2007.0</v>
      </c>
      <c r="E5744" s="2" t="s">
        <v>39</v>
      </c>
      <c r="F5744" s="2"/>
      <c r="G5744" s="2" t="s">
        <v>636</v>
      </c>
      <c r="H5744" s="2" t="s">
        <v>34</v>
      </c>
    </row>
    <row r="5745">
      <c r="A5745" s="2">
        <v>84794.0</v>
      </c>
      <c r="B5745" s="2" t="s">
        <v>5303</v>
      </c>
      <c r="C5745" s="2" t="s">
        <v>268</v>
      </c>
      <c r="D5745" s="2">
        <v>2004.0</v>
      </c>
      <c r="E5745" s="2" t="s">
        <v>22</v>
      </c>
      <c r="G5745" s="2" t="s">
        <v>1849</v>
      </c>
      <c r="H5745" s="2" t="s">
        <v>34</v>
      </c>
    </row>
    <row r="5746">
      <c r="A5746" s="2">
        <v>89528.0</v>
      </c>
      <c r="B5746" s="2" t="s">
        <v>5303</v>
      </c>
      <c r="C5746" s="2" t="s">
        <v>1180</v>
      </c>
      <c r="D5746" s="2">
        <v>2006.0</v>
      </c>
      <c r="E5746" s="2" t="s">
        <v>39</v>
      </c>
      <c r="G5746" s="2" t="s">
        <v>1849</v>
      </c>
      <c r="H5746" s="2" t="s">
        <v>34</v>
      </c>
    </row>
    <row r="5747">
      <c r="A5747" s="2">
        <v>84970.0</v>
      </c>
      <c r="B5747" s="2" t="s">
        <v>5304</v>
      </c>
      <c r="C5747" s="2" t="s">
        <v>134</v>
      </c>
      <c r="D5747" s="2">
        <v>2000.0</v>
      </c>
      <c r="E5747" s="2" t="s">
        <v>22</v>
      </c>
      <c r="F5747" s="2"/>
      <c r="G5747" s="2" t="s">
        <v>1721</v>
      </c>
      <c r="H5747" s="2" t="s">
        <v>23</v>
      </c>
    </row>
    <row r="5748">
      <c r="A5748" s="2">
        <v>77187.0</v>
      </c>
      <c r="B5748" s="2" t="s">
        <v>5305</v>
      </c>
      <c r="C5748" s="2" t="s">
        <v>1107</v>
      </c>
      <c r="D5748" s="2">
        <v>2000.0</v>
      </c>
      <c r="E5748" s="2" t="s">
        <v>39</v>
      </c>
      <c r="G5748" s="2" t="s">
        <v>228</v>
      </c>
      <c r="H5748" s="2" t="s">
        <v>34</v>
      </c>
    </row>
    <row r="5749">
      <c r="A5749" s="2">
        <v>85200.0</v>
      </c>
      <c r="B5749" s="2" t="s">
        <v>5305</v>
      </c>
      <c r="C5749" s="2" t="s">
        <v>4058</v>
      </c>
      <c r="D5749" s="2">
        <v>2006.0</v>
      </c>
      <c r="E5749" s="2" t="s">
        <v>22</v>
      </c>
      <c r="F5749" s="2"/>
      <c r="G5749" s="2" t="s">
        <v>697</v>
      </c>
      <c r="H5749" s="2" t="s">
        <v>34</v>
      </c>
    </row>
    <row r="5750">
      <c r="A5750" s="2">
        <v>86712.0</v>
      </c>
      <c r="B5750" s="2" t="s">
        <v>5306</v>
      </c>
      <c r="C5750" s="2" t="s">
        <v>4347</v>
      </c>
      <c r="D5750" s="2">
        <v>2004.0</v>
      </c>
      <c r="E5750" s="2" t="s">
        <v>22</v>
      </c>
      <c r="F5750" s="2"/>
      <c r="G5750" s="2" t="s">
        <v>1486</v>
      </c>
      <c r="H5750" s="2" t="s">
        <v>1487</v>
      </c>
    </row>
    <row r="5751">
      <c r="A5751" s="2">
        <v>84364.0</v>
      </c>
      <c r="B5751" s="2" t="s">
        <v>5306</v>
      </c>
      <c r="C5751" s="2" t="s">
        <v>5307</v>
      </c>
      <c r="D5751" s="2">
        <v>2003.0</v>
      </c>
      <c r="E5751" s="2" t="s">
        <v>39</v>
      </c>
      <c r="F5751" s="2"/>
      <c r="G5751" s="2" t="s">
        <v>1486</v>
      </c>
      <c r="H5751" s="2" t="s">
        <v>1487</v>
      </c>
    </row>
    <row r="5752">
      <c r="A5752" s="2">
        <v>80204.0</v>
      </c>
      <c r="B5752" s="2" t="s">
        <v>5308</v>
      </c>
      <c r="C5752" s="2" t="s">
        <v>5309</v>
      </c>
      <c r="D5752" s="2">
        <v>2000.0</v>
      </c>
      <c r="E5752" s="2" t="s">
        <v>22</v>
      </c>
      <c r="F5752" s="2"/>
      <c r="G5752" s="2" t="s">
        <v>3701</v>
      </c>
      <c r="H5752" s="2" t="s">
        <v>29</v>
      </c>
    </row>
    <row r="5753">
      <c r="A5753" s="2">
        <v>82629.0</v>
      </c>
      <c r="B5753" s="2" t="s">
        <v>5308</v>
      </c>
      <c r="C5753" s="2" t="s">
        <v>180</v>
      </c>
      <c r="D5753" s="2">
        <v>2004.0</v>
      </c>
      <c r="E5753" s="2" t="s">
        <v>22</v>
      </c>
      <c r="F5753" s="2"/>
      <c r="G5753" s="2" t="s">
        <v>508</v>
      </c>
      <c r="H5753" s="2" t="s">
        <v>29</v>
      </c>
    </row>
    <row r="5754">
      <c r="A5754" s="2">
        <v>110779.0</v>
      </c>
      <c r="B5754" s="2" t="s">
        <v>5310</v>
      </c>
      <c r="C5754" s="2" t="s">
        <v>307</v>
      </c>
      <c r="D5754" s="2">
        <v>2011.0</v>
      </c>
      <c r="E5754" s="2" t="s">
        <v>22</v>
      </c>
      <c r="G5754" s="2" t="s">
        <v>72</v>
      </c>
      <c r="H5754" s="2" t="s">
        <v>29</v>
      </c>
    </row>
    <row r="5755">
      <c r="A5755" s="2">
        <v>71625.0</v>
      </c>
      <c r="B5755" s="2" t="s">
        <v>5311</v>
      </c>
      <c r="C5755" s="2" t="s">
        <v>463</v>
      </c>
      <c r="D5755" s="2">
        <v>2004.0</v>
      </c>
      <c r="E5755" s="2" t="s">
        <v>22</v>
      </c>
      <c r="F5755" s="2"/>
      <c r="G5755" s="2" t="s">
        <v>3432</v>
      </c>
      <c r="H5755" s="2" t="s">
        <v>41</v>
      </c>
    </row>
    <row r="5756">
      <c r="A5756" s="2">
        <v>65118.0</v>
      </c>
      <c r="B5756" s="2" t="s">
        <v>5311</v>
      </c>
      <c r="C5756" s="2" t="s">
        <v>4504</v>
      </c>
      <c r="D5756" s="2">
        <v>2001.0</v>
      </c>
      <c r="E5756" s="2" t="s">
        <v>22</v>
      </c>
      <c r="F5756" s="2"/>
      <c r="G5756" s="2" t="s">
        <v>3432</v>
      </c>
      <c r="H5756" s="2" t="s">
        <v>41</v>
      </c>
    </row>
    <row r="5757">
      <c r="A5757" s="2">
        <v>106751.0</v>
      </c>
      <c r="B5757" s="2" t="s">
        <v>5312</v>
      </c>
      <c r="C5757" s="2" t="s">
        <v>5313</v>
      </c>
      <c r="D5757" s="2">
        <v>2011.0</v>
      </c>
      <c r="E5757" s="2" t="s">
        <v>39</v>
      </c>
      <c r="F5757" s="2"/>
      <c r="G5757" s="2" t="s">
        <v>697</v>
      </c>
      <c r="H5757" s="2" t="s">
        <v>34</v>
      </c>
    </row>
    <row r="5758">
      <c r="A5758" s="2">
        <v>89334.0</v>
      </c>
      <c r="B5758" s="2" t="s">
        <v>3047</v>
      </c>
      <c r="C5758" s="2" t="s">
        <v>716</v>
      </c>
      <c r="D5758" s="2">
        <v>2002.0</v>
      </c>
      <c r="E5758" s="2" t="s">
        <v>39</v>
      </c>
      <c r="F5758" s="2"/>
      <c r="G5758" s="2" t="s">
        <v>499</v>
      </c>
      <c r="H5758" s="2" t="s">
        <v>23</v>
      </c>
    </row>
    <row r="5759">
      <c r="A5759" s="2">
        <v>92037.0</v>
      </c>
      <c r="B5759" s="2" t="s">
        <v>5314</v>
      </c>
      <c r="C5759" s="2" t="s">
        <v>752</v>
      </c>
      <c r="D5759" s="2">
        <v>2011.0</v>
      </c>
      <c r="E5759" s="2" t="s">
        <v>39</v>
      </c>
      <c r="F5759" s="2"/>
      <c r="G5759" s="2" t="s">
        <v>396</v>
      </c>
      <c r="H5759" s="2" t="s">
        <v>41</v>
      </c>
    </row>
    <row r="5760">
      <c r="A5760" s="2">
        <v>77899.0</v>
      </c>
      <c r="B5760" s="2" t="s">
        <v>5315</v>
      </c>
      <c r="C5760" s="2" t="s">
        <v>564</v>
      </c>
      <c r="D5760" s="2">
        <v>1999.0</v>
      </c>
      <c r="E5760" s="2" t="s">
        <v>39</v>
      </c>
      <c r="F5760" s="2"/>
      <c r="G5760" s="2" t="s">
        <v>1690</v>
      </c>
      <c r="H5760" s="2" t="s">
        <v>41</v>
      </c>
    </row>
    <row r="5761">
      <c r="A5761" s="2">
        <v>94109.0</v>
      </c>
      <c r="B5761" s="2" t="s">
        <v>5316</v>
      </c>
      <c r="C5761" s="2" t="s">
        <v>171</v>
      </c>
      <c r="D5761" s="2">
        <v>2003.0</v>
      </c>
      <c r="E5761" s="2" t="s">
        <v>22</v>
      </c>
      <c r="F5761" s="2"/>
      <c r="G5761" s="2" t="s">
        <v>436</v>
      </c>
      <c r="H5761" s="2" t="s">
        <v>23</v>
      </c>
    </row>
    <row r="5762">
      <c r="A5762" s="2">
        <v>87201.0</v>
      </c>
      <c r="B5762" s="2" t="s">
        <v>5316</v>
      </c>
      <c r="C5762" s="2" t="s">
        <v>3140</v>
      </c>
      <c r="D5762" s="2">
        <v>2001.0</v>
      </c>
      <c r="E5762" s="2" t="s">
        <v>39</v>
      </c>
      <c r="F5762" s="2"/>
      <c r="G5762" s="2" t="s">
        <v>366</v>
      </c>
      <c r="H5762" s="2" t="s">
        <v>23</v>
      </c>
    </row>
    <row r="5763">
      <c r="A5763" s="2">
        <v>111813.0</v>
      </c>
      <c r="B5763" s="2" t="s">
        <v>5317</v>
      </c>
      <c r="C5763" s="2" t="s">
        <v>282</v>
      </c>
      <c r="D5763" s="2">
        <v>2011.0</v>
      </c>
      <c r="E5763" s="2" t="s">
        <v>39</v>
      </c>
      <c r="G5763" s="2" t="s">
        <v>1849</v>
      </c>
      <c r="H5763" s="2" t="s">
        <v>34</v>
      </c>
    </row>
    <row r="5764">
      <c r="A5764" s="2">
        <v>111412.0</v>
      </c>
      <c r="B5764" s="2" t="s">
        <v>2299</v>
      </c>
      <c r="C5764" s="2" t="s">
        <v>5318</v>
      </c>
      <c r="D5764" s="2">
        <v>2007.0</v>
      </c>
      <c r="E5764" s="2" t="s">
        <v>39</v>
      </c>
      <c r="F5764" s="2"/>
      <c r="G5764" s="2" t="s">
        <v>617</v>
      </c>
      <c r="H5764" s="2" t="s">
        <v>23</v>
      </c>
    </row>
    <row r="5765">
      <c r="A5765" s="2">
        <v>115655.0</v>
      </c>
      <c r="B5765" s="2" t="s">
        <v>2299</v>
      </c>
      <c r="C5765" s="2" t="s">
        <v>5319</v>
      </c>
      <c r="D5765" s="2">
        <v>2009.0</v>
      </c>
      <c r="E5765" s="2" t="s">
        <v>22</v>
      </c>
      <c r="F5765" s="2"/>
      <c r="G5765" s="2" t="s">
        <v>1720</v>
      </c>
      <c r="H5765" s="2" t="s">
        <v>23</v>
      </c>
    </row>
    <row r="5766">
      <c r="A5766" s="2">
        <v>111413.0</v>
      </c>
      <c r="B5766" s="2" t="s">
        <v>2299</v>
      </c>
      <c r="C5766" s="2" t="s">
        <v>352</v>
      </c>
      <c r="D5766" s="2">
        <v>2006.0</v>
      </c>
      <c r="E5766" s="2" t="s">
        <v>39</v>
      </c>
      <c r="F5766" s="2"/>
      <c r="G5766" s="2" t="s">
        <v>2593</v>
      </c>
      <c r="H5766" s="2" t="s">
        <v>23</v>
      </c>
    </row>
    <row r="5767">
      <c r="A5767" s="2">
        <v>84074.0</v>
      </c>
      <c r="B5767" s="2" t="s">
        <v>5320</v>
      </c>
      <c r="C5767" s="2" t="s">
        <v>1619</v>
      </c>
      <c r="D5767" s="2">
        <v>2007.0</v>
      </c>
      <c r="E5767" s="2" t="s">
        <v>22</v>
      </c>
      <c r="F5767" s="2"/>
      <c r="G5767" s="2" t="s">
        <v>3199</v>
      </c>
      <c r="H5767" s="2" t="s">
        <v>29</v>
      </c>
    </row>
    <row r="5768">
      <c r="A5768" s="2">
        <v>105491.0</v>
      </c>
      <c r="B5768" s="2" t="s">
        <v>3596</v>
      </c>
      <c r="C5768" s="2" t="s">
        <v>2217</v>
      </c>
      <c r="D5768" s="2">
        <v>2008.0</v>
      </c>
      <c r="E5768" s="2" t="s">
        <v>39</v>
      </c>
      <c r="F5768" s="2"/>
      <c r="G5768" s="2" t="s">
        <v>1641</v>
      </c>
      <c r="H5768" s="2" t="s">
        <v>29</v>
      </c>
    </row>
    <row r="5769">
      <c r="A5769" s="2">
        <v>105493.0</v>
      </c>
      <c r="B5769" s="2" t="s">
        <v>3596</v>
      </c>
      <c r="C5769" s="2" t="s">
        <v>767</v>
      </c>
      <c r="D5769" s="2">
        <v>2011.0</v>
      </c>
      <c r="E5769" s="2" t="s">
        <v>22</v>
      </c>
      <c r="F5769" s="2"/>
      <c r="G5769" s="2" t="s">
        <v>1641</v>
      </c>
      <c r="H5769" s="2" t="s">
        <v>29</v>
      </c>
    </row>
    <row r="5770">
      <c r="A5770" s="2">
        <v>89964.0</v>
      </c>
      <c r="B5770" s="2" t="s">
        <v>5321</v>
      </c>
      <c r="C5770" s="2" t="s">
        <v>765</v>
      </c>
      <c r="D5770" s="2">
        <v>2007.0</v>
      </c>
      <c r="E5770" s="2" t="s">
        <v>39</v>
      </c>
      <c r="F5770" s="2"/>
      <c r="G5770" s="2" t="s">
        <v>1669</v>
      </c>
      <c r="H5770" s="2" t="s">
        <v>29</v>
      </c>
    </row>
    <row r="5771">
      <c r="A5771" s="2">
        <v>90052.0</v>
      </c>
      <c r="B5771" s="2" t="s">
        <v>5321</v>
      </c>
      <c r="C5771" s="2" t="s">
        <v>431</v>
      </c>
      <c r="D5771" s="2">
        <v>2011.0</v>
      </c>
      <c r="E5771" s="2" t="s">
        <v>39</v>
      </c>
      <c r="G5771" s="2" t="s">
        <v>86</v>
      </c>
      <c r="H5771" s="2" t="s">
        <v>29</v>
      </c>
    </row>
    <row r="5772">
      <c r="A5772" s="2">
        <v>89963.0</v>
      </c>
      <c r="B5772" s="2" t="s">
        <v>5321</v>
      </c>
      <c r="C5772" s="2" t="s">
        <v>437</v>
      </c>
      <c r="D5772" s="2">
        <v>2009.0</v>
      </c>
      <c r="E5772" s="2" t="s">
        <v>22</v>
      </c>
      <c r="G5772" s="2" t="s">
        <v>86</v>
      </c>
      <c r="H5772" s="2" t="s">
        <v>29</v>
      </c>
    </row>
    <row r="5773">
      <c r="A5773" s="2">
        <v>90214.0</v>
      </c>
      <c r="B5773" s="2" t="s">
        <v>1809</v>
      </c>
      <c r="C5773" s="2" t="s">
        <v>1976</v>
      </c>
      <c r="D5773" s="2">
        <v>2005.0</v>
      </c>
      <c r="E5773" s="2" t="s">
        <v>39</v>
      </c>
      <c r="G5773" s="2" t="s">
        <v>72</v>
      </c>
      <c r="H5773" s="2" t="s">
        <v>29</v>
      </c>
    </row>
    <row r="5774">
      <c r="A5774" s="2">
        <v>92532.0</v>
      </c>
      <c r="B5774" s="2" t="s">
        <v>5322</v>
      </c>
      <c r="C5774" s="2" t="s">
        <v>844</v>
      </c>
      <c r="D5774" s="2">
        <v>2004.0</v>
      </c>
      <c r="E5774" s="2" t="s">
        <v>39</v>
      </c>
      <c r="F5774" s="2"/>
      <c r="G5774" s="2" t="s">
        <v>1265</v>
      </c>
      <c r="H5774" s="2" t="s">
        <v>41</v>
      </c>
    </row>
    <row r="5775">
      <c r="A5775" s="2">
        <v>86815.0</v>
      </c>
      <c r="B5775" s="2" t="s">
        <v>5323</v>
      </c>
      <c r="C5775" s="2" t="s">
        <v>5324</v>
      </c>
      <c r="D5775" s="2">
        <v>2004.0</v>
      </c>
      <c r="E5775" s="2" t="s">
        <v>39</v>
      </c>
      <c r="F5775" s="2"/>
      <c r="G5775" s="2" t="s">
        <v>503</v>
      </c>
      <c r="H5775" s="2" t="s">
        <v>41</v>
      </c>
    </row>
    <row r="5776">
      <c r="A5776" s="2">
        <v>86816.0</v>
      </c>
      <c r="B5776" s="2" t="s">
        <v>5323</v>
      </c>
      <c r="C5776" s="2" t="s">
        <v>1533</v>
      </c>
      <c r="D5776" s="2">
        <v>2006.0</v>
      </c>
      <c r="E5776" s="2" t="s">
        <v>22</v>
      </c>
      <c r="F5776" s="2"/>
      <c r="G5776" s="2" t="s">
        <v>503</v>
      </c>
      <c r="H5776" s="2" t="s">
        <v>41</v>
      </c>
    </row>
    <row r="5777">
      <c r="A5777" s="2">
        <v>117179.0</v>
      </c>
      <c r="B5777" s="2" t="s">
        <v>5325</v>
      </c>
      <c r="C5777" s="2" t="s">
        <v>1936</v>
      </c>
      <c r="D5777" s="2">
        <v>2009.0</v>
      </c>
      <c r="E5777" s="2" t="s">
        <v>22</v>
      </c>
      <c r="F5777" s="2"/>
      <c r="G5777" s="2" t="s">
        <v>366</v>
      </c>
      <c r="H5777" s="2" t="s">
        <v>23</v>
      </c>
    </row>
    <row r="5778">
      <c r="A5778" s="2">
        <v>89576.0</v>
      </c>
      <c r="B5778" s="2" t="s">
        <v>5326</v>
      </c>
      <c r="C5778" s="2" t="s">
        <v>5327</v>
      </c>
      <c r="D5778" s="2">
        <v>2007.0</v>
      </c>
      <c r="E5778" s="2" t="s">
        <v>22</v>
      </c>
      <c r="F5778" s="2"/>
      <c r="G5778" s="2" t="s">
        <v>1980</v>
      </c>
      <c r="H5778" s="2" t="s">
        <v>34</v>
      </c>
    </row>
    <row r="5779">
      <c r="A5779" s="2">
        <v>94317.0</v>
      </c>
      <c r="B5779" s="2" t="s">
        <v>5326</v>
      </c>
      <c r="C5779" s="2" t="s">
        <v>287</v>
      </c>
      <c r="D5779" s="2">
        <v>2009.0</v>
      </c>
      <c r="E5779" s="2" t="s">
        <v>39</v>
      </c>
      <c r="G5779" s="2" t="s">
        <v>231</v>
      </c>
      <c r="H5779" s="2" t="s">
        <v>34</v>
      </c>
    </row>
    <row r="5780">
      <c r="A5780" s="2">
        <v>83733.0</v>
      </c>
      <c r="B5780" s="2" t="s">
        <v>5328</v>
      </c>
      <c r="C5780" s="2" t="s">
        <v>752</v>
      </c>
      <c r="D5780" s="2">
        <v>2008.0</v>
      </c>
      <c r="E5780" s="2" t="s">
        <v>39</v>
      </c>
      <c r="F5780" s="2"/>
      <c r="G5780" s="2" t="s">
        <v>604</v>
      </c>
      <c r="H5780" s="2" t="s">
        <v>29</v>
      </c>
    </row>
    <row r="5781">
      <c r="A5781" s="2">
        <v>105389.0</v>
      </c>
      <c r="B5781" s="2" t="s">
        <v>5329</v>
      </c>
      <c r="C5781" s="2" t="s">
        <v>356</v>
      </c>
      <c r="D5781" s="2">
        <v>2011.0</v>
      </c>
      <c r="E5781" s="2" t="s">
        <v>39</v>
      </c>
      <c r="F5781" s="2"/>
      <c r="G5781" s="2" t="s">
        <v>1669</v>
      </c>
      <c r="H5781" s="2" t="s">
        <v>29</v>
      </c>
    </row>
    <row r="5782">
      <c r="A5782" s="2">
        <v>76347.0</v>
      </c>
      <c r="B5782" s="2" t="s">
        <v>5330</v>
      </c>
      <c r="C5782" s="2" t="s">
        <v>1361</v>
      </c>
      <c r="D5782" s="2">
        <v>2007.0</v>
      </c>
      <c r="E5782" s="2" t="s">
        <v>22</v>
      </c>
      <c r="F5782" s="2"/>
      <c r="G5782" s="2" t="s">
        <v>3432</v>
      </c>
      <c r="H5782" s="2" t="s">
        <v>41</v>
      </c>
    </row>
    <row r="5783">
      <c r="A5783" s="2">
        <v>80169.0</v>
      </c>
      <c r="B5783" s="2" t="s">
        <v>5331</v>
      </c>
      <c r="C5783" s="2" t="s">
        <v>765</v>
      </c>
      <c r="D5783" s="2">
        <v>2003.0</v>
      </c>
      <c r="E5783" s="2" t="s">
        <v>39</v>
      </c>
      <c r="F5783" s="2"/>
      <c r="G5783" s="2" t="s">
        <v>4335</v>
      </c>
      <c r="H5783" s="2" t="s">
        <v>2728</v>
      </c>
    </row>
    <row r="5784">
      <c r="A5784" s="2">
        <v>110719.0</v>
      </c>
      <c r="B5784" s="2" t="s">
        <v>5332</v>
      </c>
      <c r="C5784" s="2" t="s">
        <v>5333</v>
      </c>
      <c r="D5784" s="2">
        <v>2011.0</v>
      </c>
      <c r="E5784" s="2" t="s">
        <v>39</v>
      </c>
      <c r="G5784" s="2" t="s">
        <v>72</v>
      </c>
      <c r="H5784" s="2" t="s">
        <v>29</v>
      </c>
    </row>
    <row r="5785">
      <c r="A5785" s="2">
        <v>101619.0</v>
      </c>
      <c r="B5785" s="2" t="s">
        <v>5334</v>
      </c>
      <c r="C5785" s="2" t="s">
        <v>5335</v>
      </c>
      <c r="D5785" s="2">
        <v>2010.0</v>
      </c>
      <c r="E5785" s="2" t="s">
        <v>39</v>
      </c>
      <c r="F5785" s="2"/>
      <c r="G5785" s="2" t="s">
        <v>792</v>
      </c>
      <c r="H5785" s="2" t="s">
        <v>34</v>
      </c>
    </row>
    <row r="5786">
      <c r="A5786" s="2">
        <v>105084.0</v>
      </c>
      <c r="B5786" s="2" t="s">
        <v>5336</v>
      </c>
      <c r="C5786" s="2" t="s">
        <v>398</v>
      </c>
      <c r="D5786" s="2">
        <v>2005.0</v>
      </c>
      <c r="E5786" s="2" t="s">
        <v>22</v>
      </c>
      <c r="F5786" s="2"/>
      <c r="G5786" s="2" t="s">
        <v>963</v>
      </c>
      <c r="H5786" s="2" t="s">
        <v>23</v>
      </c>
    </row>
    <row r="5787">
      <c r="A5787" s="2">
        <v>92451.0</v>
      </c>
      <c r="B5787" s="2" t="s">
        <v>2508</v>
      </c>
      <c r="C5787" s="2" t="s">
        <v>1161</v>
      </c>
      <c r="D5787" s="2">
        <v>2006.0</v>
      </c>
      <c r="E5787" s="2" t="s">
        <v>22</v>
      </c>
      <c r="G5787" s="2" t="s">
        <v>72</v>
      </c>
      <c r="H5787" s="2" t="s">
        <v>29</v>
      </c>
    </row>
    <row r="5788">
      <c r="A5788" s="2">
        <v>122224.0</v>
      </c>
      <c r="B5788" s="2" t="s">
        <v>2508</v>
      </c>
      <c r="C5788" s="2" t="s">
        <v>299</v>
      </c>
      <c r="D5788" s="2">
        <v>2011.0</v>
      </c>
      <c r="E5788" s="2" t="s">
        <v>22</v>
      </c>
      <c r="G5788" s="2" t="s">
        <v>72</v>
      </c>
      <c r="H5788" s="2" t="s">
        <v>29</v>
      </c>
    </row>
    <row r="5789">
      <c r="A5789" s="2">
        <v>108409.0</v>
      </c>
      <c r="B5789" s="2" t="s">
        <v>2508</v>
      </c>
      <c r="C5789" s="2" t="s">
        <v>3304</v>
      </c>
      <c r="D5789" s="2">
        <v>2011.0</v>
      </c>
      <c r="E5789" s="2" t="s">
        <v>22</v>
      </c>
      <c r="G5789" s="2" t="s">
        <v>1620</v>
      </c>
      <c r="H5789" s="2" t="s">
        <v>29</v>
      </c>
    </row>
    <row r="5790">
      <c r="A5790" s="2">
        <v>103116.0</v>
      </c>
      <c r="B5790" s="2" t="s">
        <v>2508</v>
      </c>
      <c r="C5790" s="2" t="s">
        <v>832</v>
      </c>
      <c r="D5790" s="2">
        <v>2009.0</v>
      </c>
      <c r="E5790" s="2" t="s">
        <v>22</v>
      </c>
      <c r="G5790" s="2" t="s">
        <v>1620</v>
      </c>
      <c r="H5790" s="2" t="s">
        <v>29</v>
      </c>
    </row>
    <row r="5791">
      <c r="A5791" s="2">
        <v>100631.0</v>
      </c>
      <c r="B5791" s="2" t="s">
        <v>2508</v>
      </c>
      <c r="C5791" s="2" t="s">
        <v>1085</v>
      </c>
      <c r="D5791" s="2">
        <v>2009.0</v>
      </c>
      <c r="E5791" s="2" t="s">
        <v>22</v>
      </c>
      <c r="F5791" s="2"/>
      <c r="G5791" s="2" t="s">
        <v>559</v>
      </c>
      <c r="H5791" s="2" t="s">
        <v>29</v>
      </c>
    </row>
    <row r="5792">
      <c r="A5792" s="2">
        <v>106712.0</v>
      </c>
      <c r="B5792" s="2" t="s">
        <v>2508</v>
      </c>
      <c r="C5792" s="2" t="s">
        <v>587</v>
      </c>
      <c r="D5792" s="2">
        <v>2011.0</v>
      </c>
      <c r="E5792" s="2" t="s">
        <v>39</v>
      </c>
      <c r="F5792" s="2"/>
      <c r="G5792" s="2" t="s">
        <v>1536</v>
      </c>
      <c r="H5792" s="2" t="s">
        <v>34</v>
      </c>
    </row>
    <row r="5793">
      <c r="A5793" s="2">
        <v>88079.0</v>
      </c>
      <c r="B5793" s="2" t="s">
        <v>2508</v>
      </c>
      <c r="C5793" s="2" t="s">
        <v>1475</v>
      </c>
      <c r="D5793" s="2">
        <v>2010.0</v>
      </c>
      <c r="E5793" s="2" t="s">
        <v>39</v>
      </c>
      <c r="F5793" s="2"/>
      <c r="G5793" s="2" t="s">
        <v>2116</v>
      </c>
      <c r="H5793" s="2" t="s">
        <v>34</v>
      </c>
    </row>
    <row r="5794">
      <c r="A5794" s="2">
        <v>74945.0</v>
      </c>
      <c r="B5794" s="2" t="s">
        <v>5337</v>
      </c>
      <c r="C5794" s="2" t="s">
        <v>673</v>
      </c>
      <c r="D5794" s="2">
        <v>2002.0</v>
      </c>
      <c r="E5794" s="2" t="s">
        <v>39</v>
      </c>
      <c r="F5794" s="2"/>
      <c r="G5794" s="2" t="s">
        <v>243</v>
      </c>
      <c r="H5794" s="2" t="s">
        <v>34</v>
      </c>
    </row>
    <row r="5795">
      <c r="A5795" s="2">
        <v>74946.0</v>
      </c>
      <c r="B5795" s="2" t="s">
        <v>5337</v>
      </c>
      <c r="C5795" s="2" t="s">
        <v>5338</v>
      </c>
      <c r="D5795" s="2">
        <v>2002.0</v>
      </c>
      <c r="E5795" s="2" t="s">
        <v>39</v>
      </c>
      <c r="F5795" s="2"/>
      <c r="G5795" s="2" t="s">
        <v>243</v>
      </c>
      <c r="H5795" s="2" t="s">
        <v>34</v>
      </c>
    </row>
    <row r="5796">
      <c r="A5796" s="2">
        <v>84887.0</v>
      </c>
      <c r="B5796" s="2" t="s">
        <v>5339</v>
      </c>
      <c r="C5796" s="2" t="s">
        <v>110</v>
      </c>
      <c r="D5796" s="2">
        <v>2002.0</v>
      </c>
      <c r="E5796" s="2" t="s">
        <v>39</v>
      </c>
      <c r="G5796" s="2" t="s">
        <v>72</v>
      </c>
      <c r="H5796" s="2" t="s">
        <v>29</v>
      </c>
    </row>
    <row r="5797">
      <c r="A5797" s="2">
        <v>72725.0</v>
      </c>
      <c r="B5797" s="2" t="s">
        <v>5340</v>
      </c>
      <c r="C5797" s="2" t="s">
        <v>1161</v>
      </c>
      <c r="D5797" s="2">
        <v>1999.0</v>
      </c>
      <c r="E5797" s="2" t="s">
        <v>22</v>
      </c>
      <c r="G5797" s="2" t="s">
        <v>92</v>
      </c>
      <c r="H5797" s="2" t="s">
        <v>29</v>
      </c>
    </row>
    <row r="5798">
      <c r="A5798" s="2">
        <v>94176.0</v>
      </c>
      <c r="B5798" s="2" t="s">
        <v>678</v>
      </c>
      <c r="C5798" s="2" t="s">
        <v>1763</v>
      </c>
      <c r="D5798" s="2">
        <v>2003.0</v>
      </c>
      <c r="E5798" s="2" t="s">
        <v>39</v>
      </c>
      <c r="F5798" s="2"/>
      <c r="G5798" s="2" t="s">
        <v>477</v>
      </c>
      <c r="H5798" s="2" t="s">
        <v>23</v>
      </c>
    </row>
    <row r="5799">
      <c r="A5799" s="2">
        <v>74043.0</v>
      </c>
      <c r="B5799" s="2" t="s">
        <v>678</v>
      </c>
      <c r="C5799" s="2" t="s">
        <v>1284</v>
      </c>
      <c r="D5799" s="2">
        <v>1998.0</v>
      </c>
      <c r="E5799" s="2" t="s">
        <v>39</v>
      </c>
      <c r="F5799" s="2"/>
      <c r="G5799" s="2" t="s">
        <v>1720</v>
      </c>
      <c r="H5799" s="2" t="s">
        <v>23</v>
      </c>
    </row>
    <row r="5800">
      <c r="A5800" s="2">
        <v>114767.0</v>
      </c>
      <c r="B5800" s="2" t="s">
        <v>5341</v>
      </c>
      <c r="C5800" s="2" t="s">
        <v>468</v>
      </c>
      <c r="D5800" s="2">
        <v>2008.0</v>
      </c>
      <c r="E5800" s="2" t="s">
        <v>22</v>
      </c>
      <c r="F5800" s="2"/>
      <c r="G5800" s="2" t="s">
        <v>366</v>
      </c>
      <c r="H5800" s="2" t="s">
        <v>23</v>
      </c>
    </row>
    <row r="5801">
      <c r="A5801" s="2">
        <v>100102.0</v>
      </c>
      <c r="B5801" s="2" t="s">
        <v>5342</v>
      </c>
      <c r="C5801" s="2" t="s">
        <v>1755</v>
      </c>
      <c r="D5801" s="2">
        <v>2011.0</v>
      </c>
      <c r="E5801" s="2" t="s">
        <v>22</v>
      </c>
      <c r="F5801" s="2"/>
      <c r="G5801" s="2" t="s">
        <v>1669</v>
      </c>
      <c r="H5801" s="2" t="s">
        <v>29</v>
      </c>
    </row>
    <row r="5802">
      <c r="A5802" s="2">
        <v>84845.0</v>
      </c>
      <c r="B5802" s="2" t="s">
        <v>5343</v>
      </c>
      <c r="C5802" s="2" t="s">
        <v>323</v>
      </c>
      <c r="D5802" s="2">
        <v>2006.0</v>
      </c>
      <c r="E5802" s="2" t="s">
        <v>39</v>
      </c>
      <c r="F5802" s="2"/>
      <c r="G5802" s="2" t="s">
        <v>697</v>
      </c>
      <c r="H5802" s="2" t="s">
        <v>34</v>
      </c>
    </row>
    <row r="5803">
      <c r="A5803" s="2">
        <v>80615.0</v>
      </c>
      <c r="B5803" s="2" t="s">
        <v>5343</v>
      </c>
      <c r="C5803" s="2" t="s">
        <v>5344</v>
      </c>
      <c r="D5803" s="2">
        <v>2004.0</v>
      </c>
      <c r="E5803" s="2" t="s">
        <v>39</v>
      </c>
      <c r="F5803" s="2"/>
      <c r="G5803" s="2" t="s">
        <v>697</v>
      </c>
      <c r="H5803" s="2" t="s">
        <v>34</v>
      </c>
    </row>
    <row r="5804">
      <c r="A5804" s="2">
        <v>89518.0</v>
      </c>
      <c r="B5804" s="2" t="s">
        <v>5345</v>
      </c>
      <c r="C5804" s="2" t="s">
        <v>449</v>
      </c>
      <c r="D5804" s="2">
        <v>2006.0</v>
      </c>
      <c r="E5804" s="2" t="s">
        <v>22</v>
      </c>
      <c r="F5804" s="2"/>
      <c r="G5804" s="2" t="s">
        <v>1980</v>
      </c>
      <c r="H5804" s="2" t="s">
        <v>34</v>
      </c>
    </row>
    <row r="5805">
      <c r="A5805" s="2">
        <v>94315.0</v>
      </c>
      <c r="B5805" s="2" t="s">
        <v>5345</v>
      </c>
      <c r="C5805" s="2" t="s">
        <v>1924</v>
      </c>
      <c r="D5805" s="2">
        <v>2009.0</v>
      </c>
      <c r="E5805" s="2" t="s">
        <v>22</v>
      </c>
      <c r="F5805" s="2"/>
      <c r="G5805" s="2" t="s">
        <v>1980</v>
      </c>
      <c r="H5805" s="2" t="s">
        <v>34</v>
      </c>
    </row>
    <row r="5806">
      <c r="A5806" s="2">
        <v>78725.0</v>
      </c>
      <c r="B5806" s="2" t="s">
        <v>5346</v>
      </c>
      <c r="C5806" s="2" t="s">
        <v>5347</v>
      </c>
      <c r="D5806" s="2">
        <v>2001.0</v>
      </c>
      <c r="E5806" s="2" t="s">
        <v>22</v>
      </c>
      <c r="F5806" s="2"/>
      <c r="G5806" s="2" t="s">
        <v>1554</v>
      </c>
      <c r="H5806" s="2" t="s">
        <v>34</v>
      </c>
    </row>
    <row r="5807">
      <c r="A5807" s="2">
        <v>78726.0</v>
      </c>
      <c r="B5807" s="2" t="s">
        <v>5346</v>
      </c>
      <c r="C5807" s="2" t="s">
        <v>347</v>
      </c>
      <c r="D5807" s="2">
        <v>2004.0</v>
      </c>
      <c r="E5807" s="2" t="s">
        <v>39</v>
      </c>
      <c r="F5807" s="2"/>
      <c r="G5807" s="2" t="s">
        <v>1554</v>
      </c>
      <c r="H5807" s="2" t="s">
        <v>34</v>
      </c>
    </row>
    <row r="5808">
      <c r="A5808" s="2">
        <v>114010.0</v>
      </c>
      <c r="B5808" s="2" t="s">
        <v>3244</v>
      </c>
      <c r="C5808" s="2" t="s">
        <v>498</v>
      </c>
      <c r="D5808" s="2">
        <v>2008.0</v>
      </c>
      <c r="E5808" s="2" t="s">
        <v>22</v>
      </c>
      <c r="F5808" s="2"/>
      <c r="G5808" s="2" t="s">
        <v>2443</v>
      </c>
      <c r="H5808" s="2" t="s">
        <v>23</v>
      </c>
    </row>
    <row r="5809">
      <c r="A5809" s="2">
        <v>72951.0</v>
      </c>
      <c r="B5809" s="2" t="s">
        <v>5348</v>
      </c>
      <c r="C5809" s="2" t="s">
        <v>5349</v>
      </c>
      <c r="D5809" s="2">
        <v>2005.0</v>
      </c>
      <c r="E5809" s="2" t="s">
        <v>39</v>
      </c>
      <c r="F5809" s="2"/>
      <c r="G5809" s="2" t="s">
        <v>3357</v>
      </c>
      <c r="H5809" s="2" t="s">
        <v>41</v>
      </c>
    </row>
    <row r="5810">
      <c r="A5810" s="2">
        <v>81164.0</v>
      </c>
      <c r="B5810" s="2" t="s">
        <v>5348</v>
      </c>
      <c r="C5810" s="2" t="s">
        <v>885</v>
      </c>
      <c r="D5810" s="2">
        <v>2003.0</v>
      </c>
      <c r="E5810" s="2" t="s">
        <v>39</v>
      </c>
      <c r="G5810" s="2" t="s">
        <v>289</v>
      </c>
      <c r="H5810" s="2" t="s">
        <v>34</v>
      </c>
    </row>
    <row r="5811">
      <c r="A5811" s="2">
        <v>77900.0</v>
      </c>
      <c r="B5811" s="2" t="s">
        <v>5348</v>
      </c>
      <c r="C5811" s="2" t="s">
        <v>5350</v>
      </c>
      <c r="D5811" s="2">
        <v>2007.0</v>
      </c>
      <c r="E5811" s="2" t="s">
        <v>22</v>
      </c>
      <c r="F5811" s="2"/>
      <c r="G5811" s="2" t="s">
        <v>503</v>
      </c>
      <c r="H5811" s="2" t="s">
        <v>41</v>
      </c>
    </row>
    <row r="5812">
      <c r="A5812" s="2">
        <v>76348.0</v>
      </c>
      <c r="B5812" s="2" t="s">
        <v>5348</v>
      </c>
      <c r="C5812" s="2" t="s">
        <v>3502</v>
      </c>
      <c r="D5812" s="2">
        <v>2005.0</v>
      </c>
      <c r="E5812" s="2" t="s">
        <v>39</v>
      </c>
      <c r="F5812" s="2"/>
      <c r="G5812" s="2" t="s">
        <v>503</v>
      </c>
      <c r="H5812" s="2" t="s">
        <v>41</v>
      </c>
    </row>
    <row r="5813">
      <c r="A5813" s="2">
        <v>73780.0</v>
      </c>
      <c r="B5813" s="2" t="s">
        <v>5348</v>
      </c>
      <c r="C5813" s="2" t="s">
        <v>398</v>
      </c>
      <c r="D5813" s="2">
        <v>2000.0</v>
      </c>
      <c r="E5813" s="2" t="s">
        <v>22</v>
      </c>
      <c r="F5813" s="2"/>
      <c r="G5813" s="2" t="s">
        <v>3357</v>
      </c>
      <c r="H5813" s="2" t="s">
        <v>41</v>
      </c>
    </row>
    <row r="5814">
      <c r="A5814" s="2">
        <v>74949.0</v>
      </c>
      <c r="B5814" s="2" t="s">
        <v>5348</v>
      </c>
      <c r="C5814" s="2" t="s">
        <v>2801</v>
      </c>
      <c r="D5814" s="2">
        <v>1999.0</v>
      </c>
      <c r="E5814" s="2" t="s">
        <v>39</v>
      </c>
      <c r="F5814" s="2"/>
      <c r="G5814" s="2" t="s">
        <v>502</v>
      </c>
      <c r="H5814" s="2" t="s">
        <v>34</v>
      </c>
    </row>
    <row r="5815">
      <c r="A5815" s="2">
        <v>74948.0</v>
      </c>
      <c r="B5815" s="2" t="s">
        <v>5348</v>
      </c>
      <c r="C5815" s="2" t="s">
        <v>5351</v>
      </c>
      <c r="D5815" s="2">
        <v>1997.0</v>
      </c>
      <c r="E5815" s="2" t="s">
        <v>39</v>
      </c>
      <c r="F5815" s="2"/>
      <c r="G5815" s="2" t="s">
        <v>502</v>
      </c>
      <c r="H5815" s="2" t="s">
        <v>34</v>
      </c>
    </row>
    <row r="5816">
      <c r="A5816" s="2">
        <v>85710.0</v>
      </c>
      <c r="B5816" s="2" t="s">
        <v>322</v>
      </c>
      <c r="C5816" s="2" t="s">
        <v>1149</v>
      </c>
      <c r="D5816" s="2">
        <v>2000.0</v>
      </c>
      <c r="E5816" s="2" t="s">
        <v>39</v>
      </c>
      <c r="F5816" s="2"/>
      <c r="G5816" s="2" t="s">
        <v>372</v>
      </c>
      <c r="H5816" s="2" t="s">
        <v>23</v>
      </c>
    </row>
    <row r="5817">
      <c r="A5817" s="2">
        <v>109882.0</v>
      </c>
      <c r="B5817" s="2" t="s">
        <v>322</v>
      </c>
      <c r="C5817" s="2" t="s">
        <v>978</v>
      </c>
      <c r="D5817" s="2">
        <v>2013.0</v>
      </c>
      <c r="E5817" s="2" t="s">
        <v>22</v>
      </c>
      <c r="F5817" s="2"/>
      <c r="G5817" s="2" t="s">
        <v>2887</v>
      </c>
      <c r="H5817" s="2" t="s">
        <v>1054</v>
      </c>
    </row>
    <row r="5818">
      <c r="A5818" s="2">
        <v>89205.0</v>
      </c>
      <c r="B5818" s="2" t="s">
        <v>322</v>
      </c>
      <c r="C5818" s="2" t="s">
        <v>61</v>
      </c>
      <c r="D5818" s="2">
        <v>2002.0</v>
      </c>
      <c r="E5818" s="2" t="s">
        <v>39</v>
      </c>
      <c r="F5818" s="2"/>
      <c r="G5818" s="2" t="s">
        <v>372</v>
      </c>
      <c r="H5818" s="2" t="s">
        <v>23</v>
      </c>
    </row>
    <row r="5819">
      <c r="A5819" s="2">
        <v>77901.0</v>
      </c>
      <c r="B5819" s="2" t="s">
        <v>5352</v>
      </c>
      <c r="C5819" s="2" t="s">
        <v>5353</v>
      </c>
      <c r="D5819" s="2">
        <v>2006.0</v>
      </c>
      <c r="E5819" s="2" t="s">
        <v>39</v>
      </c>
      <c r="F5819" s="2"/>
      <c r="G5819" s="2" t="s">
        <v>2386</v>
      </c>
      <c r="H5819" s="2" t="s">
        <v>41</v>
      </c>
    </row>
    <row r="5820">
      <c r="A5820" s="2">
        <v>90218.0</v>
      </c>
      <c r="B5820" s="2" t="s">
        <v>5354</v>
      </c>
      <c r="C5820" s="2" t="s">
        <v>472</v>
      </c>
      <c r="D5820" s="2">
        <v>2006.0</v>
      </c>
      <c r="E5820" s="2" t="s">
        <v>39</v>
      </c>
      <c r="F5820" s="2"/>
      <c r="G5820" s="2" t="s">
        <v>191</v>
      </c>
      <c r="H5820" s="2" t="s">
        <v>29</v>
      </c>
    </row>
    <row r="5821">
      <c r="A5821" s="2">
        <v>100105.0</v>
      </c>
      <c r="B5821" s="2" t="s">
        <v>5355</v>
      </c>
      <c r="C5821" s="2" t="s">
        <v>2441</v>
      </c>
      <c r="D5821" s="2">
        <v>2010.0</v>
      </c>
      <c r="E5821" s="2" t="s">
        <v>39</v>
      </c>
      <c r="F5821" s="2"/>
      <c r="G5821" s="2" t="s">
        <v>1669</v>
      </c>
      <c r="H5821" s="2" t="s">
        <v>29</v>
      </c>
    </row>
    <row r="5822">
      <c r="A5822" s="2">
        <v>80927.0</v>
      </c>
      <c r="B5822" s="2" t="s">
        <v>5356</v>
      </c>
      <c r="C5822" s="2" t="s">
        <v>5357</v>
      </c>
      <c r="D5822" s="2">
        <v>2003.0</v>
      </c>
      <c r="E5822" s="2" t="s">
        <v>22</v>
      </c>
      <c r="G5822" s="2" t="s">
        <v>1849</v>
      </c>
      <c r="H5822" s="2" t="s">
        <v>34</v>
      </c>
    </row>
    <row r="5823">
      <c r="A5823" s="2">
        <v>116666.0</v>
      </c>
      <c r="B5823" s="2" t="s">
        <v>5358</v>
      </c>
      <c r="C5823" s="2" t="s">
        <v>306</v>
      </c>
      <c r="D5823" s="2">
        <v>2009.0</v>
      </c>
      <c r="E5823" s="2" t="s">
        <v>22</v>
      </c>
      <c r="F5823" s="2"/>
      <c r="G5823" s="2" t="s">
        <v>436</v>
      </c>
      <c r="H5823" s="2" t="s">
        <v>23</v>
      </c>
    </row>
    <row r="5824">
      <c r="A5824" s="2">
        <v>108985.0</v>
      </c>
      <c r="B5824" s="2" t="s">
        <v>5358</v>
      </c>
      <c r="C5824" s="2" t="s">
        <v>5359</v>
      </c>
      <c r="D5824" s="2">
        <v>2006.0</v>
      </c>
      <c r="E5824" s="2" t="s">
        <v>22</v>
      </c>
      <c r="F5824" s="2"/>
      <c r="G5824" s="2" t="s">
        <v>436</v>
      </c>
      <c r="H5824" s="2" t="s">
        <v>23</v>
      </c>
    </row>
    <row r="5825">
      <c r="A5825" s="2">
        <v>115659.0</v>
      </c>
      <c r="B5825" s="2" t="s">
        <v>5358</v>
      </c>
      <c r="C5825" s="2" t="s">
        <v>2517</v>
      </c>
      <c r="D5825" s="2">
        <v>2008.0</v>
      </c>
      <c r="E5825" s="2" t="s">
        <v>22</v>
      </c>
      <c r="F5825" s="2"/>
      <c r="G5825" s="2" t="s">
        <v>436</v>
      </c>
      <c r="H5825" s="2" t="s">
        <v>23</v>
      </c>
    </row>
    <row r="5826">
      <c r="A5826" s="2">
        <v>113737.0</v>
      </c>
      <c r="B5826" s="2" t="s">
        <v>5358</v>
      </c>
      <c r="C5826" s="2" t="s">
        <v>5360</v>
      </c>
      <c r="D5826" s="2">
        <v>2010.0</v>
      </c>
      <c r="E5826" s="2" t="s">
        <v>22</v>
      </c>
      <c r="G5826" s="2" t="s">
        <v>240</v>
      </c>
      <c r="H5826" s="2" t="s">
        <v>23</v>
      </c>
    </row>
    <row r="5827">
      <c r="A5827" s="2">
        <v>90463.0</v>
      </c>
      <c r="B5827" s="2" t="s">
        <v>5361</v>
      </c>
      <c r="C5827" s="2" t="s">
        <v>4668</v>
      </c>
      <c r="D5827" s="2">
        <v>2009.0</v>
      </c>
      <c r="E5827" s="2" t="s">
        <v>22</v>
      </c>
      <c r="F5827" s="2"/>
      <c r="G5827" s="2" t="s">
        <v>1791</v>
      </c>
      <c r="H5827" s="2" t="s">
        <v>29</v>
      </c>
    </row>
    <row r="5828">
      <c r="A5828" s="2">
        <v>91484.0</v>
      </c>
      <c r="B5828" s="2" t="s">
        <v>5362</v>
      </c>
      <c r="C5828" s="2" t="s">
        <v>5363</v>
      </c>
      <c r="D5828" s="2">
        <v>2011.0</v>
      </c>
      <c r="E5828" s="2" t="s">
        <v>22</v>
      </c>
      <c r="F5828" s="2"/>
      <c r="G5828" s="2" t="s">
        <v>604</v>
      </c>
      <c r="H5828" s="2" t="s">
        <v>29</v>
      </c>
    </row>
    <row r="5829">
      <c r="A5829" s="2">
        <v>78133.0</v>
      </c>
      <c r="B5829" s="2" t="s">
        <v>5364</v>
      </c>
      <c r="C5829" s="2" t="s">
        <v>463</v>
      </c>
      <c r="D5829" s="2">
        <v>1999.0</v>
      </c>
      <c r="E5829" s="2" t="s">
        <v>22</v>
      </c>
      <c r="G5829" s="2" t="s">
        <v>4229</v>
      </c>
      <c r="H5829" s="2" t="s">
        <v>4230</v>
      </c>
    </row>
    <row r="5830">
      <c r="A5830" s="2">
        <v>74952.0</v>
      </c>
      <c r="B5830" s="2" t="s">
        <v>5365</v>
      </c>
      <c r="C5830" s="2" t="s">
        <v>215</v>
      </c>
      <c r="D5830" s="2">
        <v>2000.0</v>
      </c>
      <c r="E5830" s="2" t="s">
        <v>39</v>
      </c>
      <c r="F5830" s="2"/>
      <c r="G5830" s="2" t="s">
        <v>502</v>
      </c>
      <c r="H5830" s="2" t="s">
        <v>34</v>
      </c>
    </row>
    <row r="5831">
      <c r="A5831" s="2">
        <v>90189.0</v>
      </c>
      <c r="B5831" s="2" t="s">
        <v>635</v>
      </c>
      <c r="C5831" s="2" t="s">
        <v>2268</v>
      </c>
      <c r="D5831" s="2">
        <v>2010.0</v>
      </c>
      <c r="E5831" s="2" t="s">
        <v>22</v>
      </c>
      <c r="F5831" s="2"/>
      <c r="G5831" s="2" t="s">
        <v>1669</v>
      </c>
      <c r="H5831" s="2" t="s">
        <v>29</v>
      </c>
    </row>
    <row r="5832">
      <c r="A5832" s="2">
        <v>88831.0</v>
      </c>
      <c r="B5832" s="2" t="s">
        <v>635</v>
      </c>
      <c r="C5832" s="2" t="s">
        <v>721</v>
      </c>
      <c r="D5832" s="2">
        <v>2007.0</v>
      </c>
      <c r="E5832" s="2" t="s">
        <v>22</v>
      </c>
      <c r="F5832" s="2"/>
      <c r="G5832" s="2" t="s">
        <v>396</v>
      </c>
      <c r="H5832" s="2" t="s">
        <v>41</v>
      </c>
    </row>
    <row r="5833">
      <c r="A5833" s="2">
        <v>93303.0</v>
      </c>
      <c r="B5833" s="2" t="s">
        <v>635</v>
      </c>
      <c r="C5833" s="2" t="s">
        <v>567</v>
      </c>
      <c r="D5833" s="2">
        <v>2010.0</v>
      </c>
      <c r="E5833" s="2" t="s">
        <v>39</v>
      </c>
      <c r="F5833" s="2"/>
      <c r="G5833" s="2" t="s">
        <v>1446</v>
      </c>
      <c r="H5833" s="2" t="s">
        <v>29</v>
      </c>
    </row>
    <row r="5834">
      <c r="A5834" s="2">
        <v>93690.0</v>
      </c>
      <c r="B5834" s="2" t="s">
        <v>635</v>
      </c>
      <c r="C5834" s="2" t="s">
        <v>190</v>
      </c>
      <c r="D5834" s="2">
        <v>2012.0</v>
      </c>
      <c r="E5834" s="2" t="s">
        <v>22</v>
      </c>
      <c r="F5834" s="2"/>
      <c r="G5834" s="2" t="s">
        <v>3918</v>
      </c>
      <c r="H5834" s="2" t="s">
        <v>1054</v>
      </c>
    </row>
    <row r="5835">
      <c r="A5835" s="2">
        <v>74955.0</v>
      </c>
      <c r="B5835" s="2" t="s">
        <v>635</v>
      </c>
      <c r="C5835" s="2" t="s">
        <v>215</v>
      </c>
      <c r="D5835" s="2">
        <v>1998.0</v>
      </c>
      <c r="E5835" s="2" t="s">
        <v>39</v>
      </c>
      <c r="F5835" s="2"/>
      <c r="G5835" s="2" t="s">
        <v>502</v>
      </c>
      <c r="H5835" s="2" t="s">
        <v>34</v>
      </c>
    </row>
    <row r="5836">
      <c r="A5836" s="2">
        <v>86820.0</v>
      </c>
      <c r="B5836" s="2" t="s">
        <v>5366</v>
      </c>
      <c r="C5836" s="2" t="s">
        <v>2868</v>
      </c>
      <c r="D5836" s="2">
        <v>2002.0</v>
      </c>
      <c r="E5836" s="2" t="s">
        <v>39</v>
      </c>
      <c r="F5836" s="2"/>
      <c r="G5836" s="2" t="s">
        <v>3357</v>
      </c>
      <c r="H5836" s="2" t="s">
        <v>41</v>
      </c>
    </row>
    <row r="5837">
      <c r="A5837" s="2">
        <v>85095.0</v>
      </c>
      <c r="B5837" s="2" t="s">
        <v>5367</v>
      </c>
      <c r="C5837" s="2" t="s">
        <v>4267</v>
      </c>
      <c r="D5837" s="2">
        <v>2009.0</v>
      </c>
      <c r="E5837" s="2" t="s">
        <v>39</v>
      </c>
      <c r="F5837" s="2"/>
      <c r="G5837" s="2" t="s">
        <v>2846</v>
      </c>
      <c r="H5837" s="2" t="s">
        <v>41</v>
      </c>
    </row>
    <row r="5838">
      <c r="A5838" s="2">
        <v>81582.0</v>
      </c>
      <c r="B5838" s="2" t="s">
        <v>5367</v>
      </c>
      <c r="C5838" s="2" t="s">
        <v>558</v>
      </c>
      <c r="D5838" s="2">
        <v>2007.0</v>
      </c>
      <c r="E5838" s="2" t="s">
        <v>22</v>
      </c>
      <c r="F5838" s="2"/>
      <c r="G5838" s="2" t="s">
        <v>2846</v>
      </c>
      <c r="H5838" s="2" t="s">
        <v>41</v>
      </c>
    </row>
    <row r="5839">
      <c r="A5839" s="2">
        <v>79822.0</v>
      </c>
      <c r="B5839" s="2" t="s">
        <v>5368</v>
      </c>
      <c r="C5839" s="2" t="s">
        <v>1093</v>
      </c>
      <c r="D5839" s="2">
        <v>1999.0</v>
      </c>
      <c r="E5839" s="2" t="s">
        <v>39</v>
      </c>
      <c r="F5839" s="2"/>
      <c r="G5839" s="2" t="s">
        <v>477</v>
      </c>
      <c r="H5839" s="2" t="s">
        <v>23</v>
      </c>
    </row>
    <row r="5840">
      <c r="A5840" s="2">
        <v>72342.0</v>
      </c>
      <c r="B5840" s="2" t="s">
        <v>5368</v>
      </c>
      <c r="C5840" s="2" t="s">
        <v>1607</v>
      </c>
      <c r="D5840" s="2">
        <v>1997.0</v>
      </c>
      <c r="E5840" s="2" t="s">
        <v>39</v>
      </c>
      <c r="F5840" s="2"/>
      <c r="G5840" s="2" t="s">
        <v>477</v>
      </c>
      <c r="H5840" s="2" t="s">
        <v>23</v>
      </c>
    </row>
    <row r="5841">
      <c r="A5841" s="2">
        <v>68149.0</v>
      </c>
      <c r="B5841" s="2" t="s">
        <v>3133</v>
      </c>
      <c r="C5841" s="2" t="s">
        <v>721</v>
      </c>
      <c r="D5841" s="2">
        <v>2000.0</v>
      </c>
      <c r="E5841" s="2" t="s">
        <v>22</v>
      </c>
      <c r="G5841" s="2" t="s">
        <v>203</v>
      </c>
      <c r="H5841" s="2" t="s">
        <v>29</v>
      </c>
    </row>
    <row r="5842">
      <c r="A5842" s="2">
        <v>88346.0</v>
      </c>
      <c r="B5842" s="2" t="s">
        <v>3133</v>
      </c>
      <c r="C5842" s="2" t="s">
        <v>721</v>
      </c>
      <c r="D5842" s="2">
        <v>2007.0</v>
      </c>
      <c r="E5842" s="2" t="s">
        <v>22</v>
      </c>
      <c r="F5842" s="2"/>
      <c r="G5842" s="2" t="s">
        <v>243</v>
      </c>
      <c r="H5842" s="2" t="s">
        <v>34</v>
      </c>
    </row>
    <row r="5843">
      <c r="A5843" s="2">
        <v>82665.0</v>
      </c>
      <c r="B5843" s="2" t="s">
        <v>3133</v>
      </c>
      <c r="C5843" s="2" t="s">
        <v>5369</v>
      </c>
      <c r="D5843" s="2">
        <v>2004.0</v>
      </c>
      <c r="E5843" s="2" t="s">
        <v>39</v>
      </c>
      <c r="G5843" s="2" t="s">
        <v>203</v>
      </c>
      <c r="H5843" s="2" t="s">
        <v>29</v>
      </c>
    </row>
    <row r="5844">
      <c r="A5844" s="2">
        <v>24508.0</v>
      </c>
      <c r="B5844" s="2" t="s">
        <v>3133</v>
      </c>
      <c r="C5844" s="2" t="s">
        <v>5370</v>
      </c>
      <c r="D5844" s="2">
        <v>1965.0</v>
      </c>
      <c r="E5844" s="2" t="s">
        <v>39</v>
      </c>
      <c r="F5844" s="2"/>
      <c r="G5844" s="2" t="s">
        <v>1248</v>
      </c>
      <c r="H5844" s="2" t="s">
        <v>29</v>
      </c>
    </row>
    <row r="5845">
      <c r="A5845" s="2">
        <v>111726.0</v>
      </c>
      <c r="B5845" s="2" t="s">
        <v>3133</v>
      </c>
      <c r="C5845" s="2" t="s">
        <v>906</v>
      </c>
      <c r="D5845" s="2">
        <v>2010.0</v>
      </c>
      <c r="E5845" s="2" t="s">
        <v>39</v>
      </c>
      <c r="F5845" s="2"/>
      <c r="G5845" s="2" t="s">
        <v>1690</v>
      </c>
      <c r="H5845" s="2" t="s">
        <v>41</v>
      </c>
    </row>
    <row r="5846">
      <c r="A5846" s="2">
        <v>83323.0</v>
      </c>
      <c r="B5846" s="2" t="s">
        <v>3133</v>
      </c>
      <c r="C5846" s="2" t="s">
        <v>5371</v>
      </c>
      <c r="D5846" s="2">
        <v>2005.0</v>
      </c>
      <c r="E5846" s="2" t="s">
        <v>39</v>
      </c>
      <c r="F5846" s="2"/>
      <c r="G5846" s="2" t="s">
        <v>920</v>
      </c>
      <c r="H5846" s="2" t="s">
        <v>29</v>
      </c>
    </row>
    <row r="5847">
      <c r="A5847" s="2">
        <v>65869.0</v>
      </c>
      <c r="B5847" s="2" t="s">
        <v>5372</v>
      </c>
      <c r="C5847" s="2" t="s">
        <v>48</v>
      </c>
      <c r="D5847" s="2">
        <v>2000.0</v>
      </c>
      <c r="E5847" s="2" t="s">
        <v>39</v>
      </c>
      <c r="F5847" s="2"/>
      <c r="G5847" s="2" t="s">
        <v>1690</v>
      </c>
      <c r="H5847" s="2" t="s">
        <v>41</v>
      </c>
    </row>
    <row r="5848">
      <c r="A5848" s="2">
        <v>87174.0</v>
      </c>
      <c r="B5848" s="2" t="s">
        <v>2650</v>
      </c>
      <c r="C5848" s="2" t="s">
        <v>171</v>
      </c>
      <c r="D5848" s="2">
        <v>2001.0</v>
      </c>
      <c r="E5848" s="2" t="s">
        <v>22</v>
      </c>
      <c r="F5848" s="2"/>
      <c r="G5848" s="2" t="s">
        <v>596</v>
      </c>
      <c r="H5848" s="2" t="s">
        <v>23</v>
      </c>
    </row>
    <row r="5849">
      <c r="A5849" s="2">
        <v>100367.0</v>
      </c>
      <c r="B5849" s="2" t="s">
        <v>2650</v>
      </c>
      <c r="C5849" s="2" t="s">
        <v>1107</v>
      </c>
      <c r="D5849" s="2">
        <v>2004.0</v>
      </c>
      <c r="E5849" s="2" t="s">
        <v>39</v>
      </c>
      <c r="F5849" s="2"/>
      <c r="G5849" s="2" t="s">
        <v>610</v>
      </c>
      <c r="H5849" s="2" t="s">
        <v>23</v>
      </c>
    </row>
    <row r="5850">
      <c r="A5850" s="2">
        <v>85702.0</v>
      </c>
      <c r="B5850" s="2" t="s">
        <v>2650</v>
      </c>
      <c r="C5850" s="2" t="s">
        <v>1040</v>
      </c>
      <c r="D5850" s="2">
        <v>2000.0</v>
      </c>
      <c r="E5850" s="2" t="s">
        <v>22</v>
      </c>
      <c r="F5850" s="2"/>
      <c r="G5850" s="2" t="s">
        <v>372</v>
      </c>
      <c r="H5850" s="2" t="s">
        <v>23</v>
      </c>
    </row>
    <row r="5851">
      <c r="A5851" s="2">
        <v>72343.0</v>
      </c>
      <c r="B5851" s="2" t="s">
        <v>2650</v>
      </c>
      <c r="C5851" s="2" t="s">
        <v>97</v>
      </c>
      <c r="D5851" s="2">
        <v>1997.0</v>
      </c>
      <c r="E5851" s="2" t="s">
        <v>39</v>
      </c>
      <c r="F5851" s="2"/>
      <c r="G5851" s="2" t="s">
        <v>1016</v>
      </c>
      <c r="H5851" s="2" t="s">
        <v>23</v>
      </c>
    </row>
    <row r="5852">
      <c r="A5852" s="2">
        <v>87324.0</v>
      </c>
      <c r="B5852" s="2" t="s">
        <v>2650</v>
      </c>
      <c r="C5852" s="2" t="s">
        <v>5373</v>
      </c>
      <c r="D5852" s="2">
        <v>2001.0</v>
      </c>
      <c r="E5852" s="2" t="s">
        <v>22</v>
      </c>
      <c r="F5852" s="2"/>
      <c r="G5852" s="2" t="s">
        <v>2678</v>
      </c>
      <c r="H5852" s="2" t="s">
        <v>23</v>
      </c>
    </row>
    <row r="5853">
      <c r="A5853" s="2">
        <v>117181.0</v>
      </c>
      <c r="B5853" s="2" t="s">
        <v>2650</v>
      </c>
      <c r="C5853" s="2" t="s">
        <v>5374</v>
      </c>
      <c r="D5853" s="2">
        <v>2009.0</v>
      </c>
      <c r="E5853" s="2" t="s">
        <v>22</v>
      </c>
      <c r="F5853" s="2"/>
      <c r="G5853" s="2" t="s">
        <v>499</v>
      </c>
      <c r="H5853" s="2" t="s">
        <v>23</v>
      </c>
    </row>
    <row r="5854">
      <c r="A5854" s="2">
        <v>114414.0</v>
      </c>
      <c r="B5854" s="2" t="s">
        <v>2650</v>
      </c>
      <c r="C5854" s="2" t="s">
        <v>2158</v>
      </c>
      <c r="D5854" s="2">
        <v>2011.0</v>
      </c>
      <c r="E5854" s="2" t="s">
        <v>22</v>
      </c>
      <c r="F5854" s="2"/>
      <c r="G5854" s="2" t="s">
        <v>610</v>
      </c>
      <c r="H5854" s="2" t="s">
        <v>23</v>
      </c>
    </row>
    <row r="5855">
      <c r="A5855" s="2">
        <v>87783.0</v>
      </c>
      <c r="B5855" s="2" t="s">
        <v>5375</v>
      </c>
      <c r="C5855" s="2" t="s">
        <v>5376</v>
      </c>
      <c r="D5855" s="2">
        <v>2010.0</v>
      </c>
      <c r="E5855" s="2" t="s">
        <v>22</v>
      </c>
      <c r="F5855" s="2"/>
      <c r="G5855" s="2" t="s">
        <v>503</v>
      </c>
      <c r="H5855" s="2" t="s">
        <v>41</v>
      </c>
    </row>
    <row r="5856">
      <c r="A5856" s="2">
        <v>74240.0</v>
      </c>
      <c r="B5856" s="2" t="s">
        <v>166</v>
      </c>
      <c r="C5856" s="2" t="s">
        <v>2183</v>
      </c>
      <c r="D5856" s="2">
        <v>2000.0</v>
      </c>
      <c r="E5856" s="2" t="s">
        <v>39</v>
      </c>
      <c r="F5856" s="2"/>
      <c r="G5856" s="2" t="s">
        <v>2890</v>
      </c>
      <c r="H5856" s="2" t="s">
        <v>29</v>
      </c>
    </row>
    <row r="5857">
      <c r="A5857" s="2">
        <v>107194.0</v>
      </c>
      <c r="B5857" s="2" t="s">
        <v>166</v>
      </c>
      <c r="C5857" s="2" t="s">
        <v>208</v>
      </c>
      <c r="D5857" s="2">
        <v>2010.0</v>
      </c>
      <c r="E5857" s="2" t="s">
        <v>22</v>
      </c>
      <c r="G5857" s="2" t="s">
        <v>289</v>
      </c>
      <c r="H5857" s="2" t="s">
        <v>34</v>
      </c>
    </row>
    <row r="5858">
      <c r="A5858" s="2">
        <v>77197.0</v>
      </c>
      <c r="B5858" s="2" t="s">
        <v>2017</v>
      </c>
      <c r="C5858" s="2" t="s">
        <v>233</v>
      </c>
      <c r="D5858" s="2">
        <v>2002.0</v>
      </c>
      <c r="E5858" s="2" t="s">
        <v>22</v>
      </c>
      <c r="F5858" s="2"/>
      <c r="G5858" s="2" t="s">
        <v>697</v>
      </c>
      <c r="H5858" s="2" t="s">
        <v>34</v>
      </c>
    </row>
    <row r="5859">
      <c r="A5859" s="2">
        <v>81003.0</v>
      </c>
      <c r="B5859" s="2" t="s">
        <v>2017</v>
      </c>
      <c r="C5859" s="2" t="s">
        <v>2217</v>
      </c>
      <c r="D5859" s="2">
        <v>2001.0</v>
      </c>
      <c r="E5859" s="2" t="s">
        <v>39</v>
      </c>
      <c r="F5859" s="2"/>
      <c r="G5859" s="2" t="s">
        <v>3261</v>
      </c>
      <c r="H5859" s="2" t="s">
        <v>34</v>
      </c>
    </row>
    <row r="5860">
      <c r="A5860" s="2">
        <v>76131.0</v>
      </c>
      <c r="B5860" s="2" t="s">
        <v>2017</v>
      </c>
      <c r="C5860" s="2" t="s">
        <v>440</v>
      </c>
      <c r="D5860" s="2">
        <v>2001.0</v>
      </c>
      <c r="E5860" s="2" t="s">
        <v>39</v>
      </c>
      <c r="F5860" s="2"/>
      <c r="G5860" s="2" t="s">
        <v>621</v>
      </c>
      <c r="H5860" s="2" t="s">
        <v>34</v>
      </c>
    </row>
    <row r="5861">
      <c r="A5861" s="2">
        <v>80618.0</v>
      </c>
      <c r="B5861" s="2" t="s">
        <v>2017</v>
      </c>
      <c r="C5861" s="2" t="s">
        <v>2360</v>
      </c>
      <c r="D5861" s="2">
        <v>2004.0</v>
      </c>
      <c r="E5861" s="2" t="s">
        <v>39</v>
      </c>
      <c r="G5861" s="2" t="s">
        <v>228</v>
      </c>
      <c r="H5861" s="2" t="s">
        <v>34</v>
      </c>
    </row>
    <row r="5862">
      <c r="A5862" s="2">
        <v>81521.0</v>
      </c>
      <c r="B5862" s="2" t="s">
        <v>2017</v>
      </c>
      <c r="C5862" s="2" t="s">
        <v>1206</v>
      </c>
      <c r="D5862" s="2">
        <v>2004.0</v>
      </c>
      <c r="E5862" s="2" t="s">
        <v>39</v>
      </c>
      <c r="F5862" s="2"/>
      <c r="G5862" s="2" t="s">
        <v>243</v>
      </c>
      <c r="H5862" s="2" t="s">
        <v>34</v>
      </c>
    </row>
    <row r="5863">
      <c r="A5863" s="2">
        <v>80586.0</v>
      </c>
      <c r="B5863" s="2" t="s">
        <v>2017</v>
      </c>
      <c r="C5863" s="2" t="s">
        <v>3880</v>
      </c>
      <c r="D5863" s="2">
        <v>2005.0</v>
      </c>
      <c r="E5863" s="2" t="s">
        <v>22</v>
      </c>
      <c r="F5863" s="2"/>
      <c r="G5863" s="2" t="s">
        <v>1554</v>
      </c>
      <c r="H5863" s="2" t="s">
        <v>34</v>
      </c>
    </row>
    <row r="5864">
      <c r="A5864" s="2">
        <v>113741.0</v>
      </c>
      <c r="B5864" s="2" t="s">
        <v>2017</v>
      </c>
      <c r="C5864" s="2" t="s">
        <v>1661</v>
      </c>
      <c r="D5864" s="2">
        <v>2008.0</v>
      </c>
      <c r="E5864" s="2" t="s">
        <v>39</v>
      </c>
      <c r="F5864" s="2"/>
      <c r="G5864" s="2" t="s">
        <v>506</v>
      </c>
      <c r="H5864" s="2" t="s">
        <v>23</v>
      </c>
    </row>
    <row r="5865">
      <c r="A5865" s="2">
        <v>107237.0</v>
      </c>
      <c r="B5865" s="2" t="s">
        <v>2017</v>
      </c>
      <c r="C5865" s="2" t="s">
        <v>5377</v>
      </c>
      <c r="D5865" s="2">
        <v>2011.0</v>
      </c>
      <c r="E5865" s="2" t="s">
        <v>39</v>
      </c>
      <c r="F5865" s="2"/>
      <c r="G5865" s="2" t="s">
        <v>450</v>
      </c>
      <c r="H5865" s="2" t="s">
        <v>34</v>
      </c>
    </row>
    <row r="5866">
      <c r="A5866" s="2">
        <v>71810.0</v>
      </c>
      <c r="B5866" s="2" t="s">
        <v>5378</v>
      </c>
      <c r="C5866" s="2" t="s">
        <v>2420</v>
      </c>
      <c r="D5866" s="2">
        <v>1998.0</v>
      </c>
      <c r="E5866" s="2" t="s">
        <v>22</v>
      </c>
      <c r="F5866" s="2"/>
      <c r="G5866" s="2" t="s">
        <v>792</v>
      </c>
      <c r="H5866" s="2" t="s">
        <v>34</v>
      </c>
    </row>
    <row r="5867">
      <c r="A5867" s="2">
        <v>82853.0</v>
      </c>
      <c r="B5867" s="2" t="s">
        <v>5379</v>
      </c>
      <c r="C5867" s="2" t="s">
        <v>382</v>
      </c>
      <c r="D5867" s="2">
        <v>2002.0</v>
      </c>
      <c r="E5867" s="2" t="s">
        <v>39</v>
      </c>
      <c r="F5867" s="2"/>
      <c r="G5867" s="2" t="s">
        <v>1669</v>
      </c>
      <c r="H5867" s="2" t="s">
        <v>29</v>
      </c>
    </row>
    <row r="5868">
      <c r="A5868" s="2">
        <v>74331.0</v>
      </c>
      <c r="B5868" s="2" t="s">
        <v>5380</v>
      </c>
      <c r="C5868" s="2" t="s">
        <v>1333</v>
      </c>
      <c r="D5868" s="2">
        <v>2000.0</v>
      </c>
      <c r="E5868" s="2" t="s">
        <v>39</v>
      </c>
      <c r="F5868" s="2"/>
      <c r="G5868" s="2" t="s">
        <v>2116</v>
      </c>
      <c r="H5868" s="2" t="s">
        <v>34</v>
      </c>
    </row>
    <row r="5869">
      <c r="A5869" s="2">
        <v>78125.0</v>
      </c>
      <c r="B5869" s="2" t="s">
        <v>5380</v>
      </c>
      <c r="C5869" s="2" t="s">
        <v>5016</v>
      </c>
      <c r="D5869" s="2">
        <v>2001.0</v>
      </c>
      <c r="E5869" s="2" t="s">
        <v>39</v>
      </c>
      <c r="F5869" s="2"/>
      <c r="G5869" s="2" t="s">
        <v>2116</v>
      </c>
      <c r="H5869" s="2" t="s">
        <v>34</v>
      </c>
    </row>
    <row r="5870">
      <c r="A5870" s="2">
        <v>74964.0</v>
      </c>
      <c r="B5870" s="2" t="s">
        <v>5381</v>
      </c>
      <c r="C5870" s="2" t="s">
        <v>2125</v>
      </c>
      <c r="D5870" s="2">
        <v>2000.0</v>
      </c>
      <c r="E5870" s="2" t="s">
        <v>39</v>
      </c>
      <c r="F5870" s="2"/>
      <c r="G5870" s="2" t="s">
        <v>621</v>
      </c>
      <c r="H5870" s="2" t="s">
        <v>34</v>
      </c>
    </row>
    <row r="5871">
      <c r="A5871" s="2">
        <v>74965.0</v>
      </c>
      <c r="B5871" s="2" t="s">
        <v>5381</v>
      </c>
      <c r="C5871" s="2" t="s">
        <v>1033</v>
      </c>
      <c r="D5871" s="2">
        <v>1999.0</v>
      </c>
      <c r="E5871" s="2" t="s">
        <v>22</v>
      </c>
      <c r="F5871" s="2"/>
      <c r="G5871" s="2" t="s">
        <v>2781</v>
      </c>
      <c r="H5871" s="2" t="s">
        <v>34</v>
      </c>
    </row>
    <row r="5872">
      <c r="A5872" s="2">
        <v>105782.0</v>
      </c>
      <c r="B5872" s="2" t="s">
        <v>872</v>
      </c>
      <c r="C5872" s="2" t="s">
        <v>382</v>
      </c>
      <c r="D5872" s="2">
        <v>2011.0</v>
      </c>
      <c r="E5872" s="2" t="s">
        <v>39</v>
      </c>
      <c r="F5872" s="2"/>
      <c r="G5872" s="2" t="s">
        <v>450</v>
      </c>
      <c r="H5872" s="2" t="s">
        <v>34</v>
      </c>
    </row>
    <row r="5873">
      <c r="A5873" s="2">
        <v>89371.0</v>
      </c>
      <c r="B5873" s="2" t="s">
        <v>2119</v>
      </c>
      <c r="C5873" s="2" t="s">
        <v>5382</v>
      </c>
      <c r="D5873" s="2">
        <v>2002.0</v>
      </c>
      <c r="E5873" s="2" t="s">
        <v>22</v>
      </c>
      <c r="F5873" s="2"/>
      <c r="G5873" s="2" t="s">
        <v>1704</v>
      </c>
      <c r="H5873" s="2" t="s">
        <v>23</v>
      </c>
    </row>
    <row r="5874">
      <c r="A5874" s="2">
        <v>100454.0</v>
      </c>
      <c r="B5874" s="2" t="s">
        <v>5383</v>
      </c>
      <c r="C5874" s="2" t="s">
        <v>2894</v>
      </c>
      <c r="D5874" s="2">
        <v>2004.0</v>
      </c>
      <c r="E5874" s="2" t="s">
        <v>39</v>
      </c>
      <c r="F5874" s="2"/>
      <c r="G5874" s="2" t="s">
        <v>1704</v>
      </c>
      <c r="H5874" s="2" t="s">
        <v>23</v>
      </c>
    </row>
    <row r="5875">
      <c r="A5875" s="2">
        <v>100453.0</v>
      </c>
      <c r="B5875" s="2" t="s">
        <v>5383</v>
      </c>
      <c r="C5875" s="2" t="s">
        <v>2488</v>
      </c>
      <c r="D5875" s="2">
        <v>2004.0</v>
      </c>
      <c r="E5875" s="2" t="s">
        <v>39</v>
      </c>
      <c r="F5875" s="2"/>
      <c r="G5875" s="2" t="s">
        <v>1704</v>
      </c>
      <c r="H5875" s="2" t="s">
        <v>23</v>
      </c>
    </row>
    <row r="5876">
      <c r="A5876" s="2">
        <v>109886.0</v>
      </c>
      <c r="B5876" s="2" t="s">
        <v>973</v>
      </c>
      <c r="C5876" s="2" t="s">
        <v>206</v>
      </c>
      <c r="D5876" s="2">
        <v>2007.0</v>
      </c>
      <c r="E5876" s="2" t="s">
        <v>22</v>
      </c>
      <c r="F5876" s="2"/>
      <c r="G5876" s="2" t="s">
        <v>792</v>
      </c>
      <c r="H5876" s="2" t="s">
        <v>34</v>
      </c>
    </row>
    <row r="5877">
      <c r="A5877" s="2">
        <v>100547.0</v>
      </c>
      <c r="B5877" s="2" t="s">
        <v>973</v>
      </c>
      <c r="C5877" s="2" t="s">
        <v>70</v>
      </c>
      <c r="D5877" s="2">
        <v>2004.0</v>
      </c>
      <c r="E5877" s="2" t="s">
        <v>22</v>
      </c>
      <c r="F5877" s="2"/>
      <c r="G5877" s="2" t="s">
        <v>963</v>
      </c>
      <c r="H5877" s="2" t="s">
        <v>23</v>
      </c>
    </row>
    <row r="5878">
      <c r="A5878" s="2">
        <v>78448.0</v>
      </c>
      <c r="B5878" s="2" t="s">
        <v>5384</v>
      </c>
      <c r="C5878" s="2" t="s">
        <v>335</v>
      </c>
      <c r="D5878" s="2">
        <v>2002.0</v>
      </c>
      <c r="E5878" s="2" t="s">
        <v>39</v>
      </c>
      <c r="F5878" s="2"/>
      <c r="G5878" s="2" t="s">
        <v>4072</v>
      </c>
      <c r="H5878" s="2" t="s">
        <v>34</v>
      </c>
    </row>
    <row r="5879">
      <c r="A5879" s="2">
        <v>89726.0</v>
      </c>
      <c r="B5879" s="2" t="s">
        <v>99</v>
      </c>
      <c r="C5879" s="2" t="s">
        <v>1389</v>
      </c>
      <c r="D5879" s="2">
        <v>2002.0</v>
      </c>
      <c r="E5879" s="2" t="s">
        <v>22</v>
      </c>
      <c r="F5879" s="2"/>
      <c r="G5879" s="2" t="s">
        <v>436</v>
      </c>
      <c r="H5879" s="2" t="s">
        <v>23</v>
      </c>
    </row>
    <row r="5880">
      <c r="A5880" s="2">
        <v>89211.0</v>
      </c>
      <c r="B5880" s="2" t="s">
        <v>99</v>
      </c>
      <c r="C5880" s="2" t="s">
        <v>97</v>
      </c>
      <c r="D5880" s="2">
        <v>2002.0</v>
      </c>
      <c r="E5880" s="2" t="s">
        <v>39</v>
      </c>
      <c r="F5880" s="2"/>
      <c r="G5880" s="2" t="s">
        <v>372</v>
      </c>
      <c r="H5880" s="2" t="s">
        <v>23</v>
      </c>
    </row>
    <row r="5881">
      <c r="A5881" s="2">
        <v>84971.0</v>
      </c>
      <c r="B5881" s="2" t="s">
        <v>99</v>
      </c>
      <c r="C5881" s="2" t="s">
        <v>78</v>
      </c>
      <c r="D5881" s="2">
        <v>2000.0</v>
      </c>
      <c r="E5881" s="2" t="s">
        <v>22</v>
      </c>
      <c r="F5881" s="2"/>
      <c r="G5881" s="2" t="s">
        <v>3373</v>
      </c>
      <c r="H5881" s="2" t="s">
        <v>23</v>
      </c>
    </row>
    <row r="5882">
      <c r="A5882" s="2">
        <v>94027.0</v>
      </c>
      <c r="B5882" s="2" t="s">
        <v>99</v>
      </c>
      <c r="C5882" s="2" t="s">
        <v>377</v>
      </c>
      <c r="D5882" s="2">
        <v>2003.0</v>
      </c>
      <c r="E5882" s="2" t="s">
        <v>22</v>
      </c>
      <c r="F5882" s="2"/>
      <c r="G5882" s="2" t="s">
        <v>1444</v>
      </c>
      <c r="H5882" s="2" t="s">
        <v>23</v>
      </c>
    </row>
    <row r="5883">
      <c r="A5883" s="2">
        <v>94060.0</v>
      </c>
      <c r="B5883" s="2" t="s">
        <v>99</v>
      </c>
      <c r="C5883" s="2" t="s">
        <v>5385</v>
      </c>
      <c r="D5883" s="2">
        <v>2003.0</v>
      </c>
      <c r="E5883" s="2" t="s">
        <v>39</v>
      </c>
      <c r="F5883" s="2"/>
      <c r="G5883" s="2" t="s">
        <v>372</v>
      </c>
      <c r="H5883" s="2" t="s">
        <v>23</v>
      </c>
    </row>
    <row r="5884">
      <c r="A5884" s="2">
        <v>108987.0</v>
      </c>
      <c r="B5884" s="2" t="s">
        <v>99</v>
      </c>
      <c r="C5884" s="2" t="s">
        <v>2894</v>
      </c>
      <c r="D5884" s="2">
        <v>2006.0</v>
      </c>
      <c r="E5884" s="2" t="s">
        <v>39</v>
      </c>
      <c r="F5884" s="2"/>
      <c r="G5884" s="2" t="s">
        <v>473</v>
      </c>
      <c r="H5884" s="2" t="s">
        <v>23</v>
      </c>
    </row>
    <row r="5885">
      <c r="A5885" s="2">
        <v>111414.0</v>
      </c>
      <c r="B5885" s="2" t="s">
        <v>99</v>
      </c>
      <c r="C5885" s="2" t="s">
        <v>4631</v>
      </c>
      <c r="D5885" s="2">
        <v>2007.0</v>
      </c>
      <c r="E5885" s="2" t="s">
        <v>39</v>
      </c>
      <c r="F5885" s="2"/>
      <c r="G5885" s="2" t="s">
        <v>485</v>
      </c>
      <c r="H5885" s="2" t="s">
        <v>23</v>
      </c>
    </row>
    <row r="5886">
      <c r="A5886" s="2">
        <v>115135.0</v>
      </c>
      <c r="B5886" s="2" t="s">
        <v>5386</v>
      </c>
      <c r="C5886" s="2" t="s">
        <v>716</v>
      </c>
      <c r="D5886" s="2">
        <v>2009.0</v>
      </c>
      <c r="E5886" s="2" t="s">
        <v>39</v>
      </c>
      <c r="F5886" s="2"/>
      <c r="G5886" s="2" t="s">
        <v>617</v>
      </c>
      <c r="H5886" s="2" t="s">
        <v>23</v>
      </c>
    </row>
    <row r="5887">
      <c r="A5887" s="2">
        <v>114415.0</v>
      </c>
      <c r="B5887" s="2" t="s">
        <v>2850</v>
      </c>
      <c r="C5887" s="2" t="s">
        <v>4133</v>
      </c>
      <c r="D5887" s="2">
        <v>2009.0</v>
      </c>
      <c r="E5887" s="2" t="s">
        <v>22</v>
      </c>
      <c r="F5887" s="2"/>
      <c r="G5887" s="2" t="s">
        <v>2593</v>
      </c>
      <c r="H5887" s="2" t="s">
        <v>23</v>
      </c>
    </row>
    <row r="5888">
      <c r="A5888" s="2">
        <v>107301.0</v>
      </c>
      <c r="B5888" s="2" t="s">
        <v>347</v>
      </c>
      <c r="C5888" s="2" t="s">
        <v>4294</v>
      </c>
      <c r="D5888" s="2">
        <v>1994.0</v>
      </c>
      <c r="E5888" s="2" t="s">
        <v>39</v>
      </c>
      <c r="F5888" s="2"/>
      <c r="G5888" s="2" t="s">
        <v>3634</v>
      </c>
      <c r="H5888" s="2" t="s">
        <v>41</v>
      </c>
    </row>
    <row r="5889">
      <c r="A5889" s="2">
        <v>111415.0</v>
      </c>
      <c r="B5889" s="2" t="s">
        <v>1930</v>
      </c>
      <c r="C5889" s="2" t="s">
        <v>5387</v>
      </c>
      <c r="D5889" s="2">
        <v>2007.0</v>
      </c>
      <c r="E5889" s="2" t="s">
        <v>22</v>
      </c>
      <c r="F5889" s="2"/>
      <c r="G5889" s="2" t="s">
        <v>2399</v>
      </c>
      <c r="H5889" s="2" t="s">
        <v>23</v>
      </c>
    </row>
    <row r="5890">
      <c r="A5890" s="2">
        <v>101536.0</v>
      </c>
      <c r="B5890" s="2" t="s">
        <v>5388</v>
      </c>
      <c r="C5890" s="2" t="s">
        <v>2948</v>
      </c>
      <c r="D5890" s="2">
        <v>2011.0</v>
      </c>
      <c r="E5890" s="2" t="s">
        <v>39</v>
      </c>
      <c r="F5890" s="2"/>
      <c r="G5890" s="2" t="s">
        <v>1791</v>
      </c>
      <c r="H5890" s="2" t="s">
        <v>29</v>
      </c>
    </row>
    <row r="5891">
      <c r="A5891" s="2">
        <v>77778.0</v>
      </c>
      <c r="B5891" s="2" t="s">
        <v>5389</v>
      </c>
      <c r="C5891" s="2" t="s">
        <v>5390</v>
      </c>
      <c r="D5891" s="2">
        <v>1997.0</v>
      </c>
      <c r="E5891" s="2" t="s">
        <v>22</v>
      </c>
      <c r="F5891" s="2"/>
      <c r="G5891" s="2" t="s">
        <v>1446</v>
      </c>
      <c r="H5891" s="2" t="s">
        <v>29</v>
      </c>
    </row>
    <row r="5892">
      <c r="A5892" s="2">
        <v>87519.0</v>
      </c>
      <c r="B5892" s="2" t="s">
        <v>899</v>
      </c>
      <c r="C5892" s="2" t="s">
        <v>5391</v>
      </c>
      <c r="D5892" s="2">
        <v>2007.0</v>
      </c>
      <c r="E5892" s="2" t="s">
        <v>22</v>
      </c>
      <c r="F5892" s="2"/>
      <c r="G5892" s="2" t="s">
        <v>792</v>
      </c>
      <c r="H5892" s="2" t="s">
        <v>34</v>
      </c>
    </row>
    <row r="5893">
      <c r="A5893" s="2">
        <v>89673.0</v>
      </c>
      <c r="B5893" s="2" t="s">
        <v>5392</v>
      </c>
      <c r="C5893" s="2" t="s">
        <v>268</v>
      </c>
      <c r="D5893" s="2">
        <v>2006.0</v>
      </c>
      <c r="E5893" s="2" t="s">
        <v>22</v>
      </c>
      <c r="F5893" s="2"/>
      <c r="G5893" s="2" t="s">
        <v>243</v>
      </c>
      <c r="H5893" s="2" t="s">
        <v>34</v>
      </c>
    </row>
    <row r="5894">
      <c r="A5894" s="2">
        <v>89733.0</v>
      </c>
      <c r="B5894" s="2" t="s">
        <v>5393</v>
      </c>
      <c r="C5894" s="2" t="s">
        <v>1475</v>
      </c>
      <c r="D5894" s="2">
        <v>2011.0</v>
      </c>
      <c r="E5894" s="2" t="s">
        <v>39</v>
      </c>
      <c r="F5894" s="2"/>
      <c r="G5894" s="2" t="s">
        <v>2887</v>
      </c>
      <c r="H5894" s="2" t="s">
        <v>1054</v>
      </c>
    </row>
    <row r="5895">
      <c r="A5895" s="2">
        <v>81147.0</v>
      </c>
      <c r="B5895" s="2" t="s">
        <v>5394</v>
      </c>
      <c r="C5895" s="2" t="s">
        <v>3043</v>
      </c>
      <c r="D5895" s="2">
        <v>2005.0</v>
      </c>
      <c r="E5895" s="2" t="s">
        <v>39</v>
      </c>
      <c r="G5895" s="2" t="s">
        <v>786</v>
      </c>
      <c r="H5895" s="2" t="s">
        <v>34</v>
      </c>
    </row>
    <row r="5896">
      <c r="A5896" s="2">
        <v>74971.0</v>
      </c>
      <c r="B5896" s="2" t="s">
        <v>5394</v>
      </c>
      <c r="C5896" s="2" t="s">
        <v>689</v>
      </c>
      <c r="D5896" s="2">
        <v>1999.0</v>
      </c>
      <c r="E5896" s="2" t="s">
        <v>39</v>
      </c>
      <c r="F5896" s="2"/>
      <c r="G5896" s="2" t="s">
        <v>2314</v>
      </c>
      <c r="H5896" s="2" t="s">
        <v>34</v>
      </c>
    </row>
    <row r="5897">
      <c r="A5897" s="2">
        <v>74973.0</v>
      </c>
      <c r="B5897" s="2" t="s">
        <v>5395</v>
      </c>
      <c r="C5897" s="2" t="s">
        <v>343</v>
      </c>
      <c r="D5897" s="2">
        <v>1995.0</v>
      </c>
      <c r="E5897" s="2" t="s">
        <v>39</v>
      </c>
      <c r="F5897" s="2"/>
      <c r="G5897" s="2" t="s">
        <v>2781</v>
      </c>
      <c r="H5897" s="2" t="s">
        <v>34</v>
      </c>
    </row>
    <row r="5898">
      <c r="A5898" s="2">
        <v>78729.0</v>
      </c>
      <c r="B5898" s="2" t="s">
        <v>5396</v>
      </c>
      <c r="C5898" s="2" t="s">
        <v>505</v>
      </c>
      <c r="D5898" s="2">
        <v>2003.0</v>
      </c>
      <c r="E5898" s="2" t="s">
        <v>39</v>
      </c>
      <c r="F5898" s="2"/>
      <c r="G5898" s="2" t="s">
        <v>1554</v>
      </c>
      <c r="H5898" s="2" t="s">
        <v>34</v>
      </c>
    </row>
    <row r="5899">
      <c r="A5899" s="2">
        <v>78730.0</v>
      </c>
      <c r="B5899" s="2" t="s">
        <v>5396</v>
      </c>
      <c r="C5899" s="2" t="s">
        <v>5397</v>
      </c>
      <c r="D5899" s="2">
        <v>2005.0</v>
      </c>
      <c r="E5899" s="2" t="s">
        <v>39</v>
      </c>
      <c r="F5899" s="2"/>
      <c r="G5899" s="2" t="s">
        <v>1554</v>
      </c>
      <c r="H5899" s="2" t="s">
        <v>34</v>
      </c>
    </row>
    <row r="5900">
      <c r="A5900" s="2">
        <v>80587.0</v>
      </c>
      <c r="B5900" s="2" t="s">
        <v>5396</v>
      </c>
      <c r="C5900" s="2" t="s">
        <v>5398</v>
      </c>
      <c r="D5900" s="2">
        <v>2007.0</v>
      </c>
      <c r="E5900" s="2" t="s">
        <v>39</v>
      </c>
      <c r="F5900" s="2"/>
      <c r="G5900" s="2" t="s">
        <v>1554</v>
      </c>
      <c r="H5900" s="2" t="s">
        <v>34</v>
      </c>
    </row>
    <row r="5901">
      <c r="A5901" s="2">
        <v>94825.0</v>
      </c>
      <c r="B5901" s="2" t="s">
        <v>5399</v>
      </c>
      <c r="C5901" s="2" t="s">
        <v>1860</v>
      </c>
      <c r="D5901" s="2">
        <v>2010.0</v>
      </c>
      <c r="E5901" s="2" t="s">
        <v>39</v>
      </c>
      <c r="F5901" s="2"/>
      <c r="G5901" s="2" t="s">
        <v>621</v>
      </c>
      <c r="H5901" s="2" t="s">
        <v>34</v>
      </c>
    </row>
    <row r="5902">
      <c r="A5902" s="2">
        <v>111994.0</v>
      </c>
      <c r="B5902" s="2" t="s">
        <v>5400</v>
      </c>
      <c r="C5902" s="2" t="s">
        <v>1149</v>
      </c>
      <c r="D5902" s="2">
        <v>2010.0</v>
      </c>
      <c r="E5902" s="2" t="s">
        <v>39</v>
      </c>
      <c r="F5902" s="2"/>
      <c r="G5902" s="2" t="s">
        <v>2494</v>
      </c>
      <c r="H5902" s="2" t="s">
        <v>34</v>
      </c>
    </row>
    <row r="5903">
      <c r="A5903" s="2">
        <v>74977.0</v>
      </c>
      <c r="B5903" s="2" t="s">
        <v>5401</v>
      </c>
      <c r="C5903" s="2" t="s">
        <v>701</v>
      </c>
      <c r="D5903" s="2">
        <v>2002.0</v>
      </c>
      <c r="E5903" s="2" t="s">
        <v>22</v>
      </c>
      <c r="F5903" s="2"/>
      <c r="G5903" s="2" t="s">
        <v>243</v>
      </c>
      <c r="H5903" s="2" t="s">
        <v>34</v>
      </c>
    </row>
    <row r="5904">
      <c r="A5904" s="2">
        <v>74978.0</v>
      </c>
      <c r="B5904" s="2" t="s">
        <v>5401</v>
      </c>
      <c r="C5904" s="2" t="s">
        <v>437</v>
      </c>
      <c r="D5904" s="2">
        <v>2002.0</v>
      </c>
      <c r="E5904" s="2" t="s">
        <v>22</v>
      </c>
      <c r="F5904" s="2"/>
      <c r="G5904" s="2" t="s">
        <v>243</v>
      </c>
      <c r="H5904" s="2" t="s">
        <v>34</v>
      </c>
    </row>
    <row r="5905">
      <c r="A5905" s="2">
        <v>89781.0</v>
      </c>
      <c r="B5905" s="2" t="s">
        <v>5402</v>
      </c>
      <c r="C5905" s="2" t="s">
        <v>85</v>
      </c>
      <c r="D5905" s="2">
        <v>2006.0</v>
      </c>
      <c r="E5905" s="2" t="s">
        <v>39</v>
      </c>
      <c r="F5905" s="2"/>
      <c r="G5905" s="2" t="s">
        <v>243</v>
      </c>
      <c r="H5905" s="2" t="s">
        <v>34</v>
      </c>
    </row>
    <row r="5906">
      <c r="A5906" s="2">
        <v>66442.0</v>
      </c>
      <c r="B5906" s="2" t="s">
        <v>5403</v>
      </c>
      <c r="C5906" s="2" t="s">
        <v>1074</v>
      </c>
      <c r="D5906" s="2">
        <v>1998.0</v>
      </c>
      <c r="E5906" s="2" t="s">
        <v>39</v>
      </c>
      <c r="G5906" s="2" t="s">
        <v>1823</v>
      </c>
      <c r="H5906" s="2" t="s">
        <v>1824</v>
      </c>
    </row>
    <row r="5907">
      <c r="A5907" s="2">
        <v>101368.0</v>
      </c>
      <c r="B5907" s="2" t="s">
        <v>5404</v>
      </c>
      <c r="C5907" s="2" t="s">
        <v>5405</v>
      </c>
      <c r="D5907" s="2">
        <v>2004.0</v>
      </c>
      <c r="E5907" s="2" t="s">
        <v>39</v>
      </c>
      <c r="F5907" s="2"/>
      <c r="G5907" s="2" t="s">
        <v>1029</v>
      </c>
      <c r="H5907" s="2" t="s">
        <v>34</v>
      </c>
    </row>
    <row r="5908">
      <c r="A5908" s="2">
        <v>103180.0</v>
      </c>
      <c r="B5908" s="2" t="s">
        <v>5406</v>
      </c>
      <c r="C5908" s="2" t="s">
        <v>1078</v>
      </c>
      <c r="D5908" s="2">
        <v>2010.0</v>
      </c>
      <c r="E5908" s="2" t="s">
        <v>22</v>
      </c>
      <c r="F5908" s="2"/>
      <c r="G5908" s="2" t="s">
        <v>3640</v>
      </c>
      <c r="H5908" s="2" t="s">
        <v>41</v>
      </c>
    </row>
    <row r="5909">
      <c r="A5909" s="2">
        <v>113436.0</v>
      </c>
      <c r="B5909" s="2" t="s">
        <v>5406</v>
      </c>
      <c r="C5909" s="2" t="s">
        <v>5407</v>
      </c>
      <c r="D5909" s="2">
        <v>2015.0</v>
      </c>
      <c r="E5909" s="2" t="s">
        <v>39</v>
      </c>
      <c r="F5909" s="2"/>
      <c r="G5909" s="2" t="s">
        <v>499</v>
      </c>
      <c r="H5909" s="2" t="s">
        <v>23</v>
      </c>
    </row>
    <row r="5910">
      <c r="A5910" s="2">
        <v>78455.0</v>
      </c>
      <c r="B5910" s="2" t="s">
        <v>5408</v>
      </c>
      <c r="C5910" s="2" t="s">
        <v>43</v>
      </c>
      <c r="D5910" s="2">
        <v>2002.0</v>
      </c>
      <c r="E5910" s="2" t="s">
        <v>22</v>
      </c>
      <c r="F5910" s="2"/>
      <c r="G5910" s="2" t="s">
        <v>3138</v>
      </c>
      <c r="H5910" s="2" t="s">
        <v>34</v>
      </c>
    </row>
    <row r="5911">
      <c r="A5911" s="2">
        <v>84959.0</v>
      </c>
      <c r="B5911" s="2" t="s">
        <v>524</v>
      </c>
      <c r="C5911" s="2" t="s">
        <v>1149</v>
      </c>
      <c r="D5911" s="2">
        <v>2000.0</v>
      </c>
      <c r="E5911" s="2" t="s">
        <v>39</v>
      </c>
      <c r="F5911" s="2"/>
      <c r="G5911" s="2" t="s">
        <v>499</v>
      </c>
      <c r="H5911" s="2" t="s">
        <v>23</v>
      </c>
    </row>
    <row r="5912">
      <c r="A5912" s="2">
        <v>100523.0</v>
      </c>
      <c r="B5912" s="2" t="s">
        <v>524</v>
      </c>
      <c r="C5912" s="2" t="s">
        <v>982</v>
      </c>
      <c r="D5912" s="2">
        <v>2004.0</v>
      </c>
      <c r="E5912" s="2" t="s">
        <v>39</v>
      </c>
      <c r="F5912" s="2"/>
      <c r="G5912" s="2" t="s">
        <v>499</v>
      </c>
      <c r="H5912" s="2" t="s">
        <v>23</v>
      </c>
    </row>
    <row r="5913">
      <c r="A5913" s="2">
        <v>114775.0</v>
      </c>
      <c r="B5913" s="2" t="s">
        <v>524</v>
      </c>
      <c r="C5913" s="2" t="s">
        <v>750</v>
      </c>
      <c r="D5913" s="2">
        <v>2008.0</v>
      </c>
      <c r="E5913" s="2" t="s">
        <v>39</v>
      </c>
      <c r="G5913" s="2" t="s">
        <v>240</v>
      </c>
      <c r="H5913" s="2" t="s">
        <v>23</v>
      </c>
    </row>
    <row r="5914">
      <c r="A5914" s="2">
        <v>81041.0</v>
      </c>
      <c r="B5914" s="2" t="s">
        <v>524</v>
      </c>
      <c r="C5914" s="2" t="s">
        <v>1242</v>
      </c>
      <c r="D5914" s="2">
        <v>1999.0</v>
      </c>
      <c r="E5914" s="2" t="s">
        <v>22</v>
      </c>
      <c r="F5914" s="2"/>
      <c r="G5914" s="2" t="s">
        <v>366</v>
      </c>
      <c r="H5914" s="2" t="s">
        <v>23</v>
      </c>
    </row>
    <row r="5915">
      <c r="A5915" s="2">
        <v>111550.0</v>
      </c>
      <c r="B5915" s="2" t="s">
        <v>524</v>
      </c>
      <c r="C5915" s="2" t="s">
        <v>5409</v>
      </c>
      <c r="D5915" s="2">
        <v>2007.0</v>
      </c>
      <c r="E5915" s="2" t="s">
        <v>22</v>
      </c>
      <c r="F5915" s="2"/>
      <c r="G5915" s="2" t="s">
        <v>1704</v>
      </c>
      <c r="H5915" s="2" t="s">
        <v>23</v>
      </c>
    </row>
    <row r="5916">
      <c r="A5916" s="2">
        <v>94102.0</v>
      </c>
      <c r="B5916" s="2" t="s">
        <v>524</v>
      </c>
      <c r="C5916" s="2" t="s">
        <v>2855</v>
      </c>
      <c r="D5916" s="2">
        <v>2003.0</v>
      </c>
      <c r="E5916" s="2" t="s">
        <v>22</v>
      </c>
      <c r="F5916" s="2"/>
      <c r="G5916" s="2" t="s">
        <v>2631</v>
      </c>
      <c r="H5916" s="2" t="s">
        <v>23</v>
      </c>
    </row>
    <row r="5917">
      <c r="A5917" s="2">
        <v>76614.0</v>
      </c>
      <c r="B5917" s="2" t="s">
        <v>5410</v>
      </c>
      <c r="C5917" s="2" t="s">
        <v>365</v>
      </c>
      <c r="D5917" s="2">
        <v>1998.0</v>
      </c>
      <c r="E5917" s="2" t="s">
        <v>39</v>
      </c>
      <c r="F5917" s="2"/>
      <c r="G5917" s="2" t="s">
        <v>366</v>
      </c>
      <c r="H5917" s="2" t="s">
        <v>23</v>
      </c>
    </row>
    <row r="5918">
      <c r="A5918" s="2">
        <v>89293.0</v>
      </c>
      <c r="B5918" s="2" t="s">
        <v>5411</v>
      </c>
      <c r="C5918" s="2" t="s">
        <v>215</v>
      </c>
      <c r="D5918" s="2">
        <v>2002.0</v>
      </c>
      <c r="E5918" s="2" t="s">
        <v>39</v>
      </c>
      <c r="F5918" s="2"/>
      <c r="G5918" s="2" t="s">
        <v>366</v>
      </c>
      <c r="H5918" s="2" t="s">
        <v>23</v>
      </c>
    </row>
    <row r="5919">
      <c r="A5919" s="2">
        <v>114014.0</v>
      </c>
      <c r="B5919" s="2" t="s">
        <v>2981</v>
      </c>
      <c r="C5919" s="2" t="s">
        <v>3614</v>
      </c>
      <c r="D5919" s="2">
        <v>2008.0</v>
      </c>
      <c r="E5919" s="2" t="s">
        <v>39</v>
      </c>
      <c r="F5919" s="2"/>
      <c r="G5919" s="2" t="s">
        <v>485</v>
      </c>
      <c r="H5919" s="2" t="s">
        <v>23</v>
      </c>
    </row>
    <row r="5920">
      <c r="A5920" s="2">
        <v>100433.0</v>
      </c>
      <c r="B5920" s="2" t="s">
        <v>5412</v>
      </c>
      <c r="C5920" s="2" t="s">
        <v>2339</v>
      </c>
      <c r="D5920" s="2">
        <v>2004.0</v>
      </c>
      <c r="E5920" s="2" t="s">
        <v>22</v>
      </c>
      <c r="F5920" s="2"/>
      <c r="G5920" s="2" t="s">
        <v>3185</v>
      </c>
      <c r="H5920" s="2" t="s">
        <v>23</v>
      </c>
    </row>
    <row r="5921">
      <c r="A5921" s="2">
        <v>115661.0</v>
      </c>
      <c r="B5921" s="2" t="s">
        <v>5412</v>
      </c>
      <c r="C5921" s="2" t="s">
        <v>1560</v>
      </c>
      <c r="D5921" s="2">
        <v>2009.0</v>
      </c>
      <c r="E5921" s="2" t="s">
        <v>22</v>
      </c>
      <c r="F5921" s="2"/>
      <c r="G5921" s="2" t="s">
        <v>477</v>
      </c>
      <c r="H5921" s="2" t="s">
        <v>23</v>
      </c>
    </row>
    <row r="5922">
      <c r="A5922" s="2">
        <v>84947.0</v>
      </c>
      <c r="B5922" s="2" t="s">
        <v>5412</v>
      </c>
      <c r="C5922" s="2" t="s">
        <v>2360</v>
      </c>
      <c r="D5922" s="2">
        <v>2000.0</v>
      </c>
      <c r="E5922" s="2" t="s">
        <v>39</v>
      </c>
      <c r="F5922" s="2"/>
      <c r="G5922" s="2" t="s">
        <v>3185</v>
      </c>
      <c r="H5922" s="2" t="s">
        <v>23</v>
      </c>
    </row>
    <row r="5923">
      <c r="A5923" s="2">
        <v>94091.0</v>
      </c>
      <c r="B5923" s="2" t="s">
        <v>5412</v>
      </c>
      <c r="C5923" s="2" t="s">
        <v>493</v>
      </c>
      <c r="D5923" s="2">
        <v>2003.0</v>
      </c>
      <c r="E5923" s="2" t="s">
        <v>39</v>
      </c>
      <c r="F5923" s="2"/>
      <c r="G5923" s="2" t="s">
        <v>473</v>
      </c>
      <c r="H5923" s="2" t="s">
        <v>23</v>
      </c>
    </row>
    <row r="5924">
      <c r="A5924" s="2">
        <v>74047.0</v>
      </c>
      <c r="B5924" s="2" t="s">
        <v>3207</v>
      </c>
      <c r="C5924" s="2" t="s">
        <v>215</v>
      </c>
      <c r="D5924" s="2">
        <v>1998.0</v>
      </c>
      <c r="E5924" s="2" t="s">
        <v>39</v>
      </c>
      <c r="F5924" s="2"/>
      <c r="G5924" s="2" t="s">
        <v>3004</v>
      </c>
      <c r="H5924" s="2" t="s">
        <v>23</v>
      </c>
    </row>
    <row r="5925">
      <c r="A5925" s="2">
        <v>72347.0</v>
      </c>
      <c r="B5925" s="2" t="s">
        <v>5413</v>
      </c>
      <c r="C5925" s="2" t="s">
        <v>365</v>
      </c>
      <c r="D5925" s="2">
        <v>1997.0</v>
      </c>
      <c r="E5925" s="2" t="s">
        <v>39</v>
      </c>
      <c r="F5925" s="2"/>
      <c r="G5925" s="2" t="s">
        <v>366</v>
      </c>
      <c r="H5925" s="2" t="s">
        <v>23</v>
      </c>
    </row>
    <row r="5926">
      <c r="A5926" s="2">
        <v>79731.0</v>
      </c>
      <c r="B5926" s="2" t="s">
        <v>1819</v>
      </c>
      <c r="C5926" s="2" t="s">
        <v>513</v>
      </c>
      <c r="D5926" s="2">
        <v>1998.0</v>
      </c>
      <c r="E5926" s="2" t="s">
        <v>22</v>
      </c>
      <c r="F5926" s="2"/>
      <c r="G5926" s="2" t="s">
        <v>1820</v>
      </c>
      <c r="H5926" s="2" t="s">
        <v>23</v>
      </c>
    </row>
    <row r="5927">
      <c r="A5927" s="2">
        <v>84972.0</v>
      </c>
      <c r="B5927" s="2" t="s">
        <v>1819</v>
      </c>
      <c r="C5927" s="2" t="s">
        <v>27</v>
      </c>
      <c r="D5927" s="2">
        <v>2000.0</v>
      </c>
      <c r="E5927" s="2" t="s">
        <v>22</v>
      </c>
      <c r="G5927" s="2" t="s">
        <v>326</v>
      </c>
      <c r="H5927" s="2" t="s">
        <v>23</v>
      </c>
    </row>
    <row r="5928">
      <c r="A5928" s="2">
        <v>115019.0</v>
      </c>
      <c r="B5928" s="2" t="s">
        <v>3238</v>
      </c>
      <c r="C5928" s="2" t="s">
        <v>130</v>
      </c>
      <c r="D5928" s="2">
        <v>2009.0</v>
      </c>
      <c r="E5928" s="2" t="s">
        <v>22</v>
      </c>
      <c r="F5928" s="2"/>
      <c r="G5928" s="2" t="s">
        <v>1106</v>
      </c>
      <c r="H5928" s="2" t="s">
        <v>23</v>
      </c>
    </row>
    <row r="5929">
      <c r="A5929" s="2">
        <v>79689.0</v>
      </c>
      <c r="B5929" s="2" t="s">
        <v>1611</v>
      </c>
      <c r="C5929" s="2" t="s">
        <v>472</v>
      </c>
      <c r="D5929" s="2">
        <v>1999.0</v>
      </c>
      <c r="E5929" s="2" t="s">
        <v>39</v>
      </c>
      <c r="F5929" s="2"/>
      <c r="G5929" s="2" t="s">
        <v>1720</v>
      </c>
      <c r="H5929" s="2" t="s">
        <v>23</v>
      </c>
    </row>
    <row r="5930">
      <c r="A5930" s="2">
        <v>104951.0</v>
      </c>
      <c r="B5930" s="2" t="s">
        <v>3239</v>
      </c>
      <c r="C5930" s="2" t="s">
        <v>867</v>
      </c>
      <c r="D5930" s="2">
        <v>2005.0</v>
      </c>
      <c r="E5930" s="2" t="s">
        <v>39</v>
      </c>
      <c r="F5930" s="2"/>
      <c r="G5930" s="2" t="s">
        <v>950</v>
      </c>
      <c r="H5930" s="2" t="s">
        <v>23</v>
      </c>
    </row>
    <row r="5931">
      <c r="A5931" s="2">
        <v>89257.0</v>
      </c>
      <c r="B5931" s="2" t="s">
        <v>3239</v>
      </c>
      <c r="C5931" s="2" t="s">
        <v>365</v>
      </c>
      <c r="D5931" s="2">
        <v>2002.0</v>
      </c>
      <c r="E5931" s="2" t="s">
        <v>39</v>
      </c>
      <c r="F5931" s="2"/>
      <c r="G5931" s="2" t="s">
        <v>950</v>
      </c>
      <c r="H5931" s="2" t="s">
        <v>23</v>
      </c>
    </row>
    <row r="5932">
      <c r="A5932" s="2">
        <v>79667.0</v>
      </c>
      <c r="B5932" s="2" t="s">
        <v>2227</v>
      </c>
      <c r="C5932" s="2" t="s">
        <v>55</v>
      </c>
      <c r="D5932" s="2">
        <v>1999.0</v>
      </c>
      <c r="E5932" s="2" t="s">
        <v>39</v>
      </c>
      <c r="F5932" s="2"/>
      <c r="G5932" s="2" t="s">
        <v>963</v>
      </c>
      <c r="H5932" s="2" t="s">
        <v>23</v>
      </c>
    </row>
    <row r="5933">
      <c r="A5933" s="2">
        <v>105098.0</v>
      </c>
      <c r="B5933" s="2" t="s">
        <v>2227</v>
      </c>
      <c r="C5933" s="2" t="s">
        <v>2125</v>
      </c>
      <c r="D5933" s="2">
        <v>2005.0</v>
      </c>
      <c r="E5933" s="2" t="s">
        <v>39</v>
      </c>
      <c r="F5933" s="2"/>
      <c r="G5933" s="2" t="s">
        <v>506</v>
      </c>
      <c r="H5933" s="2" t="s">
        <v>23</v>
      </c>
    </row>
    <row r="5934">
      <c r="A5934" s="2">
        <v>113216.0</v>
      </c>
      <c r="B5934" s="2" t="s">
        <v>2592</v>
      </c>
      <c r="C5934" s="2" t="s">
        <v>569</v>
      </c>
      <c r="D5934" s="2">
        <v>2008.0</v>
      </c>
      <c r="E5934" s="2" t="s">
        <v>22</v>
      </c>
      <c r="F5934" s="2"/>
      <c r="G5934" s="2" t="s">
        <v>2593</v>
      </c>
      <c r="H5934" s="2" t="s">
        <v>23</v>
      </c>
    </row>
    <row r="5935">
      <c r="A5935" s="2">
        <v>94681.0</v>
      </c>
      <c r="B5935" s="2" t="s">
        <v>5414</v>
      </c>
      <c r="C5935" s="2" t="s">
        <v>488</v>
      </c>
      <c r="D5935" s="2">
        <v>2010.0</v>
      </c>
      <c r="E5935" s="2" t="s">
        <v>39</v>
      </c>
      <c r="F5935" s="2"/>
      <c r="G5935" s="2" t="s">
        <v>1412</v>
      </c>
      <c r="H5935" s="2" t="s">
        <v>41</v>
      </c>
    </row>
    <row r="5936">
      <c r="A5936" s="2">
        <v>74979.0</v>
      </c>
      <c r="B5936" s="2" t="s">
        <v>5415</v>
      </c>
      <c r="C5936" s="2" t="s">
        <v>2967</v>
      </c>
      <c r="D5936" s="2">
        <v>2001.0</v>
      </c>
      <c r="E5936" s="2" t="s">
        <v>22</v>
      </c>
      <c r="F5936" s="2"/>
      <c r="G5936" s="2" t="s">
        <v>450</v>
      </c>
      <c r="H5936" s="2" t="s">
        <v>34</v>
      </c>
    </row>
    <row r="5937">
      <c r="A5937" s="2">
        <v>90246.0</v>
      </c>
      <c r="B5937" s="2" t="s">
        <v>5416</v>
      </c>
      <c r="C5937" s="2" t="s">
        <v>947</v>
      </c>
      <c r="D5937" s="2">
        <v>2005.0</v>
      </c>
      <c r="E5937" s="2" t="s">
        <v>22</v>
      </c>
      <c r="F5937" s="2"/>
      <c r="G5937" s="2" t="s">
        <v>2010</v>
      </c>
      <c r="H5937" s="2" t="s">
        <v>29</v>
      </c>
    </row>
    <row r="5938">
      <c r="A5938" s="2">
        <v>86585.0</v>
      </c>
      <c r="B5938" s="2" t="s">
        <v>5417</v>
      </c>
      <c r="C5938" s="2" t="s">
        <v>48</v>
      </c>
      <c r="D5938" s="2">
        <v>1997.0</v>
      </c>
      <c r="E5938" s="2" t="s">
        <v>39</v>
      </c>
      <c r="F5938" s="2"/>
      <c r="G5938" s="2" t="s">
        <v>213</v>
      </c>
      <c r="H5938" s="2" t="s">
        <v>29</v>
      </c>
    </row>
    <row r="5939">
      <c r="A5939" s="2">
        <v>102223.0</v>
      </c>
      <c r="B5939" s="2" t="s">
        <v>5418</v>
      </c>
      <c r="C5939" s="2" t="s">
        <v>299</v>
      </c>
      <c r="D5939" s="2">
        <v>2009.0</v>
      </c>
      <c r="E5939" s="2" t="s">
        <v>22</v>
      </c>
      <c r="F5939" s="2"/>
      <c r="G5939" s="2" t="s">
        <v>502</v>
      </c>
      <c r="H5939" s="2" t="s">
        <v>34</v>
      </c>
    </row>
    <row r="5940">
      <c r="A5940" s="2">
        <v>114777.0</v>
      </c>
      <c r="B5940" s="2" t="s">
        <v>5419</v>
      </c>
      <c r="C5940" s="2" t="s">
        <v>85</v>
      </c>
      <c r="D5940" s="2">
        <v>2008.0</v>
      </c>
      <c r="E5940" s="2" t="s">
        <v>39</v>
      </c>
      <c r="F5940" s="2"/>
      <c r="G5940" s="2" t="s">
        <v>963</v>
      </c>
      <c r="H5940" s="2" t="s">
        <v>23</v>
      </c>
    </row>
    <row r="5941">
      <c r="A5941" s="2">
        <v>94794.0</v>
      </c>
      <c r="B5941" s="2" t="s">
        <v>5420</v>
      </c>
      <c r="C5941" s="2" t="s">
        <v>641</v>
      </c>
      <c r="D5941" s="2">
        <v>2006.0</v>
      </c>
      <c r="E5941" s="2" t="s">
        <v>39</v>
      </c>
      <c r="F5941" s="2"/>
      <c r="G5941" s="2" t="s">
        <v>1770</v>
      </c>
      <c r="H5941" s="2" t="s">
        <v>29</v>
      </c>
    </row>
    <row r="5942">
      <c r="A5942" s="2">
        <v>105654.0</v>
      </c>
      <c r="B5942" s="2" t="s">
        <v>5420</v>
      </c>
      <c r="C5942" s="2" t="s">
        <v>3639</v>
      </c>
      <c r="D5942" s="2">
        <v>2011.0</v>
      </c>
      <c r="E5942" s="2" t="s">
        <v>39</v>
      </c>
      <c r="F5942" s="2"/>
      <c r="G5942" s="2" t="s">
        <v>2010</v>
      </c>
      <c r="H5942" s="2" t="s">
        <v>29</v>
      </c>
    </row>
    <row r="5943">
      <c r="A5943" s="2">
        <v>88970.0</v>
      </c>
      <c r="B5943" s="2" t="s">
        <v>5420</v>
      </c>
      <c r="C5943" s="2" t="s">
        <v>431</v>
      </c>
      <c r="D5943" s="2">
        <v>2008.0</v>
      </c>
      <c r="E5943" s="2" t="s">
        <v>39</v>
      </c>
      <c r="F5943" s="2"/>
      <c r="G5943" s="2" t="s">
        <v>3640</v>
      </c>
      <c r="H5943" s="2" t="s">
        <v>41</v>
      </c>
    </row>
    <row r="5944">
      <c r="A5944" s="2">
        <v>93717.0</v>
      </c>
      <c r="B5944" s="2" t="s">
        <v>5420</v>
      </c>
      <c r="C5944" s="2" t="s">
        <v>5421</v>
      </c>
      <c r="D5944" s="2">
        <v>2008.0</v>
      </c>
      <c r="E5944" s="2" t="s">
        <v>39</v>
      </c>
      <c r="F5944" s="2"/>
      <c r="G5944" s="2" t="s">
        <v>3640</v>
      </c>
      <c r="H5944" s="2" t="s">
        <v>41</v>
      </c>
    </row>
    <row r="5945">
      <c r="A5945" s="2">
        <v>80253.0</v>
      </c>
      <c r="B5945" s="2" t="s">
        <v>5422</v>
      </c>
      <c r="C5945" s="2" t="s">
        <v>4431</v>
      </c>
      <c r="D5945" s="2">
        <v>1998.0</v>
      </c>
      <c r="E5945" s="2" t="s">
        <v>22</v>
      </c>
      <c r="F5945" s="2"/>
      <c r="G5945" s="2" t="s">
        <v>1770</v>
      </c>
      <c r="H5945" s="2" t="s">
        <v>128</v>
      </c>
    </row>
    <row r="5946">
      <c r="A5946" s="2">
        <v>74980.0</v>
      </c>
      <c r="B5946" s="2" t="s">
        <v>2216</v>
      </c>
      <c r="C5946" s="2" t="s">
        <v>141</v>
      </c>
      <c r="D5946" s="2">
        <v>2002.0</v>
      </c>
      <c r="E5946" s="2" t="s">
        <v>39</v>
      </c>
      <c r="G5946" s="2" t="s">
        <v>289</v>
      </c>
      <c r="H5946" s="2" t="s">
        <v>34</v>
      </c>
    </row>
    <row r="5947">
      <c r="A5947" s="2">
        <v>85097.0</v>
      </c>
      <c r="B5947" s="2" t="s">
        <v>5423</v>
      </c>
      <c r="C5947" s="2" t="s">
        <v>5424</v>
      </c>
      <c r="D5947" s="2">
        <v>2009.0</v>
      </c>
      <c r="E5947" s="2" t="s">
        <v>22</v>
      </c>
      <c r="F5947" s="2"/>
      <c r="G5947" s="2" t="s">
        <v>2846</v>
      </c>
      <c r="H5947" s="2" t="s">
        <v>41</v>
      </c>
    </row>
    <row r="5948">
      <c r="A5948" s="2">
        <v>70824.0</v>
      </c>
      <c r="B5948" s="2" t="s">
        <v>5425</v>
      </c>
      <c r="C5948" s="2" t="s">
        <v>1222</v>
      </c>
      <c r="D5948" s="2">
        <v>2004.0</v>
      </c>
      <c r="E5948" s="2" t="s">
        <v>22</v>
      </c>
      <c r="F5948" s="2"/>
      <c r="G5948" s="2" t="s">
        <v>3662</v>
      </c>
      <c r="H5948" s="2" t="s">
        <v>41</v>
      </c>
    </row>
    <row r="5949">
      <c r="A5949" s="2">
        <v>101133.0</v>
      </c>
      <c r="B5949" s="2" t="s">
        <v>5426</v>
      </c>
      <c r="C5949" s="2" t="s">
        <v>2817</v>
      </c>
      <c r="D5949" s="2">
        <v>2011.0</v>
      </c>
      <c r="E5949" s="2" t="s">
        <v>22</v>
      </c>
      <c r="F5949" s="2"/>
      <c r="G5949" s="2" t="s">
        <v>792</v>
      </c>
      <c r="H5949" s="2" t="s">
        <v>34</v>
      </c>
    </row>
    <row r="5950">
      <c r="A5950" s="2">
        <v>94095.0</v>
      </c>
      <c r="B5950" s="2" t="s">
        <v>2668</v>
      </c>
      <c r="C5950" s="2" t="s">
        <v>593</v>
      </c>
      <c r="D5950" s="2">
        <v>2003.0</v>
      </c>
      <c r="E5950" s="2" t="s">
        <v>22</v>
      </c>
      <c r="F5950" s="2"/>
      <c r="G5950" s="2" t="s">
        <v>506</v>
      </c>
      <c r="H5950" s="2" t="s">
        <v>23</v>
      </c>
    </row>
    <row r="5951">
      <c r="A5951" s="2">
        <v>107227.0</v>
      </c>
      <c r="B5951" s="2" t="s">
        <v>5427</v>
      </c>
      <c r="C5951" s="2" t="s">
        <v>564</v>
      </c>
      <c r="D5951" s="2">
        <v>2010.0</v>
      </c>
      <c r="E5951" s="2" t="s">
        <v>39</v>
      </c>
      <c r="G5951" s="2" t="s">
        <v>243</v>
      </c>
      <c r="H5951" s="2" t="s">
        <v>34</v>
      </c>
    </row>
    <row r="5952">
      <c r="A5952" s="2">
        <v>111577.0</v>
      </c>
      <c r="B5952" s="2" t="s">
        <v>5428</v>
      </c>
      <c r="C5952" s="2" t="s">
        <v>365</v>
      </c>
      <c r="D5952" s="2">
        <v>2007.0</v>
      </c>
      <c r="E5952" s="2" t="s">
        <v>39</v>
      </c>
      <c r="F5952" s="2"/>
      <c r="G5952" s="2" t="s">
        <v>2005</v>
      </c>
      <c r="H5952" s="2" t="s">
        <v>23</v>
      </c>
    </row>
    <row r="5953">
      <c r="A5953" s="2">
        <v>100493.0</v>
      </c>
      <c r="B5953" s="2" t="s">
        <v>5428</v>
      </c>
      <c r="C5953" s="2" t="s">
        <v>2708</v>
      </c>
      <c r="D5953" s="2">
        <v>2004.0</v>
      </c>
      <c r="E5953" s="2" t="s">
        <v>22</v>
      </c>
      <c r="F5953" s="2"/>
      <c r="G5953" s="2" t="s">
        <v>740</v>
      </c>
      <c r="H5953" s="2" t="s">
        <v>23</v>
      </c>
    </row>
    <row r="5954">
      <c r="A5954" s="2">
        <v>77199.0</v>
      </c>
      <c r="B5954" s="2" t="s">
        <v>5429</v>
      </c>
      <c r="C5954" s="2" t="s">
        <v>701</v>
      </c>
      <c r="D5954" s="2">
        <v>2001.0</v>
      </c>
      <c r="E5954" s="2" t="s">
        <v>22</v>
      </c>
      <c r="F5954" s="2"/>
      <c r="G5954" s="2" t="s">
        <v>697</v>
      </c>
      <c r="H5954" s="2" t="s">
        <v>34</v>
      </c>
    </row>
    <row r="5955">
      <c r="A5955" s="2">
        <v>77200.0</v>
      </c>
      <c r="B5955" s="2" t="s">
        <v>5429</v>
      </c>
      <c r="C5955" s="2" t="s">
        <v>130</v>
      </c>
      <c r="D5955" s="2">
        <v>1998.0</v>
      </c>
      <c r="E5955" s="2" t="s">
        <v>22</v>
      </c>
      <c r="F5955" s="2"/>
      <c r="G5955" s="2" t="s">
        <v>697</v>
      </c>
      <c r="H5955" s="2" t="s">
        <v>34</v>
      </c>
    </row>
    <row r="5956">
      <c r="A5956" s="2">
        <v>87591.0</v>
      </c>
      <c r="B5956" s="2" t="s">
        <v>5430</v>
      </c>
      <c r="C5956" s="2" t="s">
        <v>38</v>
      </c>
      <c r="D5956" s="2">
        <v>2003.0</v>
      </c>
      <c r="E5956" s="2" t="s">
        <v>39</v>
      </c>
      <c r="G5956" s="2" t="s">
        <v>870</v>
      </c>
      <c r="H5956" s="2" t="s">
        <v>29</v>
      </c>
    </row>
    <row r="5957">
      <c r="A5957" s="2">
        <v>76476.0</v>
      </c>
      <c r="B5957" s="2" t="s">
        <v>5431</v>
      </c>
      <c r="C5957" s="2" t="s">
        <v>5432</v>
      </c>
      <c r="D5957" s="2">
        <v>1999.0</v>
      </c>
      <c r="E5957" s="2" t="s">
        <v>22</v>
      </c>
      <c r="F5957" s="2"/>
      <c r="G5957" s="2" t="s">
        <v>4302</v>
      </c>
      <c r="H5957" s="2" t="s">
        <v>34</v>
      </c>
    </row>
    <row r="5958">
      <c r="A5958" s="2">
        <v>104939.0</v>
      </c>
      <c r="B5958" s="2" t="s">
        <v>5433</v>
      </c>
      <c r="C5958" s="2" t="s">
        <v>449</v>
      </c>
      <c r="D5958" s="2">
        <v>2004.0</v>
      </c>
      <c r="E5958" s="2" t="s">
        <v>22</v>
      </c>
      <c r="F5958" s="2"/>
      <c r="G5958" s="2" t="s">
        <v>473</v>
      </c>
      <c r="H5958" s="2" t="s">
        <v>23</v>
      </c>
    </row>
    <row r="5959">
      <c r="A5959" s="2">
        <v>76135.0</v>
      </c>
      <c r="B5959" s="2" t="s">
        <v>5434</v>
      </c>
      <c r="C5959" s="2" t="s">
        <v>1107</v>
      </c>
      <c r="D5959" s="2">
        <v>1999.0</v>
      </c>
      <c r="E5959" s="2" t="s">
        <v>39</v>
      </c>
      <c r="F5959" s="2"/>
      <c r="G5959" s="2" t="s">
        <v>636</v>
      </c>
      <c r="H5959" s="2" t="s">
        <v>34</v>
      </c>
    </row>
    <row r="5960">
      <c r="A5960" s="2">
        <v>86332.0</v>
      </c>
      <c r="B5960" s="2" t="s">
        <v>5435</v>
      </c>
      <c r="C5960" s="2" t="s">
        <v>927</v>
      </c>
      <c r="D5960" s="2">
        <v>2007.0</v>
      </c>
      <c r="E5960" s="2" t="s">
        <v>22</v>
      </c>
      <c r="F5960" s="2"/>
      <c r="G5960" s="2" t="s">
        <v>1412</v>
      </c>
      <c r="H5960" s="2" t="s">
        <v>41</v>
      </c>
    </row>
    <row r="5961">
      <c r="A5961" s="2">
        <v>85506.0</v>
      </c>
      <c r="B5961" s="2" t="s">
        <v>2243</v>
      </c>
      <c r="C5961" s="2" t="s">
        <v>5436</v>
      </c>
      <c r="D5961" s="2">
        <v>2008.0</v>
      </c>
      <c r="E5961" s="2" t="s">
        <v>22</v>
      </c>
      <c r="F5961" s="2"/>
      <c r="G5961" s="2" t="s">
        <v>2010</v>
      </c>
      <c r="H5961" s="2" t="s">
        <v>29</v>
      </c>
    </row>
    <row r="5962">
      <c r="A5962" s="2">
        <v>82887.0</v>
      </c>
      <c r="B5962" s="2" t="s">
        <v>5437</v>
      </c>
      <c r="C5962" s="2" t="s">
        <v>2746</v>
      </c>
      <c r="D5962" s="2">
        <v>2003.0</v>
      </c>
      <c r="E5962" s="2" t="s">
        <v>22</v>
      </c>
      <c r="F5962" s="2"/>
      <c r="G5962" s="2" t="s">
        <v>1248</v>
      </c>
      <c r="H5962" s="2" t="s">
        <v>29</v>
      </c>
    </row>
    <row r="5963">
      <c r="A5963" s="2">
        <v>73308.0</v>
      </c>
      <c r="B5963" s="2" t="s">
        <v>5438</v>
      </c>
      <c r="C5963" s="2" t="s">
        <v>844</v>
      </c>
      <c r="D5963" s="2">
        <v>1999.0</v>
      </c>
      <c r="E5963" s="2" t="s">
        <v>39</v>
      </c>
      <c r="G5963" s="2" t="s">
        <v>3541</v>
      </c>
      <c r="H5963" s="2" t="s">
        <v>665</v>
      </c>
    </row>
    <row r="5964">
      <c r="A5964" s="2">
        <v>90220.0</v>
      </c>
      <c r="B5964" s="2" t="s">
        <v>5439</v>
      </c>
      <c r="C5964" s="2" t="s">
        <v>4297</v>
      </c>
      <c r="D5964" s="2">
        <v>2010.0</v>
      </c>
      <c r="E5964" s="2" t="s">
        <v>22</v>
      </c>
      <c r="G5964" s="2" t="s">
        <v>1397</v>
      </c>
      <c r="H5964" s="2" t="s">
        <v>29</v>
      </c>
    </row>
    <row r="5965">
      <c r="A5965" s="2">
        <v>78116.0</v>
      </c>
      <c r="B5965" s="2" t="s">
        <v>5440</v>
      </c>
      <c r="C5965" s="2" t="s">
        <v>951</v>
      </c>
      <c r="D5965" s="2">
        <v>1998.0</v>
      </c>
      <c r="E5965" s="2" t="s">
        <v>39</v>
      </c>
      <c r="F5965" s="2"/>
      <c r="G5965" s="2" t="s">
        <v>1524</v>
      </c>
      <c r="H5965" s="2" t="s">
        <v>34</v>
      </c>
    </row>
    <row r="5966">
      <c r="A5966" s="2">
        <v>84974.0</v>
      </c>
      <c r="B5966" s="2" t="s">
        <v>5441</v>
      </c>
      <c r="C5966" s="2" t="s">
        <v>5442</v>
      </c>
      <c r="D5966" s="2">
        <v>2000.0</v>
      </c>
      <c r="E5966" s="2" t="s">
        <v>22</v>
      </c>
      <c r="F5966" s="2"/>
      <c r="G5966" s="2" t="s">
        <v>1721</v>
      </c>
      <c r="H5966" s="2" t="s">
        <v>23</v>
      </c>
    </row>
    <row r="5967">
      <c r="A5967" s="2">
        <v>109606.0</v>
      </c>
      <c r="B5967" s="2" t="s">
        <v>5443</v>
      </c>
      <c r="C5967" s="2" t="s">
        <v>564</v>
      </c>
      <c r="D5967" s="2">
        <v>2011.0</v>
      </c>
      <c r="E5967" s="2" t="s">
        <v>39</v>
      </c>
      <c r="F5967" s="2"/>
      <c r="G5967" s="2" t="s">
        <v>3357</v>
      </c>
      <c r="H5967" s="2" t="s">
        <v>41</v>
      </c>
    </row>
    <row r="5968">
      <c r="A5968" s="2">
        <v>105673.0</v>
      </c>
      <c r="B5968" s="2" t="s">
        <v>5444</v>
      </c>
      <c r="C5968" s="2" t="s">
        <v>1462</v>
      </c>
      <c r="D5968" s="2">
        <v>2010.0</v>
      </c>
      <c r="E5968" s="2" t="s">
        <v>39</v>
      </c>
      <c r="F5968" s="2"/>
      <c r="G5968" s="2" t="s">
        <v>1641</v>
      </c>
      <c r="H5968" s="2" t="s">
        <v>29</v>
      </c>
    </row>
    <row r="5969">
      <c r="A5969" s="2">
        <v>68171.0</v>
      </c>
      <c r="B5969" s="2" t="s">
        <v>5444</v>
      </c>
      <c r="C5969" s="2" t="s">
        <v>3284</v>
      </c>
      <c r="D5969" s="2">
        <v>1999.0</v>
      </c>
      <c r="E5969" s="2" t="s">
        <v>39</v>
      </c>
      <c r="G5969" s="2" t="s">
        <v>86</v>
      </c>
      <c r="H5969" s="2" t="s">
        <v>29</v>
      </c>
    </row>
    <row r="5970">
      <c r="A5970" s="2">
        <v>92983.0</v>
      </c>
      <c r="B5970" s="2" t="s">
        <v>5445</v>
      </c>
      <c r="C5970" s="2" t="s">
        <v>382</v>
      </c>
      <c r="D5970" s="2">
        <v>2011.0</v>
      </c>
      <c r="E5970" s="2" t="s">
        <v>39</v>
      </c>
      <c r="F5970" s="2"/>
      <c r="G5970" s="2" t="s">
        <v>1446</v>
      </c>
      <c r="H5970" s="2" t="s">
        <v>29</v>
      </c>
    </row>
    <row r="5971">
      <c r="A5971" s="2">
        <v>102651.0</v>
      </c>
      <c r="B5971" s="2" t="s">
        <v>5446</v>
      </c>
      <c r="C5971" s="2" t="s">
        <v>85</v>
      </c>
      <c r="D5971" s="2">
        <v>2009.0</v>
      </c>
      <c r="E5971" s="2" t="s">
        <v>39</v>
      </c>
      <c r="F5971" s="2"/>
      <c r="G5971" s="2" t="s">
        <v>1536</v>
      </c>
      <c r="H5971" s="2" t="s">
        <v>34</v>
      </c>
    </row>
    <row r="5972">
      <c r="A5972" s="2">
        <v>63144.0</v>
      </c>
      <c r="B5972" s="2" t="s">
        <v>1677</v>
      </c>
      <c r="C5972" s="2" t="s">
        <v>440</v>
      </c>
      <c r="D5972" s="2">
        <v>1995.0</v>
      </c>
      <c r="E5972" s="2" t="s">
        <v>39</v>
      </c>
      <c r="F5972" s="2"/>
      <c r="G5972" s="2" t="s">
        <v>1669</v>
      </c>
      <c r="H5972" s="2" t="s">
        <v>29</v>
      </c>
    </row>
    <row r="5973">
      <c r="A5973" s="2">
        <v>67020.0</v>
      </c>
      <c r="B5973" s="2" t="s">
        <v>274</v>
      </c>
      <c r="C5973" s="2" t="s">
        <v>5447</v>
      </c>
      <c r="D5973" s="2">
        <v>2000.0</v>
      </c>
      <c r="E5973" s="2" t="s">
        <v>39</v>
      </c>
      <c r="G5973" s="2" t="s">
        <v>442</v>
      </c>
      <c r="H5973" s="2" t="s">
        <v>41</v>
      </c>
    </row>
    <row r="5974">
      <c r="A5974" s="2">
        <v>67021.0</v>
      </c>
      <c r="B5974" s="2" t="s">
        <v>274</v>
      </c>
      <c r="C5974" s="2" t="s">
        <v>1001</v>
      </c>
      <c r="D5974" s="2">
        <v>2001.0</v>
      </c>
      <c r="E5974" s="2" t="s">
        <v>39</v>
      </c>
      <c r="G5974" s="2" t="s">
        <v>442</v>
      </c>
      <c r="H5974" s="2" t="s">
        <v>41</v>
      </c>
    </row>
    <row r="5975">
      <c r="A5975" s="2">
        <v>73438.0</v>
      </c>
      <c r="B5975" s="2" t="s">
        <v>5448</v>
      </c>
      <c r="C5975" s="2" t="s">
        <v>463</v>
      </c>
      <c r="D5975" s="2">
        <v>1999.0</v>
      </c>
      <c r="E5975" s="2" t="s">
        <v>22</v>
      </c>
      <c r="F5975" s="2"/>
      <c r="G5975" s="2" t="s">
        <v>348</v>
      </c>
      <c r="H5975" s="2" t="s">
        <v>41</v>
      </c>
    </row>
    <row r="5976">
      <c r="A5976" s="2">
        <v>87373.0</v>
      </c>
      <c r="B5976" s="2" t="s">
        <v>3429</v>
      </c>
      <c r="C5976" s="2" t="s">
        <v>1420</v>
      </c>
      <c r="D5976" s="2">
        <v>2009.0</v>
      </c>
      <c r="E5976" s="2" t="s">
        <v>22</v>
      </c>
      <c r="F5976" s="2"/>
      <c r="G5976" s="2" t="s">
        <v>1065</v>
      </c>
      <c r="H5976" s="2" t="s">
        <v>41</v>
      </c>
    </row>
    <row r="5977">
      <c r="A5977" s="2">
        <v>87015.0</v>
      </c>
      <c r="B5977" s="2" t="s">
        <v>5449</v>
      </c>
      <c r="C5977" s="2" t="s">
        <v>484</v>
      </c>
      <c r="D5977" s="2">
        <v>2002.0</v>
      </c>
      <c r="E5977" s="2" t="s">
        <v>22</v>
      </c>
      <c r="F5977" s="2"/>
      <c r="G5977" s="2" t="s">
        <v>1980</v>
      </c>
      <c r="H5977" s="2" t="s">
        <v>34</v>
      </c>
    </row>
    <row r="5978">
      <c r="A5978" s="2">
        <v>89488.0</v>
      </c>
      <c r="B5978" s="2" t="s">
        <v>5449</v>
      </c>
      <c r="C5978" s="2" t="s">
        <v>3453</v>
      </c>
      <c r="D5978" s="2">
        <v>2004.0</v>
      </c>
      <c r="E5978" s="2" t="s">
        <v>22</v>
      </c>
      <c r="F5978" s="2"/>
      <c r="G5978" s="2" t="s">
        <v>1980</v>
      </c>
      <c r="H5978" s="2" t="s">
        <v>34</v>
      </c>
    </row>
    <row r="5979">
      <c r="A5979" s="2">
        <v>68173.0</v>
      </c>
      <c r="B5979" s="2" t="s">
        <v>5449</v>
      </c>
      <c r="C5979" s="2" t="s">
        <v>1242</v>
      </c>
      <c r="D5979" s="2">
        <v>2000.0</v>
      </c>
      <c r="E5979" s="2" t="s">
        <v>22</v>
      </c>
      <c r="F5979" s="2"/>
      <c r="G5979" s="2" t="s">
        <v>604</v>
      </c>
      <c r="H5979" s="2" t="s">
        <v>29</v>
      </c>
    </row>
    <row r="5980">
      <c r="A5980" s="2">
        <v>74050.0</v>
      </c>
      <c r="B5980" s="2" t="s">
        <v>5450</v>
      </c>
      <c r="C5980" s="2" t="s">
        <v>21</v>
      </c>
      <c r="D5980" s="2">
        <v>1998.0</v>
      </c>
      <c r="E5980" s="2" t="s">
        <v>22</v>
      </c>
      <c r="F5980" s="2"/>
      <c r="G5980" s="2" t="s">
        <v>3185</v>
      </c>
      <c r="H5980" s="2" t="s">
        <v>23</v>
      </c>
    </row>
    <row r="5981">
      <c r="A5981" s="2">
        <v>64821.0</v>
      </c>
      <c r="B5981" s="2" t="s">
        <v>5450</v>
      </c>
      <c r="C5981" s="2" t="s">
        <v>215</v>
      </c>
      <c r="D5981" s="2">
        <v>1996.0</v>
      </c>
      <c r="E5981" s="2" t="s">
        <v>39</v>
      </c>
      <c r="F5981" s="2"/>
      <c r="G5981" s="2" t="s">
        <v>3185</v>
      </c>
      <c r="H5981" s="2" t="s">
        <v>23</v>
      </c>
    </row>
    <row r="5982">
      <c r="A5982" s="2">
        <v>77912.0</v>
      </c>
      <c r="B5982" s="2" t="s">
        <v>5451</v>
      </c>
      <c r="C5982" s="2" t="s">
        <v>487</v>
      </c>
      <c r="D5982" s="2">
        <v>1999.0</v>
      </c>
      <c r="E5982" s="2" t="s">
        <v>39</v>
      </c>
      <c r="F5982" s="2"/>
      <c r="G5982" s="2" t="s">
        <v>3662</v>
      </c>
      <c r="H5982" s="2" t="s">
        <v>41</v>
      </c>
    </row>
    <row r="5983">
      <c r="A5983" s="2">
        <v>115663.0</v>
      </c>
      <c r="B5983" s="2" t="s">
        <v>3131</v>
      </c>
      <c r="C5983" s="2" t="s">
        <v>339</v>
      </c>
      <c r="D5983" s="2">
        <v>2008.0</v>
      </c>
      <c r="E5983" s="2" t="s">
        <v>22</v>
      </c>
      <c r="F5983" s="2"/>
      <c r="G5983" s="2" t="s">
        <v>1720</v>
      </c>
      <c r="H5983" s="2" t="s">
        <v>23</v>
      </c>
    </row>
    <row r="5984">
      <c r="A5984" s="2">
        <v>100332.0</v>
      </c>
      <c r="B5984" s="2" t="s">
        <v>3131</v>
      </c>
      <c r="C5984" s="2" t="s">
        <v>866</v>
      </c>
      <c r="D5984" s="2">
        <v>2004.0</v>
      </c>
      <c r="E5984" s="2" t="s">
        <v>22</v>
      </c>
      <c r="F5984" s="2"/>
      <c r="G5984" s="2" t="s">
        <v>477</v>
      </c>
      <c r="H5984" s="2" t="s">
        <v>23</v>
      </c>
    </row>
    <row r="5985">
      <c r="A5985" s="2">
        <v>89209.0</v>
      </c>
      <c r="B5985" s="2" t="s">
        <v>3131</v>
      </c>
      <c r="C5985" s="2" t="s">
        <v>5452</v>
      </c>
      <c r="D5985" s="2">
        <v>2002.0</v>
      </c>
      <c r="E5985" s="2" t="s">
        <v>22</v>
      </c>
      <c r="F5985" s="2"/>
      <c r="G5985" s="2" t="s">
        <v>372</v>
      </c>
      <c r="H5985" s="2" t="s">
        <v>23</v>
      </c>
    </row>
    <row r="5986">
      <c r="A5986" s="2">
        <v>94114.0</v>
      </c>
      <c r="B5986" s="2" t="s">
        <v>5453</v>
      </c>
      <c r="C5986" s="2" t="s">
        <v>958</v>
      </c>
      <c r="D5986" s="2">
        <v>2003.0</v>
      </c>
      <c r="E5986" s="2" t="s">
        <v>22</v>
      </c>
      <c r="F5986" s="2"/>
      <c r="G5986" s="2" t="s">
        <v>473</v>
      </c>
      <c r="H5986" s="2" t="s">
        <v>23</v>
      </c>
    </row>
    <row r="5987">
      <c r="A5987" s="2">
        <v>85098.0</v>
      </c>
      <c r="B5987" s="2" t="s">
        <v>517</v>
      </c>
      <c r="C5987" s="2" t="s">
        <v>1209</v>
      </c>
      <c r="D5987" s="2">
        <v>2006.0</v>
      </c>
      <c r="E5987" s="2" t="s">
        <v>39</v>
      </c>
      <c r="F5987" s="2"/>
      <c r="G5987" s="2" t="s">
        <v>4235</v>
      </c>
      <c r="H5987" s="2" t="s">
        <v>41</v>
      </c>
    </row>
    <row r="5988">
      <c r="A5988" s="2">
        <v>81529.0</v>
      </c>
      <c r="B5988" s="2" t="s">
        <v>517</v>
      </c>
      <c r="C5988" s="2" t="s">
        <v>673</v>
      </c>
      <c r="D5988" s="2">
        <v>2003.0</v>
      </c>
      <c r="E5988" s="2" t="s">
        <v>39</v>
      </c>
      <c r="F5988" s="2"/>
      <c r="G5988" s="2" t="s">
        <v>1029</v>
      </c>
      <c r="H5988" s="2" t="s">
        <v>34</v>
      </c>
    </row>
    <row r="5989">
      <c r="A5989" s="2">
        <v>78731.0</v>
      </c>
      <c r="B5989" s="2" t="s">
        <v>517</v>
      </c>
      <c r="C5989" s="2" t="s">
        <v>5454</v>
      </c>
      <c r="D5989" s="2">
        <v>2000.0</v>
      </c>
      <c r="E5989" s="2" t="s">
        <v>39</v>
      </c>
      <c r="F5989" s="2"/>
      <c r="G5989" s="2" t="s">
        <v>1980</v>
      </c>
      <c r="H5989" s="2" t="s">
        <v>34</v>
      </c>
    </row>
    <row r="5990">
      <c r="A5990" s="2">
        <v>80906.0</v>
      </c>
      <c r="B5990" s="2" t="s">
        <v>517</v>
      </c>
      <c r="C5990" s="2" t="s">
        <v>70</v>
      </c>
      <c r="D5990" s="2">
        <v>2003.0</v>
      </c>
      <c r="E5990" s="2" t="s">
        <v>22</v>
      </c>
      <c r="F5990" s="2"/>
      <c r="G5990" s="2" t="s">
        <v>621</v>
      </c>
      <c r="H5990" s="2" t="s">
        <v>34</v>
      </c>
    </row>
    <row r="5991">
      <c r="A5991" s="2">
        <v>113309.0</v>
      </c>
      <c r="B5991" s="2" t="s">
        <v>517</v>
      </c>
      <c r="C5991" s="2" t="s">
        <v>398</v>
      </c>
      <c r="D5991" s="2">
        <v>2014.0</v>
      </c>
      <c r="E5991" s="2" t="s">
        <v>22</v>
      </c>
      <c r="F5991" s="2"/>
      <c r="G5991" s="2" t="s">
        <v>1524</v>
      </c>
      <c r="H5991" s="2" t="s">
        <v>34</v>
      </c>
    </row>
    <row r="5992">
      <c r="A5992" s="2">
        <v>80719.0</v>
      </c>
      <c r="B5992" s="2" t="s">
        <v>517</v>
      </c>
      <c r="C5992" s="2" t="s">
        <v>43</v>
      </c>
      <c r="D5992" s="2">
        <v>2006.0</v>
      </c>
      <c r="E5992" s="2" t="s">
        <v>22</v>
      </c>
      <c r="F5992" s="2"/>
      <c r="G5992" s="2" t="s">
        <v>621</v>
      </c>
      <c r="H5992" s="2" t="s">
        <v>34</v>
      </c>
    </row>
    <row r="5993">
      <c r="A5993" s="2">
        <v>91912.0</v>
      </c>
      <c r="B5993" s="2" t="s">
        <v>819</v>
      </c>
      <c r="C5993" s="2" t="s">
        <v>513</v>
      </c>
      <c r="D5993" s="2">
        <v>2009.0</v>
      </c>
      <c r="E5993" s="2" t="s">
        <v>39</v>
      </c>
      <c r="F5993" s="2"/>
      <c r="G5993" s="2" t="s">
        <v>604</v>
      </c>
      <c r="H5993" s="2" t="s">
        <v>29</v>
      </c>
    </row>
    <row r="5994">
      <c r="A5994" s="2">
        <v>106205.0</v>
      </c>
      <c r="B5994" s="2" t="s">
        <v>5455</v>
      </c>
      <c r="C5994" s="2" t="s">
        <v>1272</v>
      </c>
      <c r="D5994" s="2">
        <v>2010.0</v>
      </c>
      <c r="E5994" s="2" t="s">
        <v>22</v>
      </c>
      <c r="F5994" s="2"/>
      <c r="G5994" s="2" t="s">
        <v>1536</v>
      </c>
      <c r="H5994" s="2" t="s">
        <v>34</v>
      </c>
    </row>
    <row r="5995">
      <c r="A5995" s="2">
        <v>107051.0</v>
      </c>
      <c r="B5995" s="2" t="s">
        <v>5455</v>
      </c>
      <c r="C5995" s="2" t="s">
        <v>1299</v>
      </c>
      <c r="D5995" s="2">
        <v>2010.0</v>
      </c>
      <c r="E5995" s="2" t="s">
        <v>22</v>
      </c>
      <c r="F5995" s="2"/>
      <c r="G5995" s="2" t="s">
        <v>621</v>
      </c>
      <c r="H5995" s="2" t="s">
        <v>34</v>
      </c>
    </row>
    <row r="5996">
      <c r="A5996" s="2">
        <v>110795.0</v>
      </c>
      <c r="B5996" s="2" t="s">
        <v>5456</v>
      </c>
      <c r="C5996" s="2" t="s">
        <v>4511</v>
      </c>
      <c r="D5996" s="2">
        <v>2014.0</v>
      </c>
      <c r="E5996" s="2" t="s">
        <v>39</v>
      </c>
      <c r="F5996" s="2"/>
      <c r="G5996" s="2" t="s">
        <v>1641</v>
      </c>
      <c r="H5996" s="2" t="s">
        <v>29</v>
      </c>
    </row>
    <row r="5997">
      <c r="A5997" s="2">
        <v>82991.0</v>
      </c>
      <c r="B5997" s="2" t="s">
        <v>5457</v>
      </c>
      <c r="C5997" s="2" t="s">
        <v>727</v>
      </c>
      <c r="D5997" s="2">
        <v>2002.0</v>
      </c>
      <c r="E5997" s="2" t="s">
        <v>22</v>
      </c>
      <c r="F5997" s="2"/>
      <c r="G5997" s="2" t="s">
        <v>1248</v>
      </c>
      <c r="H5997" s="2" t="s">
        <v>29</v>
      </c>
    </row>
    <row r="5998">
      <c r="A5998" s="2">
        <v>89838.0</v>
      </c>
      <c r="B5998" s="2" t="s">
        <v>784</v>
      </c>
      <c r="C5998" s="2" t="s">
        <v>1355</v>
      </c>
      <c r="D5998" s="2">
        <v>2010.0</v>
      </c>
      <c r="E5998" s="2" t="s">
        <v>39</v>
      </c>
      <c r="F5998" s="2"/>
      <c r="G5998" s="2" t="s">
        <v>1524</v>
      </c>
      <c r="H5998" s="2" t="s">
        <v>34</v>
      </c>
    </row>
    <row r="5999">
      <c r="A5999" s="2">
        <v>74989.0</v>
      </c>
      <c r="B5999" s="2" t="s">
        <v>1445</v>
      </c>
      <c r="C5999" s="2" t="s">
        <v>5458</v>
      </c>
      <c r="D5999" s="2">
        <v>1996.0</v>
      </c>
      <c r="E5999" s="2" t="s">
        <v>22</v>
      </c>
      <c r="F5999" s="2"/>
      <c r="G5999" s="2" t="s">
        <v>2781</v>
      </c>
      <c r="H5999" s="2" t="s">
        <v>34</v>
      </c>
    </row>
    <row r="6000">
      <c r="A6000" s="2">
        <v>67578.0</v>
      </c>
      <c r="B6000" s="2" t="s">
        <v>5459</v>
      </c>
      <c r="C6000" s="2" t="s">
        <v>701</v>
      </c>
      <c r="D6000" s="2">
        <v>1999.0</v>
      </c>
      <c r="E6000" s="2" t="s">
        <v>22</v>
      </c>
      <c r="F6000" s="2"/>
      <c r="G6000" s="2" t="s">
        <v>971</v>
      </c>
      <c r="H6000" s="2" t="s">
        <v>41</v>
      </c>
    </row>
    <row r="6001">
      <c r="A6001" s="2">
        <v>100094.0</v>
      </c>
      <c r="B6001" s="2" t="s">
        <v>1644</v>
      </c>
      <c r="C6001" s="2" t="s">
        <v>5460</v>
      </c>
      <c r="D6001" s="2">
        <v>2010.0</v>
      </c>
      <c r="E6001" s="2" t="s">
        <v>22</v>
      </c>
      <c r="G6001" s="2" t="s">
        <v>86</v>
      </c>
      <c r="H6001" s="2" t="s">
        <v>29</v>
      </c>
    </row>
    <row r="6002">
      <c r="A6002" s="2">
        <v>80534.0</v>
      </c>
      <c r="B6002" s="2" t="s">
        <v>1644</v>
      </c>
      <c r="C6002" s="2" t="s">
        <v>2181</v>
      </c>
      <c r="D6002" s="2">
        <v>2002.0</v>
      </c>
      <c r="E6002" s="2" t="s">
        <v>39</v>
      </c>
      <c r="F6002" s="2"/>
      <c r="G6002" s="2" t="s">
        <v>1980</v>
      </c>
      <c r="H6002" s="2" t="s">
        <v>34</v>
      </c>
    </row>
    <row r="6003">
      <c r="A6003" s="2">
        <v>121614.0</v>
      </c>
      <c r="B6003" s="2" t="s">
        <v>1138</v>
      </c>
      <c r="C6003" s="2" t="s">
        <v>5461</v>
      </c>
      <c r="D6003" s="2">
        <v>2015.0</v>
      </c>
      <c r="E6003" s="2" t="s">
        <v>22</v>
      </c>
      <c r="F6003" s="2"/>
      <c r="G6003" s="2" t="s">
        <v>4295</v>
      </c>
      <c r="H6003" s="2" t="s">
        <v>1054</v>
      </c>
    </row>
    <row r="6004">
      <c r="A6004" s="2">
        <v>105575.0</v>
      </c>
      <c r="B6004" s="2" t="s">
        <v>5462</v>
      </c>
      <c r="C6004" s="2" t="s">
        <v>2835</v>
      </c>
      <c r="D6004" s="2">
        <v>2010.0</v>
      </c>
      <c r="E6004" s="2" t="s">
        <v>39</v>
      </c>
      <c r="F6004" s="2"/>
      <c r="G6004" s="2" t="s">
        <v>1770</v>
      </c>
      <c r="H6004" s="2" t="s">
        <v>29</v>
      </c>
    </row>
    <row r="6005">
      <c r="A6005" s="2">
        <v>111319.0</v>
      </c>
      <c r="B6005" s="2" t="s">
        <v>3524</v>
      </c>
      <c r="C6005" s="2" t="s">
        <v>537</v>
      </c>
      <c r="D6005" s="2">
        <v>2007.0</v>
      </c>
      <c r="E6005" s="2" t="s">
        <v>22</v>
      </c>
      <c r="F6005" s="2"/>
      <c r="G6005" s="2" t="s">
        <v>473</v>
      </c>
      <c r="H6005" s="2" t="s">
        <v>23</v>
      </c>
    </row>
    <row r="6006">
      <c r="A6006" s="2">
        <v>86016.0</v>
      </c>
      <c r="B6006" s="2" t="s">
        <v>5463</v>
      </c>
      <c r="C6006" s="2" t="s">
        <v>294</v>
      </c>
      <c r="D6006" s="2">
        <v>2004.0</v>
      </c>
      <c r="E6006" s="2" t="s">
        <v>22</v>
      </c>
      <c r="F6006" s="2"/>
      <c r="G6006" s="2" t="s">
        <v>1690</v>
      </c>
      <c r="H6006" s="2" t="s">
        <v>41</v>
      </c>
    </row>
    <row r="6007">
      <c r="A6007" s="2">
        <v>92547.0</v>
      </c>
      <c r="B6007" s="2" t="s">
        <v>5464</v>
      </c>
      <c r="C6007" s="2" t="s">
        <v>956</v>
      </c>
      <c r="D6007" s="2">
        <v>2009.0</v>
      </c>
      <c r="E6007" s="2" t="s">
        <v>22</v>
      </c>
      <c r="F6007" s="2"/>
      <c r="G6007" s="2" t="s">
        <v>503</v>
      </c>
      <c r="H6007" s="2" t="s">
        <v>41</v>
      </c>
    </row>
    <row r="6008">
      <c r="A6008" s="2">
        <v>74994.0</v>
      </c>
      <c r="B6008" s="2" t="s">
        <v>5465</v>
      </c>
      <c r="C6008" s="2" t="s">
        <v>1361</v>
      </c>
      <c r="D6008" s="2">
        <v>1997.0</v>
      </c>
      <c r="E6008" s="2" t="s">
        <v>22</v>
      </c>
      <c r="F6008" s="2"/>
      <c r="G6008" s="2" t="s">
        <v>1536</v>
      </c>
      <c r="H6008" s="2" t="s">
        <v>34</v>
      </c>
    </row>
    <row r="6009">
      <c r="A6009" s="2">
        <v>114782.0</v>
      </c>
      <c r="B6009" s="2" t="s">
        <v>5466</v>
      </c>
      <c r="C6009" s="2" t="s">
        <v>61</v>
      </c>
      <c r="D6009" s="2">
        <v>2017.0</v>
      </c>
      <c r="E6009" s="2" t="s">
        <v>39</v>
      </c>
      <c r="F6009" s="2"/>
      <c r="G6009" s="2" t="s">
        <v>499</v>
      </c>
      <c r="H6009" s="2" t="s">
        <v>23</v>
      </c>
    </row>
    <row r="6010">
      <c r="A6010" s="2">
        <v>91556.0</v>
      </c>
      <c r="B6010" s="2" t="s">
        <v>2312</v>
      </c>
      <c r="C6010" s="2" t="s">
        <v>3462</v>
      </c>
      <c r="D6010" s="2">
        <v>2011.0</v>
      </c>
      <c r="E6010" s="2" t="s">
        <v>22</v>
      </c>
      <c r="G6010" s="2" t="s">
        <v>181</v>
      </c>
      <c r="H6010" s="2" t="s">
        <v>29</v>
      </c>
    </row>
    <row r="6011">
      <c r="A6011" s="2">
        <v>101251.0</v>
      </c>
      <c r="B6011" s="2" t="s">
        <v>5467</v>
      </c>
      <c r="C6011" s="2" t="s">
        <v>1107</v>
      </c>
      <c r="D6011" s="2">
        <v>2009.0</v>
      </c>
      <c r="E6011" s="2" t="s">
        <v>39</v>
      </c>
      <c r="F6011" s="2"/>
      <c r="G6011" s="2" t="s">
        <v>1554</v>
      </c>
      <c r="H6011" s="2" t="s">
        <v>34</v>
      </c>
    </row>
    <row r="6012">
      <c r="A6012" s="2">
        <v>90247.0</v>
      </c>
      <c r="B6012" s="2" t="s">
        <v>5468</v>
      </c>
      <c r="C6012" s="2" t="s">
        <v>1107</v>
      </c>
      <c r="D6012" s="2">
        <v>2005.0</v>
      </c>
      <c r="E6012" s="2" t="s">
        <v>39</v>
      </c>
      <c r="G6012" s="2" t="s">
        <v>870</v>
      </c>
      <c r="H6012" s="2" t="s">
        <v>29</v>
      </c>
    </row>
    <row r="6013">
      <c r="A6013" s="2">
        <v>84846.0</v>
      </c>
      <c r="B6013" s="2" t="s">
        <v>5469</v>
      </c>
      <c r="C6013" s="2" t="s">
        <v>1341</v>
      </c>
      <c r="D6013" s="2">
        <v>2004.0</v>
      </c>
      <c r="E6013" s="2" t="s">
        <v>22</v>
      </c>
      <c r="G6013" s="2" t="s">
        <v>959</v>
      </c>
      <c r="H6013" s="2" t="s">
        <v>34</v>
      </c>
    </row>
    <row r="6014">
      <c r="A6014" s="2">
        <v>77080.0</v>
      </c>
      <c r="B6014" s="2" t="s">
        <v>5470</v>
      </c>
      <c r="C6014" s="2" t="s">
        <v>287</v>
      </c>
      <c r="D6014" s="2">
        <v>1999.0</v>
      </c>
      <c r="E6014" s="2" t="s">
        <v>39</v>
      </c>
      <c r="F6014" s="2"/>
      <c r="G6014" s="2" t="s">
        <v>5471</v>
      </c>
      <c r="H6014" s="2" t="s">
        <v>41</v>
      </c>
    </row>
    <row r="6015">
      <c r="A6015" s="2">
        <v>71538.0</v>
      </c>
      <c r="B6015" s="2" t="s">
        <v>5472</v>
      </c>
      <c r="C6015" s="2" t="s">
        <v>5473</v>
      </c>
      <c r="D6015" s="2">
        <v>1999.0</v>
      </c>
      <c r="E6015" s="2" t="s">
        <v>22</v>
      </c>
      <c r="G6015" s="2" t="s">
        <v>664</v>
      </c>
      <c r="H6015" s="2" t="s">
        <v>665</v>
      </c>
    </row>
    <row r="6016">
      <c r="A6016" s="2">
        <v>71539.0</v>
      </c>
      <c r="B6016" s="2" t="s">
        <v>5472</v>
      </c>
      <c r="C6016" s="2" t="s">
        <v>537</v>
      </c>
      <c r="D6016" s="2">
        <v>2002.0</v>
      </c>
      <c r="E6016" s="2" t="s">
        <v>22</v>
      </c>
      <c r="G6016" s="2" t="s">
        <v>664</v>
      </c>
      <c r="H6016" s="2" t="s">
        <v>665</v>
      </c>
    </row>
    <row r="6017">
      <c r="A6017" s="2">
        <v>90656.0</v>
      </c>
      <c r="B6017" s="2" t="s">
        <v>5474</v>
      </c>
      <c r="C6017" s="2" t="s">
        <v>208</v>
      </c>
      <c r="D6017" s="2">
        <v>2007.0</v>
      </c>
      <c r="E6017" s="2" t="s">
        <v>22</v>
      </c>
      <c r="F6017" s="2"/>
      <c r="G6017" s="2" t="s">
        <v>604</v>
      </c>
      <c r="H6017" s="2" t="s">
        <v>29</v>
      </c>
    </row>
    <row r="6018">
      <c r="A6018" s="2">
        <v>91740.0</v>
      </c>
      <c r="B6018" s="2" t="s">
        <v>5474</v>
      </c>
      <c r="C6018" s="2" t="s">
        <v>5475</v>
      </c>
      <c r="D6018" s="2">
        <v>2009.0</v>
      </c>
      <c r="E6018" s="2" t="s">
        <v>39</v>
      </c>
      <c r="F6018" s="2"/>
      <c r="G6018" s="2" t="s">
        <v>604</v>
      </c>
      <c r="H6018" s="2" t="s">
        <v>29</v>
      </c>
    </row>
    <row r="6019">
      <c r="A6019" s="2">
        <v>92353.0</v>
      </c>
      <c r="B6019" s="2" t="s">
        <v>1955</v>
      </c>
      <c r="C6019" s="2" t="s">
        <v>2485</v>
      </c>
      <c r="D6019" s="2">
        <v>2011.0</v>
      </c>
      <c r="E6019" s="2" t="s">
        <v>22</v>
      </c>
      <c r="G6019" s="2" t="s">
        <v>72</v>
      </c>
      <c r="H6019" s="2" t="s">
        <v>29</v>
      </c>
    </row>
    <row r="6020">
      <c r="A6020" s="2">
        <v>73786.0</v>
      </c>
      <c r="B6020" s="2" t="s">
        <v>5476</v>
      </c>
      <c r="C6020" s="2" t="s">
        <v>4319</v>
      </c>
      <c r="D6020" s="2">
        <v>2005.0</v>
      </c>
      <c r="E6020" s="2" t="s">
        <v>22</v>
      </c>
      <c r="G6020" s="2" t="s">
        <v>5477</v>
      </c>
      <c r="H6020" s="2" t="s">
        <v>41</v>
      </c>
    </row>
    <row r="6021">
      <c r="A6021" s="2">
        <v>93446.0</v>
      </c>
      <c r="B6021" s="2" t="s">
        <v>5476</v>
      </c>
      <c r="C6021" s="2" t="s">
        <v>729</v>
      </c>
      <c r="D6021" s="2">
        <v>2007.0</v>
      </c>
      <c r="E6021" s="2" t="s">
        <v>39</v>
      </c>
      <c r="F6021" s="2"/>
      <c r="G6021" s="2" t="s">
        <v>1543</v>
      </c>
      <c r="H6021" s="2" t="s">
        <v>34</v>
      </c>
    </row>
    <row r="6022">
      <c r="A6022" s="2">
        <v>65157.0</v>
      </c>
      <c r="B6022" s="2" t="s">
        <v>5476</v>
      </c>
      <c r="C6022" s="2" t="s">
        <v>1779</v>
      </c>
      <c r="D6022" s="2">
        <v>1999.0</v>
      </c>
      <c r="E6022" s="2" t="s">
        <v>39</v>
      </c>
      <c r="F6022" s="2"/>
      <c r="G6022" s="2" t="s">
        <v>3357</v>
      </c>
      <c r="H6022" s="2" t="s">
        <v>41</v>
      </c>
    </row>
    <row r="6023">
      <c r="A6023" s="2">
        <v>66140.0</v>
      </c>
      <c r="B6023" s="2" t="s">
        <v>5476</v>
      </c>
      <c r="C6023" s="2" t="s">
        <v>1531</v>
      </c>
      <c r="D6023" s="2">
        <v>2003.0</v>
      </c>
      <c r="E6023" s="2" t="s">
        <v>22</v>
      </c>
      <c r="G6023" s="2" t="s">
        <v>1053</v>
      </c>
      <c r="H6023" s="2" t="s">
        <v>1054</v>
      </c>
    </row>
    <row r="6024">
      <c r="A6024" s="2">
        <v>90053.0</v>
      </c>
      <c r="B6024" s="2" t="s">
        <v>5476</v>
      </c>
      <c r="C6024" s="2" t="s">
        <v>848</v>
      </c>
      <c r="D6024" s="2">
        <v>2007.0</v>
      </c>
      <c r="E6024" s="2" t="s">
        <v>39</v>
      </c>
      <c r="F6024" s="2"/>
      <c r="G6024" s="2" t="s">
        <v>1669</v>
      </c>
      <c r="H6024" s="2" t="s">
        <v>29</v>
      </c>
    </row>
    <row r="6025">
      <c r="A6025" s="2">
        <v>75001.0</v>
      </c>
      <c r="B6025" s="2" t="s">
        <v>5476</v>
      </c>
      <c r="C6025" s="2" t="s">
        <v>470</v>
      </c>
      <c r="D6025" s="2">
        <v>2003.0</v>
      </c>
      <c r="E6025" s="2" t="s">
        <v>22</v>
      </c>
      <c r="F6025" s="2"/>
      <c r="G6025" s="2" t="s">
        <v>3343</v>
      </c>
      <c r="H6025" s="2" t="s">
        <v>34</v>
      </c>
    </row>
    <row r="6026">
      <c r="A6026" s="2">
        <v>66141.0</v>
      </c>
      <c r="B6026" s="2" t="s">
        <v>5476</v>
      </c>
      <c r="C6026" s="2" t="s">
        <v>951</v>
      </c>
      <c r="D6026" s="2">
        <v>2001.0</v>
      </c>
      <c r="E6026" s="2" t="s">
        <v>39</v>
      </c>
      <c r="G6026" s="2" t="s">
        <v>1053</v>
      </c>
      <c r="H6026" s="2" t="s">
        <v>1054</v>
      </c>
    </row>
    <row r="6027">
      <c r="A6027" s="2">
        <v>85222.0</v>
      </c>
      <c r="B6027" s="2" t="s">
        <v>5476</v>
      </c>
      <c r="C6027" s="2" t="s">
        <v>398</v>
      </c>
      <c r="D6027" s="2">
        <v>2004.0</v>
      </c>
      <c r="E6027" s="2" t="s">
        <v>22</v>
      </c>
      <c r="F6027" s="2"/>
      <c r="G6027" s="2" t="s">
        <v>1543</v>
      </c>
      <c r="H6027" s="2" t="s">
        <v>34</v>
      </c>
    </row>
    <row r="6028">
      <c r="A6028" s="2">
        <v>78300.0</v>
      </c>
      <c r="B6028" s="2" t="s">
        <v>5476</v>
      </c>
      <c r="C6028" s="2" t="s">
        <v>1880</v>
      </c>
      <c r="D6028" s="2">
        <v>2006.0</v>
      </c>
      <c r="E6028" s="2" t="s">
        <v>39</v>
      </c>
      <c r="F6028" s="2"/>
      <c r="G6028" s="2" t="s">
        <v>2887</v>
      </c>
      <c r="H6028" s="2" t="s">
        <v>1054</v>
      </c>
    </row>
    <row r="6029">
      <c r="A6029" s="2">
        <v>75002.0</v>
      </c>
      <c r="B6029" s="2" t="s">
        <v>5476</v>
      </c>
      <c r="C6029" s="2" t="s">
        <v>1735</v>
      </c>
      <c r="D6029" s="2">
        <v>2001.0</v>
      </c>
      <c r="E6029" s="2" t="s">
        <v>39</v>
      </c>
      <c r="F6029" s="2"/>
      <c r="G6029" s="2" t="s">
        <v>1536</v>
      </c>
      <c r="H6029" s="2" t="s">
        <v>34</v>
      </c>
    </row>
    <row r="6030">
      <c r="A6030" s="2">
        <v>91282.0</v>
      </c>
      <c r="B6030" s="2" t="s">
        <v>430</v>
      </c>
      <c r="C6030" s="2" t="s">
        <v>1786</v>
      </c>
      <c r="D6030" s="2">
        <v>2009.0</v>
      </c>
      <c r="E6030" s="2" t="s">
        <v>39</v>
      </c>
      <c r="F6030" s="2"/>
      <c r="G6030" s="2" t="s">
        <v>621</v>
      </c>
      <c r="H6030" s="2" t="s">
        <v>34</v>
      </c>
    </row>
    <row r="6031">
      <c r="A6031" s="2">
        <v>91284.0</v>
      </c>
      <c r="B6031" s="2" t="s">
        <v>430</v>
      </c>
      <c r="C6031" s="2" t="s">
        <v>110</v>
      </c>
      <c r="D6031" s="2">
        <v>2009.0</v>
      </c>
      <c r="E6031" s="2" t="s">
        <v>39</v>
      </c>
      <c r="F6031" s="2"/>
      <c r="G6031" s="2" t="s">
        <v>621</v>
      </c>
      <c r="H6031" s="2" t="s">
        <v>34</v>
      </c>
    </row>
    <row r="6032">
      <c r="A6032" s="2">
        <v>80007.0</v>
      </c>
      <c r="B6032" s="2" t="s">
        <v>430</v>
      </c>
      <c r="C6032" s="2" t="s">
        <v>5478</v>
      </c>
      <c r="D6032" s="2">
        <v>2007.0</v>
      </c>
      <c r="E6032" s="2" t="s">
        <v>22</v>
      </c>
      <c r="F6032" s="2"/>
      <c r="G6032" s="2" t="s">
        <v>1065</v>
      </c>
      <c r="H6032" s="2" t="s">
        <v>41</v>
      </c>
    </row>
    <row r="6033">
      <c r="A6033" s="2">
        <v>24413.0</v>
      </c>
      <c r="B6033" s="2" t="s">
        <v>430</v>
      </c>
      <c r="C6033" s="2" t="s">
        <v>5479</v>
      </c>
      <c r="D6033" s="2">
        <v>1961.0</v>
      </c>
      <c r="E6033" s="2" t="s">
        <v>22</v>
      </c>
      <c r="F6033" s="2"/>
      <c r="G6033" s="2" t="s">
        <v>191</v>
      </c>
      <c r="H6033" s="2" t="s">
        <v>29</v>
      </c>
    </row>
    <row r="6034">
      <c r="A6034" s="2">
        <v>75006.0</v>
      </c>
      <c r="B6034" s="2" t="s">
        <v>430</v>
      </c>
      <c r="C6034" s="2" t="s">
        <v>352</v>
      </c>
      <c r="D6034" s="2">
        <v>1997.0</v>
      </c>
      <c r="E6034" s="2" t="s">
        <v>39</v>
      </c>
      <c r="F6034" s="2"/>
      <c r="G6034" s="2" t="s">
        <v>502</v>
      </c>
      <c r="H6034" s="2" t="s">
        <v>34</v>
      </c>
    </row>
    <row r="6035">
      <c r="A6035" s="2">
        <v>79215.0</v>
      </c>
      <c r="B6035" s="2" t="s">
        <v>3374</v>
      </c>
      <c r="C6035" s="2" t="s">
        <v>3067</v>
      </c>
      <c r="D6035" s="2">
        <v>2007.0</v>
      </c>
      <c r="E6035" s="2" t="s">
        <v>39</v>
      </c>
      <c r="F6035" s="2"/>
      <c r="G6035" s="2" t="s">
        <v>333</v>
      </c>
      <c r="H6035" s="2" t="s">
        <v>41</v>
      </c>
    </row>
    <row r="6036">
      <c r="A6036" s="2">
        <v>76720.0</v>
      </c>
      <c r="B6036" s="2" t="s">
        <v>3374</v>
      </c>
      <c r="C6036" s="2" t="s">
        <v>1074</v>
      </c>
      <c r="D6036" s="2">
        <v>2002.0</v>
      </c>
      <c r="E6036" s="2" t="s">
        <v>39</v>
      </c>
      <c r="F6036" s="2"/>
      <c r="G6036" s="2" t="s">
        <v>4054</v>
      </c>
      <c r="H6036" s="2" t="s">
        <v>34</v>
      </c>
    </row>
    <row r="6037">
      <c r="A6037" s="2">
        <v>87647.0</v>
      </c>
      <c r="B6037" s="2" t="s">
        <v>3374</v>
      </c>
      <c r="C6037" s="2" t="s">
        <v>3552</v>
      </c>
      <c r="D6037" s="2">
        <v>2011.0</v>
      </c>
      <c r="E6037" s="2" t="s">
        <v>39</v>
      </c>
      <c r="F6037" s="2"/>
      <c r="G6037" s="2" t="s">
        <v>333</v>
      </c>
      <c r="H6037" s="2" t="s">
        <v>41</v>
      </c>
    </row>
    <row r="6038">
      <c r="A6038" s="2">
        <v>82509.0</v>
      </c>
      <c r="B6038" s="2" t="s">
        <v>3374</v>
      </c>
      <c r="C6038" s="2" t="s">
        <v>1139</v>
      </c>
      <c r="D6038" s="2">
        <v>2003.0</v>
      </c>
      <c r="E6038" s="2" t="s">
        <v>39</v>
      </c>
      <c r="F6038" s="2"/>
      <c r="G6038" s="2" t="s">
        <v>1791</v>
      </c>
      <c r="H6038" s="2" t="s">
        <v>29</v>
      </c>
    </row>
    <row r="6039">
      <c r="A6039" s="2">
        <v>82907.0</v>
      </c>
      <c r="B6039" s="2" t="s">
        <v>3374</v>
      </c>
      <c r="C6039" s="2" t="s">
        <v>1716</v>
      </c>
      <c r="D6039" s="2">
        <v>2006.0</v>
      </c>
      <c r="E6039" s="2" t="s">
        <v>39</v>
      </c>
      <c r="F6039" s="2"/>
      <c r="G6039" s="2" t="s">
        <v>1791</v>
      </c>
      <c r="H6039" s="2" t="s">
        <v>29</v>
      </c>
    </row>
    <row r="6040">
      <c r="A6040" s="2">
        <v>74335.0</v>
      </c>
      <c r="B6040" s="2" t="s">
        <v>5480</v>
      </c>
      <c r="C6040" s="2" t="s">
        <v>906</v>
      </c>
      <c r="D6040" s="2">
        <v>2000.0</v>
      </c>
      <c r="E6040" s="2" t="s">
        <v>39</v>
      </c>
      <c r="F6040" s="2"/>
      <c r="G6040" s="2" t="s">
        <v>3138</v>
      </c>
      <c r="H6040" s="2" t="s">
        <v>34</v>
      </c>
    </row>
    <row r="6041">
      <c r="A6041" s="2">
        <v>78456.0</v>
      </c>
      <c r="B6041" s="2" t="s">
        <v>5480</v>
      </c>
      <c r="C6041" s="2" t="s">
        <v>365</v>
      </c>
      <c r="D6041" s="2">
        <v>2002.0</v>
      </c>
      <c r="E6041" s="2" t="s">
        <v>39</v>
      </c>
      <c r="F6041" s="2"/>
      <c r="G6041" s="2" t="s">
        <v>3138</v>
      </c>
      <c r="H6041" s="2" t="s">
        <v>34</v>
      </c>
    </row>
    <row r="6042">
      <c r="A6042" s="2">
        <v>78457.0</v>
      </c>
      <c r="B6042" s="2" t="s">
        <v>5480</v>
      </c>
      <c r="C6042" s="2" t="s">
        <v>130</v>
      </c>
      <c r="D6042" s="2">
        <v>2004.0</v>
      </c>
      <c r="E6042" s="2" t="s">
        <v>22</v>
      </c>
      <c r="F6042" s="2"/>
      <c r="G6042" s="2" t="s">
        <v>3138</v>
      </c>
      <c r="H6042" s="2" t="s">
        <v>34</v>
      </c>
    </row>
    <row r="6043">
      <c r="A6043" s="2">
        <v>86128.0</v>
      </c>
      <c r="B6043" s="2" t="s">
        <v>5481</v>
      </c>
      <c r="C6043" s="2" t="s">
        <v>2269</v>
      </c>
      <c r="D6043" s="2">
        <v>2005.0</v>
      </c>
      <c r="E6043" s="2" t="s">
        <v>39</v>
      </c>
      <c r="F6043" s="2"/>
      <c r="G6043" s="2" t="s">
        <v>243</v>
      </c>
      <c r="H6043" s="2" t="s">
        <v>34</v>
      </c>
    </row>
    <row r="6044">
      <c r="A6044" s="2">
        <v>102453.0</v>
      </c>
      <c r="B6044" s="2" t="s">
        <v>5481</v>
      </c>
      <c r="C6044" s="2" t="s">
        <v>1670</v>
      </c>
      <c r="D6044" s="2">
        <v>2010.0</v>
      </c>
      <c r="E6044" s="2" t="s">
        <v>39</v>
      </c>
      <c r="G6044" s="2" t="s">
        <v>243</v>
      </c>
      <c r="H6044" s="2" t="s">
        <v>34</v>
      </c>
    </row>
    <row r="6045">
      <c r="A6045" s="2">
        <v>88569.0</v>
      </c>
      <c r="B6045" s="2" t="s">
        <v>5481</v>
      </c>
      <c r="C6045" s="2" t="s">
        <v>656</v>
      </c>
      <c r="D6045" s="2">
        <v>2007.0</v>
      </c>
      <c r="E6045" s="2" t="s">
        <v>39</v>
      </c>
      <c r="F6045" s="2"/>
      <c r="G6045" s="2" t="s">
        <v>243</v>
      </c>
      <c r="H6045" s="2" t="s">
        <v>34</v>
      </c>
    </row>
    <row r="6046">
      <c r="A6046" s="2">
        <v>90814.0</v>
      </c>
      <c r="B6046" s="2" t="s">
        <v>2876</v>
      </c>
      <c r="C6046" s="2" t="s">
        <v>5482</v>
      </c>
      <c r="D6046" s="2">
        <v>2010.0</v>
      </c>
      <c r="E6046" s="2" t="s">
        <v>22</v>
      </c>
      <c r="G6046" s="2" t="s">
        <v>181</v>
      </c>
      <c r="H6046" s="2" t="s">
        <v>29</v>
      </c>
    </row>
    <row r="6047">
      <c r="A6047" s="2">
        <v>115666.0</v>
      </c>
      <c r="B6047" s="2" t="s">
        <v>895</v>
      </c>
      <c r="C6047" s="2" t="s">
        <v>1389</v>
      </c>
      <c r="D6047" s="2">
        <v>2008.0</v>
      </c>
      <c r="E6047" s="2" t="s">
        <v>22</v>
      </c>
      <c r="F6047" s="2"/>
      <c r="G6047" s="2" t="s">
        <v>494</v>
      </c>
      <c r="H6047" s="2" t="s">
        <v>23</v>
      </c>
    </row>
    <row r="6048">
      <c r="A6048" s="2">
        <v>104898.0</v>
      </c>
      <c r="B6048" s="2" t="s">
        <v>895</v>
      </c>
      <c r="C6048" s="2" t="s">
        <v>1966</v>
      </c>
      <c r="D6048" s="2">
        <v>2005.0</v>
      </c>
      <c r="E6048" s="2" t="s">
        <v>39</v>
      </c>
      <c r="F6048" s="2"/>
      <c r="G6048" s="2" t="s">
        <v>485</v>
      </c>
      <c r="H6048" s="2" t="s">
        <v>23</v>
      </c>
    </row>
    <row r="6049">
      <c r="A6049" s="2">
        <v>89160.0</v>
      </c>
      <c r="B6049" s="2" t="s">
        <v>895</v>
      </c>
      <c r="C6049" s="2" t="s">
        <v>531</v>
      </c>
      <c r="D6049" s="2">
        <v>2002.0</v>
      </c>
      <c r="E6049" s="2" t="s">
        <v>22</v>
      </c>
      <c r="F6049" s="2"/>
      <c r="G6049" s="2" t="s">
        <v>485</v>
      </c>
      <c r="H6049" s="2" t="s">
        <v>23</v>
      </c>
    </row>
    <row r="6050">
      <c r="A6050" s="2">
        <v>75009.0</v>
      </c>
      <c r="B6050" s="2" t="s">
        <v>895</v>
      </c>
      <c r="C6050" s="2" t="s">
        <v>495</v>
      </c>
      <c r="D6050" s="2">
        <v>1998.0</v>
      </c>
      <c r="E6050" s="2" t="s">
        <v>22</v>
      </c>
      <c r="F6050" s="2"/>
      <c r="G6050" s="2" t="s">
        <v>1536</v>
      </c>
      <c r="H6050" s="2" t="s">
        <v>34</v>
      </c>
    </row>
    <row r="6051">
      <c r="A6051" s="2">
        <v>78196.0</v>
      </c>
      <c r="B6051" s="2" t="s">
        <v>5483</v>
      </c>
      <c r="C6051" s="2" t="s">
        <v>495</v>
      </c>
      <c r="D6051" s="2">
        <v>2001.0</v>
      </c>
      <c r="E6051" s="2" t="s">
        <v>22</v>
      </c>
      <c r="F6051" s="2"/>
      <c r="G6051" s="2" t="s">
        <v>1029</v>
      </c>
      <c r="H6051" s="2" t="s">
        <v>34</v>
      </c>
    </row>
    <row r="6052">
      <c r="A6052" s="2">
        <v>103134.0</v>
      </c>
      <c r="B6052" s="2" t="s">
        <v>5484</v>
      </c>
      <c r="C6052" s="2" t="s">
        <v>5485</v>
      </c>
      <c r="D6052" s="2">
        <v>2006.0</v>
      </c>
      <c r="E6052" s="2" t="s">
        <v>22</v>
      </c>
      <c r="F6052" s="2"/>
      <c r="G6052" s="2" t="s">
        <v>1446</v>
      </c>
      <c r="H6052" s="2" t="s">
        <v>29</v>
      </c>
    </row>
    <row r="6053">
      <c r="A6053" s="2">
        <v>117011.0</v>
      </c>
      <c r="B6053" s="2" t="s">
        <v>5486</v>
      </c>
      <c r="C6053" s="2" t="s">
        <v>5487</v>
      </c>
      <c r="D6053" s="2">
        <v>2007.0</v>
      </c>
      <c r="E6053" s="2" t="s">
        <v>39</v>
      </c>
      <c r="F6053" s="2"/>
      <c r="G6053" s="2" t="s">
        <v>1770</v>
      </c>
      <c r="H6053" s="2" t="s">
        <v>29</v>
      </c>
    </row>
    <row r="6054">
      <c r="A6054" s="2">
        <v>101115.0</v>
      </c>
      <c r="B6054" s="2" t="s">
        <v>2573</v>
      </c>
      <c r="C6054" s="2" t="s">
        <v>110</v>
      </c>
      <c r="D6054" s="2">
        <v>2011.0</v>
      </c>
      <c r="E6054" s="2" t="s">
        <v>39</v>
      </c>
      <c r="F6054" s="2"/>
      <c r="G6054" s="2" t="s">
        <v>792</v>
      </c>
      <c r="H6054" s="2" t="s">
        <v>34</v>
      </c>
    </row>
    <row r="6055">
      <c r="A6055" s="2">
        <v>110023.0</v>
      </c>
      <c r="B6055" s="2" t="s">
        <v>5488</v>
      </c>
      <c r="C6055" s="2" t="s">
        <v>5489</v>
      </c>
      <c r="D6055" s="2">
        <v>2010.0</v>
      </c>
      <c r="E6055" s="2" t="s">
        <v>22</v>
      </c>
      <c r="F6055" s="2"/>
      <c r="G6055" s="2" t="s">
        <v>697</v>
      </c>
      <c r="H6055" s="2" t="s">
        <v>34</v>
      </c>
    </row>
    <row r="6056">
      <c r="A6056" s="2">
        <v>90480.0</v>
      </c>
      <c r="B6056" s="2" t="s">
        <v>5490</v>
      </c>
      <c r="C6056" s="2" t="s">
        <v>2337</v>
      </c>
      <c r="D6056" s="2">
        <v>2009.0</v>
      </c>
      <c r="E6056" s="2" t="s">
        <v>22</v>
      </c>
      <c r="F6056" s="2"/>
      <c r="G6056" s="2" t="s">
        <v>1248</v>
      </c>
      <c r="H6056" s="2" t="s">
        <v>29</v>
      </c>
    </row>
    <row r="6057">
      <c r="A6057" s="2">
        <v>75013.0</v>
      </c>
      <c r="B6057" s="2" t="s">
        <v>5491</v>
      </c>
      <c r="C6057" s="2" t="s">
        <v>1161</v>
      </c>
      <c r="D6057" s="2">
        <v>1999.0</v>
      </c>
      <c r="E6057" s="2" t="s">
        <v>22</v>
      </c>
      <c r="F6057" s="2"/>
      <c r="G6057" s="2" t="s">
        <v>243</v>
      </c>
      <c r="H6057" s="2" t="s">
        <v>34</v>
      </c>
    </row>
    <row r="6058">
      <c r="A6058" s="2">
        <v>77679.0</v>
      </c>
      <c r="B6058" s="2" t="s">
        <v>5492</v>
      </c>
      <c r="C6058" s="2" t="s">
        <v>3040</v>
      </c>
      <c r="D6058" s="2">
        <v>1999.0</v>
      </c>
      <c r="E6058" s="2" t="s">
        <v>39</v>
      </c>
      <c r="F6058" s="2"/>
      <c r="G6058" s="2" t="s">
        <v>348</v>
      </c>
      <c r="H6058" s="2" t="s">
        <v>41</v>
      </c>
    </row>
    <row r="6059">
      <c r="A6059" s="2">
        <v>77917.0</v>
      </c>
      <c r="B6059" s="2" t="s">
        <v>5492</v>
      </c>
      <c r="C6059" s="2" t="s">
        <v>2268</v>
      </c>
      <c r="D6059" s="2">
        <v>2002.0</v>
      </c>
      <c r="E6059" s="2" t="s">
        <v>22</v>
      </c>
      <c r="F6059" s="2"/>
      <c r="G6059" s="2" t="s">
        <v>348</v>
      </c>
      <c r="H6059" s="2" t="s">
        <v>41</v>
      </c>
    </row>
    <row r="6060">
      <c r="A6060" s="2">
        <v>83665.0</v>
      </c>
      <c r="B6060" s="2" t="s">
        <v>3531</v>
      </c>
      <c r="C6060" s="2" t="s">
        <v>2092</v>
      </c>
      <c r="D6060" s="2">
        <v>2007.0</v>
      </c>
      <c r="E6060" s="2" t="s">
        <v>39</v>
      </c>
      <c r="F6060" s="2"/>
      <c r="G6060" s="2" t="s">
        <v>2133</v>
      </c>
      <c r="H6060" s="2" t="s">
        <v>29</v>
      </c>
    </row>
    <row r="6061">
      <c r="A6061" s="2">
        <v>89928.0</v>
      </c>
      <c r="B6061" s="2" t="s">
        <v>3531</v>
      </c>
      <c r="C6061" s="2" t="s">
        <v>1198</v>
      </c>
      <c r="D6061" s="2">
        <v>2009.0</v>
      </c>
      <c r="E6061" s="2" t="s">
        <v>39</v>
      </c>
      <c r="F6061" s="2"/>
      <c r="G6061" s="2" t="s">
        <v>2133</v>
      </c>
      <c r="H6061" s="2" t="s">
        <v>29</v>
      </c>
    </row>
    <row r="6062">
      <c r="A6062" s="2">
        <v>71344.0</v>
      </c>
      <c r="B6062" s="2" t="s">
        <v>5493</v>
      </c>
      <c r="C6062" s="2" t="s">
        <v>631</v>
      </c>
      <c r="D6062" s="2">
        <v>1998.0</v>
      </c>
      <c r="E6062" s="2" t="s">
        <v>22</v>
      </c>
      <c r="F6062" s="2"/>
      <c r="G6062" s="2"/>
      <c r="H6062" s="2" t="s">
        <v>128</v>
      </c>
    </row>
    <row r="6063">
      <c r="A6063" s="2">
        <v>72209.0</v>
      </c>
      <c r="B6063" s="2" t="s">
        <v>5493</v>
      </c>
      <c r="C6063" s="2" t="s">
        <v>633</v>
      </c>
      <c r="D6063" s="2">
        <v>2001.0</v>
      </c>
      <c r="E6063" s="2" t="s">
        <v>39</v>
      </c>
      <c r="F6063" s="2"/>
      <c r="G6063" s="2" t="s">
        <v>1486</v>
      </c>
      <c r="H6063" s="2" t="s">
        <v>1487</v>
      </c>
    </row>
    <row r="6064">
      <c r="A6064" s="2">
        <v>92908.0</v>
      </c>
      <c r="B6064" s="2" t="s">
        <v>5493</v>
      </c>
      <c r="C6064" s="2" t="s">
        <v>1797</v>
      </c>
      <c r="D6064" s="2">
        <v>2007.0</v>
      </c>
      <c r="E6064" s="2" t="s">
        <v>39</v>
      </c>
      <c r="F6064" s="2"/>
      <c r="G6064" s="2" t="s">
        <v>2133</v>
      </c>
      <c r="H6064" s="2" t="s">
        <v>29</v>
      </c>
    </row>
    <row r="6065">
      <c r="A6065" s="2">
        <v>101637.0</v>
      </c>
      <c r="B6065" s="2" t="s">
        <v>5493</v>
      </c>
      <c r="C6065" s="2" t="s">
        <v>4577</v>
      </c>
      <c r="D6065" s="2">
        <v>2011.0</v>
      </c>
      <c r="E6065" s="2" t="s">
        <v>39</v>
      </c>
      <c r="F6065" s="2"/>
      <c r="G6065" s="2" t="s">
        <v>792</v>
      </c>
      <c r="H6065" s="2" t="s">
        <v>34</v>
      </c>
    </row>
    <row r="6066">
      <c r="A6066" s="2">
        <v>92912.0</v>
      </c>
      <c r="B6066" s="2" t="s">
        <v>5494</v>
      </c>
      <c r="C6066" s="2" t="s">
        <v>5495</v>
      </c>
      <c r="D6066" s="2">
        <v>2010.0</v>
      </c>
      <c r="E6066" s="2" t="s">
        <v>39</v>
      </c>
      <c r="G6066" s="2" t="s">
        <v>1725</v>
      </c>
      <c r="H6066" s="2" t="s">
        <v>29</v>
      </c>
    </row>
    <row r="6067">
      <c r="A6067" s="2">
        <v>101211.0</v>
      </c>
      <c r="B6067" s="2" t="s">
        <v>5496</v>
      </c>
      <c r="C6067" s="2" t="s">
        <v>3061</v>
      </c>
      <c r="D6067" s="2">
        <v>2010.0</v>
      </c>
      <c r="E6067" s="2" t="s">
        <v>39</v>
      </c>
      <c r="F6067" s="2"/>
      <c r="G6067" s="2" t="s">
        <v>1524</v>
      </c>
      <c r="H6067" s="2" t="s">
        <v>34</v>
      </c>
    </row>
    <row r="6068">
      <c r="A6068" s="2">
        <v>102746.0</v>
      </c>
      <c r="B6068" s="2" t="s">
        <v>5497</v>
      </c>
      <c r="C6068" s="2" t="s">
        <v>5498</v>
      </c>
      <c r="D6068" s="2">
        <v>2009.0</v>
      </c>
      <c r="E6068" s="2" t="s">
        <v>39</v>
      </c>
      <c r="G6068" s="2" t="s">
        <v>72</v>
      </c>
      <c r="H6068" s="2" t="s">
        <v>29</v>
      </c>
    </row>
    <row r="6069">
      <c r="A6069" s="2">
        <v>102747.0</v>
      </c>
      <c r="B6069" s="2" t="s">
        <v>5497</v>
      </c>
      <c r="C6069" s="2" t="s">
        <v>5499</v>
      </c>
      <c r="D6069" s="2">
        <v>2009.0</v>
      </c>
      <c r="E6069" s="2" t="s">
        <v>39</v>
      </c>
      <c r="G6069" s="2" t="s">
        <v>72</v>
      </c>
      <c r="H6069" s="2" t="s">
        <v>29</v>
      </c>
    </row>
    <row r="6070">
      <c r="A6070" s="2">
        <v>85053.0</v>
      </c>
      <c r="B6070" s="2" t="s">
        <v>5500</v>
      </c>
      <c r="C6070" s="2" t="s">
        <v>673</v>
      </c>
      <c r="D6070" s="2">
        <v>2000.0</v>
      </c>
      <c r="E6070" s="2" t="s">
        <v>39</v>
      </c>
      <c r="F6070" s="2"/>
      <c r="G6070" s="2" t="s">
        <v>963</v>
      </c>
      <c r="H6070" s="2" t="s">
        <v>23</v>
      </c>
    </row>
    <row r="6071">
      <c r="A6071" s="2">
        <v>86828.0</v>
      </c>
      <c r="B6071" s="2" t="s">
        <v>831</v>
      </c>
      <c r="C6071" s="2" t="s">
        <v>927</v>
      </c>
      <c r="D6071" s="2">
        <v>2007.0</v>
      </c>
      <c r="E6071" s="2" t="s">
        <v>22</v>
      </c>
      <c r="F6071" s="2"/>
      <c r="G6071" s="2" t="s">
        <v>503</v>
      </c>
      <c r="H6071" s="2" t="s">
        <v>41</v>
      </c>
    </row>
    <row r="6072">
      <c r="A6072" s="2">
        <v>68214.0</v>
      </c>
      <c r="B6072" s="2" t="s">
        <v>831</v>
      </c>
      <c r="C6072" s="2" t="s">
        <v>1069</v>
      </c>
      <c r="D6072" s="2">
        <v>1998.0</v>
      </c>
      <c r="E6072" s="2" t="s">
        <v>39</v>
      </c>
      <c r="F6072" s="2"/>
      <c r="G6072" s="2" t="s">
        <v>604</v>
      </c>
      <c r="H6072" s="2" t="s">
        <v>29</v>
      </c>
    </row>
    <row r="6073">
      <c r="A6073" s="2">
        <v>88975.0</v>
      </c>
      <c r="B6073" s="2" t="s">
        <v>831</v>
      </c>
      <c r="C6073" s="2" t="s">
        <v>4621</v>
      </c>
      <c r="D6073" s="2">
        <v>2010.0</v>
      </c>
      <c r="E6073" s="2" t="s">
        <v>22</v>
      </c>
      <c r="F6073" s="2"/>
      <c r="G6073" s="2" t="s">
        <v>3863</v>
      </c>
      <c r="H6073" s="2" t="s">
        <v>41</v>
      </c>
    </row>
    <row r="6074">
      <c r="A6074" s="2">
        <v>87787.0</v>
      </c>
      <c r="B6074" s="2" t="s">
        <v>5501</v>
      </c>
      <c r="C6074" s="2" t="s">
        <v>2337</v>
      </c>
      <c r="D6074" s="2">
        <v>2006.0</v>
      </c>
      <c r="E6074" s="2" t="s">
        <v>22</v>
      </c>
      <c r="F6074" s="2"/>
      <c r="G6074" s="2" t="s">
        <v>1690</v>
      </c>
      <c r="H6074" s="2" t="s">
        <v>41</v>
      </c>
    </row>
    <row r="6075">
      <c r="A6075" s="2">
        <v>80847.0</v>
      </c>
      <c r="B6075" s="2" t="s">
        <v>1189</v>
      </c>
      <c r="C6075" s="2" t="s">
        <v>5502</v>
      </c>
      <c r="D6075" s="2">
        <v>2003.0</v>
      </c>
      <c r="E6075" s="2" t="s">
        <v>22</v>
      </c>
      <c r="F6075" s="2"/>
      <c r="G6075" s="2" t="s">
        <v>697</v>
      </c>
      <c r="H6075" s="2" t="s">
        <v>34</v>
      </c>
    </row>
    <row r="6076">
      <c r="A6076" s="2">
        <v>77918.0</v>
      </c>
      <c r="B6076" s="2" t="s">
        <v>2122</v>
      </c>
      <c r="C6076" s="2" t="s">
        <v>440</v>
      </c>
      <c r="D6076" s="2">
        <v>2004.0</v>
      </c>
      <c r="E6076" s="2" t="s">
        <v>39</v>
      </c>
      <c r="F6076" s="2"/>
      <c r="G6076" s="2" t="s">
        <v>599</v>
      </c>
      <c r="H6076" s="2" t="s">
        <v>41</v>
      </c>
    </row>
    <row r="6077">
      <c r="A6077" s="2">
        <v>77919.0</v>
      </c>
      <c r="B6077" s="2" t="s">
        <v>2122</v>
      </c>
      <c r="C6077" s="2" t="s">
        <v>319</v>
      </c>
      <c r="D6077" s="2">
        <v>2008.0</v>
      </c>
      <c r="E6077" s="2" t="s">
        <v>39</v>
      </c>
      <c r="F6077" s="2"/>
      <c r="G6077" s="2" t="s">
        <v>3863</v>
      </c>
      <c r="H6077" s="2" t="s">
        <v>41</v>
      </c>
    </row>
    <row r="6078">
      <c r="A6078" s="2">
        <v>84155.0</v>
      </c>
      <c r="B6078" s="2" t="s">
        <v>2122</v>
      </c>
      <c r="C6078" s="2" t="s">
        <v>1298</v>
      </c>
      <c r="D6078" s="2">
        <v>2008.0</v>
      </c>
      <c r="E6078" s="2" t="s">
        <v>22</v>
      </c>
      <c r="F6078" s="2"/>
      <c r="G6078" s="2" t="s">
        <v>604</v>
      </c>
      <c r="H6078" s="2" t="s">
        <v>29</v>
      </c>
    </row>
    <row r="6079">
      <c r="A6079" s="2">
        <v>100902.0</v>
      </c>
      <c r="B6079" s="2" t="s">
        <v>5503</v>
      </c>
      <c r="C6079" s="2" t="s">
        <v>449</v>
      </c>
      <c r="D6079" s="2">
        <v>2010.0</v>
      </c>
      <c r="E6079" s="2" t="s">
        <v>22</v>
      </c>
      <c r="F6079" s="2"/>
      <c r="G6079" s="2" t="s">
        <v>1690</v>
      </c>
      <c r="H6079" s="2" t="s">
        <v>41</v>
      </c>
    </row>
    <row r="6080">
      <c r="A6080" s="2">
        <v>106305.0</v>
      </c>
      <c r="B6080" s="2" t="s">
        <v>1318</v>
      </c>
      <c r="C6080" s="2" t="s">
        <v>208</v>
      </c>
      <c r="D6080" s="2">
        <v>2008.0</v>
      </c>
      <c r="E6080" s="2" t="s">
        <v>22</v>
      </c>
      <c r="G6080" s="2" t="s">
        <v>4229</v>
      </c>
      <c r="H6080" s="2" t="s">
        <v>4230</v>
      </c>
    </row>
    <row r="6081">
      <c r="A6081" s="2">
        <v>75019.0</v>
      </c>
      <c r="B6081" s="2" t="s">
        <v>2210</v>
      </c>
      <c r="C6081" s="2" t="s">
        <v>1454</v>
      </c>
      <c r="D6081" s="2">
        <v>2001.0</v>
      </c>
      <c r="E6081" s="2" t="s">
        <v>39</v>
      </c>
      <c r="F6081" s="2"/>
      <c r="G6081" s="2" t="s">
        <v>243</v>
      </c>
      <c r="H6081" s="2" t="s">
        <v>34</v>
      </c>
    </row>
    <row r="6082">
      <c r="A6082" s="2">
        <v>85256.0</v>
      </c>
      <c r="B6082" s="2" t="s">
        <v>2210</v>
      </c>
      <c r="C6082" s="2" t="s">
        <v>797</v>
      </c>
      <c r="D6082" s="2">
        <v>2009.0</v>
      </c>
      <c r="E6082" s="2" t="s">
        <v>22</v>
      </c>
      <c r="F6082" s="2"/>
      <c r="G6082" s="2" t="s">
        <v>2235</v>
      </c>
      <c r="H6082" s="2" t="s">
        <v>41</v>
      </c>
    </row>
    <row r="6083">
      <c r="A6083" s="2">
        <v>85447.0</v>
      </c>
      <c r="B6083" s="2" t="s">
        <v>2210</v>
      </c>
      <c r="C6083" s="2" t="s">
        <v>1538</v>
      </c>
      <c r="D6083" s="2">
        <v>2006.0</v>
      </c>
      <c r="E6083" s="2" t="s">
        <v>39</v>
      </c>
      <c r="F6083" s="2"/>
      <c r="G6083" s="2" t="s">
        <v>243</v>
      </c>
      <c r="H6083" s="2" t="s">
        <v>34</v>
      </c>
    </row>
    <row r="6084">
      <c r="A6084" s="2">
        <v>72534.0</v>
      </c>
      <c r="B6084" s="2" t="s">
        <v>2003</v>
      </c>
      <c r="C6084" s="2" t="s">
        <v>539</v>
      </c>
      <c r="D6084" s="2">
        <v>2002.0</v>
      </c>
      <c r="E6084" s="2" t="s">
        <v>22</v>
      </c>
      <c r="F6084" s="2"/>
      <c r="G6084" s="2" t="s">
        <v>1153</v>
      </c>
      <c r="H6084" s="2" t="s">
        <v>41</v>
      </c>
    </row>
    <row r="6085">
      <c r="A6085" s="2">
        <v>100903.0</v>
      </c>
      <c r="B6085" s="2" t="s">
        <v>2002</v>
      </c>
      <c r="C6085" s="2" t="s">
        <v>1318</v>
      </c>
      <c r="D6085" s="2">
        <v>2010.0</v>
      </c>
      <c r="E6085" s="2" t="s">
        <v>39</v>
      </c>
      <c r="F6085" s="2"/>
      <c r="G6085" s="2" t="s">
        <v>1265</v>
      </c>
      <c r="H6085" s="2" t="s">
        <v>41</v>
      </c>
    </row>
    <row r="6086">
      <c r="A6086" s="2">
        <v>100171.0</v>
      </c>
      <c r="B6086" s="2" t="s">
        <v>5504</v>
      </c>
      <c r="C6086" s="2" t="s">
        <v>110</v>
      </c>
      <c r="D6086" s="2">
        <v>2008.0</v>
      </c>
      <c r="E6086" s="2" t="s">
        <v>39</v>
      </c>
      <c r="G6086" s="2" t="s">
        <v>1620</v>
      </c>
      <c r="H6086" s="2" t="s">
        <v>29</v>
      </c>
    </row>
    <row r="6087">
      <c r="A6087" s="2">
        <v>70186.0</v>
      </c>
      <c r="B6087" s="2" t="s">
        <v>5505</v>
      </c>
      <c r="C6087" s="2" t="s">
        <v>306</v>
      </c>
      <c r="D6087" s="2">
        <v>2000.0</v>
      </c>
      <c r="E6087" s="2" t="s">
        <v>22</v>
      </c>
      <c r="G6087" s="2" t="s">
        <v>1823</v>
      </c>
      <c r="H6087" s="2" t="s">
        <v>1824</v>
      </c>
    </row>
    <row r="6088">
      <c r="A6088" s="2">
        <v>70187.0</v>
      </c>
      <c r="B6088" s="2" t="s">
        <v>5505</v>
      </c>
      <c r="C6088" s="2" t="s">
        <v>673</v>
      </c>
      <c r="D6088" s="2">
        <v>2002.0</v>
      </c>
      <c r="E6088" s="2" t="s">
        <v>39</v>
      </c>
      <c r="G6088" s="2" t="s">
        <v>1823</v>
      </c>
      <c r="H6088" s="2" t="s">
        <v>1824</v>
      </c>
    </row>
    <row r="6089">
      <c r="A6089" s="2">
        <v>94620.0</v>
      </c>
      <c r="B6089" s="2" t="s">
        <v>3568</v>
      </c>
      <c r="C6089" s="2" t="s">
        <v>912</v>
      </c>
      <c r="D6089" s="2">
        <v>2009.0</v>
      </c>
      <c r="E6089" s="2" t="s">
        <v>22</v>
      </c>
      <c r="G6089" s="2" t="s">
        <v>664</v>
      </c>
      <c r="H6089" s="2" t="s">
        <v>665</v>
      </c>
    </row>
    <row r="6090">
      <c r="A6090" s="2">
        <v>94621.0</v>
      </c>
      <c r="B6090" s="2" t="s">
        <v>3568</v>
      </c>
      <c r="C6090" s="2" t="s">
        <v>767</v>
      </c>
      <c r="D6090" s="2">
        <v>2011.0</v>
      </c>
      <c r="E6090" s="2" t="s">
        <v>22</v>
      </c>
      <c r="G6090" s="2" t="s">
        <v>664</v>
      </c>
      <c r="H6090" s="2" t="s">
        <v>665</v>
      </c>
    </row>
    <row r="6091">
      <c r="A6091" s="2">
        <v>80815.0</v>
      </c>
      <c r="B6091" s="2" t="s">
        <v>5506</v>
      </c>
      <c r="C6091" s="2" t="s">
        <v>788</v>
      </c>
      <c r="D6091" s="2">
        <v>2004.0</v>
      </c>
      <c r="E6091" s="2" t="s">
        <v>39</v>
      </c>
      <c r="F6091" s="2"/>
      <c r="G6091" s="2" t="s">
        <v>450</v>
      </c>
      <c r="H6091" s="2" t="s">
        <v>34</v>
      </c>
    </row>
    <row r="6092">
      <c r="A6092" s="2">
        <v>86612.0</v>
      </c>
      <c r="B6092" s="2" t="s">
        <v>2486</v>
      </c>
      <c r="C6092" s="2" t="s">
        <v>59</v>
      </c>
      <c r="D6092" s="2">
        <v>2008.0</v>
      </c>
      <c r="E6092" s="2" t="s">
        <v>39</v>
      </c>
      <c r="F6092" s="2"/>
      <c r="G6092" s="2" t="s">
        <v>503</v>
      </c>
      <c r="H6092" s="2" t="s">
        <v>41</v>
      </c>
    </row>
    <row r="6093">
      <c r="A6093" s="2">
        <v>85877.0</v>
      </c>
      <c r="B6093" s="2" t="s">
        <v>2486</v>
      </c>
      <c r="C6093" s="2" t="s">
        <v>1634</v>
      </c>
      <c r="D6093" s="2">
        <v>2001.0</v>
      </c>
      <c r="E6093" s="2" t="s">
        <v>39</v>
      </c>
      <c r="F6093" s="2"/>
      <c r="G6093" s="2" t="s">
        <v>1922</v>
      </c>
      <c r="H6093" s="2" t="s">
        <v>34</v>
      </c>
    </row>
    <row r="6094">
      <c r="A6094" s="2">
        <v>72952.0</v>
      </c>
      <c r="B6094" s="2" t="s">
        <v>5507</v>
      </c>
      <c r="C6094" s="2" t="s">
        <v>623</v>
      </c>
      <c r="D6094" s="2">
        <v>2001.0</v>
      </c>
      <c r="E6094" s="2" t="s">
        <v>22</v>
      </c>
      <c r="F6094" s="2"/>
      <c r="G6094" s="2" t="s">
        <v>348</v>
      </c>
      <c r="H6094" s="2" t="s">
        <v>41</v>
      </c>
    </row>
    <row r="6095">
      <c r="A6095" s="2">
        <v>72953.0</v>
      </c>
      <c r="B6095" s="2" t="s">
        <v>5507</v>
      </c>
      <c r="C6095" s="2" t="s">
        <v>673</v>
      </c>
      <c r="D6095" s="2">
        <v>2003.0</v>
      </c>
      <c r="E6095" s="2" t="s">
        <v>39</v>
      </c>
      <c r="F6095" s="2"/>
      <c r="G6095" s="2" t="s">
        <v>348</v>
      </c>
      <c r="H6095" s="2" t="s">
        <v>41</v>
      </c>
    </row>
    <row r="6096">
      <c r="A6096" s="2">
        <v>72954.0</v>
      </c>
      <c r="B6096" s="2" t="s">
        <v>5507</v>
      </c>
      <c r="C6096" s="2" t="s">
        <v>5508</v>
      </c>
      <c r="D6096" s="2">
        <v>2004.0</v>
      </c>
      <c r="E6096" s="2" t="s">
        <v>39</v>
      </c>
      <c r="F6096" s="2"/>
      <c r="G6096" s="2" t="s">
        <v>348</v>
      </c>
      <c r="H6096" s="2" t="s">
        <v>41</v>
      </c>
    </row>
    <row r="6097">
      <c r="A6097" s="2">
        <v>84625.0</v>
      </c>
      <c r="B6097" s="2" t="s">
        <v>2451</v>
      </c>
      <c r="C6097" s="2" t="s">
        <v>2268</v>
      </c>
      <c r="D6097" s="2">
        <v>2000.0</v>
      </c>
      <c r="E6097" s="2" t="s">
        <v>22</v>
      </c>
      <c r="F6097" s="2"/>
      <c r="G6097" s="2" t="s">
        <v>617</v>
      </c>
      <c r="H6097" s="2" t="s">
        <v>23</v>
      </c>
    </row>
    <row r="6098">
      <c r="A6098" s="2">
        <v>113217.0</v>
      </c>
      <c r="B6098" s="2" t="s">
        <v>2451</v>
      </c>
      <c r="C6098" s="2" t="s">
        <v>472</v>
      </c>
      <c r="D6098" s="2">
        <v>2008.0</v>
      </c>
      <c r="E6098" s="2" t="s">
        <v>39</v>
      </c>
      <c r="F6098" s="2"/>
      <c r="G6098" s="2" t="s">
        <v>494</v>
      </c>
      <c r="H6098" s="2" t="s">
        <v>23</v>
      </c>
    </row>
    <row r="6099">
      <c r="A6099" s="2">
        <v>75024.0</v>
      </c>
      <c r="B6099" s="2" t="s">
        <v>5509</v>
      </c>
      <c r="C6099" s="2" t="s">
        <v>311</v>
      </c>
      <c r="D6099" s="2">
        <v>1998.0</v>
      </c>
      <c r="E6099" s="2" t="s">
        <v>22</v>
      </c>
      <c r="F6099" s="2"/>
      <c r="G6099" s="2" t="s">
        <v>621</v>
      </c>
      <c r="H6099" s="2" t="s">
        <v>34</v>
      </c>
    </row>
    <row r="6100">
      <c r="A6100" s="2">
        <v>92384.0</v>
      </c>
      <c r="B6100" s="2" t="s">
        <v>5510</v>
      </c>
      <c r="C6100" s="2" t="s">
        <v>719</v>
      </c>
      <c r="D6100" s="2">
        <v>2006.0</v>
      </c>
      <c r="E6100" s="2" t="s">
        <v>22</v>
      </c>
      <c r="F6100" s="2"/>
      <c r="G6100" s="2" t="s">
        <v>1486</v>
      </c>
      <c r="H6100" s="2" t="s">
        <v>1487</v>
      </c>
    </row>
    <row r="6101">
      <c r="A6101" s="2">
        <v>76723.0</v>
      </c>
      <c r="B6101" s="2" t="s">
        <v>5511</v>
      </c>
      <c r="C6101" s="2" t="s">
        <v>5512</v>
      </c>
      <c r="D6101" s="2">
        <v>2002.0</v>
      </c>
      <c r="E6101" s="2" t="s">
        <v>22</v>
      </c>
      <c r="F6101" s="2"/>
      <c r="G6101" s="2" t="s">
        <v>1223</v>
      </c>
      <c r="H6101" s="2" t="s">
        <v>34</v>
      </c>
    </row>
    <row r="6102">
      <c r="A6102" s="2">
        <v>89208.0</v>
      </c>
      <c r="B6102" s="2" t="s">
        <v>5513</v>
      </c>
      <c r="C6102" s="2" t="s">
        <v>827</v>
      </c>
      <c r="D6102" s="2">
        <v>2002.0</v>
      </c>
      <c r="E6102" s="2" t="s">
        <v>22</v>
      </c>
      <c r="F6102" s="2"/>
      <c r="G6102" s="2" t="s">
        <v>372</v>
      </c>
      <c r="H6102" s="2" t="s">
        <v>23</v>
      </c>
    </row>
    <row r="6103">
      <c r="A6103" s="2">
        <v>88103.0</v>
      </c>
      <c r="B6103" s="2" t="s">
        <v>5514</v>
      </c>
      <c r="C6103" s="2" t="s">
        <v>208</v>
      </c>
      <c r="D6103" s="2">
        <v>2011.0</v>
      </c>
      <c r="E6103" s="2" t="s">
        <v>22</v>
      </c>
      <c r="F6103" s="2"/>
      <c r="G6103" s="2" t="s">
        <v>2887</v>
      </c>
      <c r="H6103" s="2" t="s">
        <v>1054</v>
      </c>
    </row>
    <row r="6104">
      <c r="A6104" s="2">
        <v>79003.0</v>
      </c>
      <c r="B6104" s="2" t="s">
        <v>5514</v>
      </c>
      <c r="C6104" s="2" t="s">
        <v>200</v>
      </c>
      <c r="D6104" s="2">
        <v>2000.0</v>
      </c>
      <c r="E6104" s="2" t="s">
        <v>22</v>
      </c>
      <c r="G6104" s="2" t="s">
        <v>2343</v>
      </c>
      <c r="H6104" s="2" t="s">
        <v>1054</v>
      </c>
    </row>
    <row r="6105">
      <c r="A6105" s="2">
        <v>93693.0</v>
      </c>
      <c r="B6105" s="2" t="s">
        <v>5514</v>
      </c>
      <c r="C6105" s="2" t="s">
        <v>3313</v>
      </c>
      <c r="D6105" s="2">
        <v>2013.0</v>
      </c>
      <c r="E6105" s="2" t="s">
        <v>22</v>
      </c>
      <c r="F6105" s="2"/>
      <c r="G6105" s="2" t="s">
        <v>2887</v>
      </c>
      <c r="H6105" s="2" t="s">
        <v>1054</v>
      </c>
    </row>
    <row r="6106">
      <c r="A6106" s="2">
        <v>82538.0</v>
      </c>
      <c r="B6106" s="2" t="s">
        <v>5515</v>
      </c>
      <c r="C6106" s="2" t="s">
        <v>1298</v>
      </c>
      <c r="D6106" s="2">
        <v>2003.0</v>
      </c>
      <c r="E6106" s="2" t="s">
        <v>22</v>
      </c>
      <c r="G6106" s="2" t="s">
        <v>72</v>
      </c>
      <c r="H6106" s="2" t="s">
        <v>29</v>
      </c>
    </row>
    <row r="6107">
      <c r="A6107" s="2">
        <v>91248.0</v>
      </c>
      <c r="B6107" s="2" t="s">
        <v>861</v>
      </c>
      <c r="C6107" s="2" t="s">
        <v>633</v>
      </c>
      <c r="D6107" s="2">
        <v>2003.0</v>
      </c>
      <c r="E6107" s="2" t="s">
        <v>39</v>
      </c>
      <c r="F6107" s="2"/>
      <c r="G6107" s="2" t="s">
        <v>1543</v>
      </c>
      <c r="H6107" s="2" t="s">
        <v>34</v>
      </c>
    </row>
    <row r="6108">
      <c r="A6108" s="2">
        <v>75026.0</v>
      </c>
      <c r="B6108" s="2" t="s">
        <v>861</v>
      </c>
      <c r="C6108" s="2" t="s">
        <v>5516</v>
      </c>
      <c r="D6108" s="2">
        <v>1999.0</v>
      </c>
      <c r="E6108" s="2" t="s">
        <v>39</v>
      </c>
      <c r="F6108" s="2"/>
      <c r="G6108" s="2" t="s">
        <v>1543</v>
      </c>
      <c r="H6108" s="2" t="s">
        <v>34</v>
      </c>
    </row>
    <row r="6109">
      <c r="A6109" s="2">
        <v>75027.0</v>
      </c>
      <c r="B6109" s="2" t="s">
        <v>861</v>
      </c>
      <c r="C6109" s="2" t="s">
        <v>1206</v>
      </c>
      <c r="D6109" s="2">
        <v>2000.0</v>
      </c>
      <c r="E6109" s="2" t="s">
        <v>39</v>
      </c>
      <c r="F6109" s="2"/>
      <c r="G6109" s="2" t="s">
        <v>1543</v>
      </c>
      <c r="H6109" s="2" t="s">
        <v>34</v>
      </c>
    </row>
    <row r="6110">
      <c r="A6110" s="2">
        <v>88053.0</v>
      </c>
      <c r="B6110" s="2" t="s">
        <v>5517</v>
      </c>
      <c r="C6110" s="2" t="s">
        <v>5518</v>
      </c>
      <c r="D6110" s="2">
        <v>2004.0</v>
      </c>
      <c r="E6110" s="2" t="s">
        <v>39</v>
      </c>
      <c r="G6110" s="2" t="s">
        <v>786</v>
      </c>
      <c r="H6110" s="2" t="s">
        <v>34</v>
      </c>
    </row>
    <row r="6111">
      <c r="A6111" s="2">
        <v>85232.0</v>
      </c>
      <c r="B6111" s="2" t="s">
        <v>5519</v>
      </c>
      <c r="C6111" s="2" t="s">
        <v>5520</v>
      </c>
      <c r="D6111" s="2">
        <v>2004.0</v>
      </c>
      <c r="E6111" s="2" t="s">
        <v>39</v>
      </c>
      <c r="F6111" s="2"/>
      <c r="G6111" s="2" t="s">
        <v>697</v>
      </c>
      <c r="H6111" s="2" t="s">
        <v>34</v>
      </c>
    </row>
    <row r="6112">
      <c r="A6112" s="2">
        <v>81647.0</v>
      </c>
      <c r="B6112" s="2" t="s">
        <v>1622</v>
      </c>
      <c r="C6112" s="2" t="s">
        <v>5442</v>
      </c>
      <c r="D6112" s="2">
        <v>2000.0</v>
      </c>
      <c r="E6112" s="2" t="s">
        <v>22</v>
      </c>
      <c r="F6112" s="2"/>
      <c r="G6112" s="2" t="s">
        <v>191</v>
      </c>
      <c r="H6112" s="2" t="s">
        <v>29</v>
      </c>
    </row>
    <row r="6113">
      <c r="A6113" s="2">
        <v>69303.0</v>
      </c>
      <c r="B6113" s="2" t="s">
        <v>5521</v>
      </c>
      <c r="C6113" s="2" t="s">
        <v>5522</v>
      </c>
      <c r="D6113" s="2">
        <v>1999.0</v>
      </c>
      <c r="E6113" s="2" t="s">
        <v>39</v>
      </c>
      <c r="F6113" s="2"/>
      <c r="G6113" s="2" t="s">
        <v>3705</v>
      </c>
      <c r="H6113" s="2" t="s">
        <v>41</v>
      </c>
    </row>
    <row r="6114">
      <c r="A6114" s="2">
        <v>69304.0</v>
      </c>
      <c r="B6114" s="2" t="s">
        <v>5521</v>
      </c>
      <c r="C6114" s="2" t="s">
        <v>1661</v>
      </c>
      <c r="D6114" s="2">
        <v>2000.0</v>
      </c>
      <c r="E6114" s="2" t="s">
        <v>22</v>
      </c>
      <c r="F6114" s="2"/>
      <c r="G6114" s="2" t="s">
        <v>3662</v>
      </c>
      <c r="H6114" s="2" t="s">
        <v>41</v>
      </c>
    </row>
    <row r="6115">
      <c r="A6115" s="2">
        <v>102749.0</v>
      </c>
      <c r="B6115" s="2" t="s">
        <v>5523</v>
      </c>
      <c r="C6115" s="2" t="s">
        <v>994</v>
      </c>
      <c r="D6115" s="2">
        <v>2009.0</v>
      </c>
      <c r="E6115" s="2" t="s">
        <v>39</v>
      </c>
      <c r="G6115" s="2" t="s">
        <v>72</v>
      </c>
      <c r="H6115" s="2" t="s">
        <v>29</v>
      </c>
    </row>
    <row r="6116">
      <c r="A6116" s="2">
        <v>68227.0</v>
      </c>
      <c r="B6116" s="2" t="s">
        <v>1124</v>
      </c>
      <c r="C6116" s="2" t="s">
        <v>3646</v>
      </c>
      <c r="D6116" s="2">
        <v>2001.0</v>
      </c>
      <c r="E6116" s="2" t="s">
        <v>39</v>
      </c>
      <c r="G6116" s="2" t="s">
        <v>1725</v>
      </c>
      <c r="H6116" s="2" t="s">
        <v>29</v>
      </c>
    </row>
    <row r="6117">
      <c r="A6117" s="2">
        <v>68228.0</v>
      </c>
      <c r="B6117" s="2" t="s">
        <v>1124</v>
      </c>
      <c r="C6117" s="2" t="s">
        <v>1730</v>
      </c>
      <c r="D6117" s="2">
        <v>1998.0</v>
      </c>
      <c r="E6117" s="2" t="s">
        <v>22</v>
      </c>
      <c r="G6117" s="2" t="s">
        <v>72</v>
      </c>
      <c r="H6117" s="2" t="s">
        <v>29</v>
      </c>
    </row>
    <row r="6118">
      <c r="A6118" s="2">
        <v>93199.0</v>
      </c>
      <c r="B6118" s="2" t="s">
        <v>1124</v>
      </c>
      <c r="C6118" s="2" t="s">
        <v>5524</v>
      </c>
      <c r="D6118" s="2">
        <v>2011.0</v>
      </c>
      <c r="E6118" s="2" t="s">
        <v>22</v>
      </c>
      <c r="F6118" s="2"/>
      <c r="G6118" s="2" t="s">
        <v>1524</v>
      </c>
      <c r="H6118" s="2" t="s">
        <v>34</v>
      </c>
    </row>
    <row r="6119">
      <c r="A6119" s="2">
        <v>68229.0</v>
      </c>
      <c r="B6119" s="2" t="s">
        <v>1124</v>
      </c>
      <c r="C6119" s="2" t="s">
        <v>5525</v>
      </c>
      <c r="D6119" s="2">
        <v>1998.0</v>
      </c>
      <c r="E6119" s="2" t="s">
        <v>39</v>
      </c>
      <c r="F6119" s="2"/>
      <c r="G6119" s="2" t="s">
        <v>2890</v>
      </c>
      <c r="H6119" s="2" t="s">
        <v>29</v>
      </c>
    </row>
    <row r="6120">
      <c r="A6120" s="2">
        <v>68230.0</v>
      </c>
      <c r="B6120" s="2" t="s">
        <v>1124</v>
      </c>
      <c r="C6120" s="2" t="s">
        <v>848</v>
      </c>
      <c r="D6120" s="2">
        <v>2010.0</v>
      </c>
      <c r="E6120" s="2" t="s">
        <v>39</v>
      </c>
      <c r="G6120" s="2" t="s">
        <v>289</v>
      </c>
      <c r="H6120" s="2" t="s">
        <v>34</v>
      </c>
    </row>
    <row r="6121">
      <c r="A6121" s="2">
        <v>73492.0</v>
      </c>
      <c r="B6121" s="2" t="s">
        <v>1124</v>
      </c>
      <c r="C6121" s="2" t="s">
        <v>900</v>
      </c>
      <c r="D6121" s="2">
        <v>2003.0</v>
      </c>
      <c r="E6121" s="2" t="s">
        <v>22</v>
      </c>
      <c r="F6121" s="2"/>
      <c r="G6121" s="2" t="s">
        <v>3569</v>
      </c>
      <c r="H6121" s="2" t="s">
        <v>665</v>
      </c>
    </row>
    <row r="6122">
      <c r="A6122" s="2">
        <v>88838.0</v>
      </c>
      <c r="B6122" s="2" t="s">
        <v>1124</v>
      </c>
      <c r="C6122" s="2" t="s">
        <v>1132</v>
      </c>
      <c r="D6122" s="2">
        <v>2010.0</v>
      </c>
      <c r="E6122" s="2" t="s">
        <v>22</v>
      </c>
      <c r="F6122" s="2"/>
      <c r="G6122" s="2" t="s">
        <v>348</v>
      </c>
      <c r="H6122" s="2" t="s">
        <v>41</v>
      </c>
    </row>
    <row r="6123">
      <c r="A6123" s="2">
        <v>92549.0</v>
      </c>
      <c r="B6123" s="2" t="s">
        <v>1124</v>
      </c>
      <c r="C6123" s="2" t="s">
        <v>5526</v>
      </c>
      <c r="D6123" s="2">
        <v>2010.0</v>
      </c>
      <c r="E6123" s="2" t="s">
        <v>39</v>
      </c>
      <c r="F6123" s="2"/>
      <c r="G6123" s="2" t="s">
        <v>2846</v>
      </c>
      <c r="H6123" s="2" t="s">
        <v>41</v>
      </c>
    </row>
    <row r="6124">
      <c r="A6124" s="2">
        <v>74336.0</v>
      </c>
      <c r="B6124" s="2" t="s">
        <v>5527</v>
      </c>
      <c r="C6124" s="2" t="s">
        <v>449</v>
      </c>
      <c r="D6124" s="2">
        <v>2000.0</v>
      </c>
      <c r="E6124" s="2" t="s">
        <v>22</v>
      </c>
      <c r="F6124" s="2"/>
      <c r="G6124" s="2" t="s">
        <v>2116</v>
      </c>
      <c r="H6124" s="2" t="s">
        <v>34</v>
      </c>
    </row>
    <row r="6125">
      <c r="A6125" s="2">
        <v>92252.0</v>
      </c>
      <c r="B6125" s="2" t="s">
        <v>5527</v>
      </c>
      <c r="C6125" s="2" t="s">
        <v>1085</v>
      </c>
      <c r="D6125" s="2">
        <v>2010.0</v>
      </c>
      <c r="E6125" s="2" t="s">
        <v>22</v>
      </c>
      <c r="F6125" s="2"/>
      <c r="G6125" s="2" t="s">
        <v>2116</v>
      </c>
      <c r="H6125" s="2" t="s">
        <v>34</v>
      </c>
    </row>
    <row r="6126">
      <c r="A6126" s="2">
        <v>94319.0</v>
      </c>
      <c r="B6126" s="2" t="s">
        <v>5528</v>
      </c>
      <c r="C6126" s="2" t="s">
        <v>1605</v>
      </c>
      <c r="D6126" s="2">
        <v>2007.0</v>
      </c>
      <c r="E6126" s="2" t="s">
        <v>39</v>
      </c>
      <c r="F6126" s="2"/>
      <c r="G6126" s="2" t="s">
        <v>1980</v>
      </c>
      <c r="H6126" s="2" t="s">
        <v>34</v>
      </c>
    </row>
    <row r="6127">
      <c r="A6127" s="2">
        <v>102036.0</v>
      </c>
      <c r="B6127" s="2" t="s">
        <v>5529</v>
      </c>
      <c r="C6127" s="2" t="s">
        <v>5176</v>
      </c>
      <c r="D6127" s="2">
        <v>2011.0</v>
      </c>
      <c r="E6127" s="2" t="s">
        <v>22</v>
      </c>
      <c r="F6127" s="2"/>
      <c r="G6127" s="2" t="s">
        <v>3704</v>
      </c>
      <c r="H6127" s="2" t="s">
        <v>34</v>
      </c>
    </row>
    <row r="6128">
      <c r="A6128" s="2">
        <v>90467.0</v>
      </c>
      <c r="B6128" s="2" t="s">
        <v>5530</v>
      </c>
      <c r="C6128" s="2" t="s">
        <v>5531</v>
      </c>
      <c r="D6128" s="2">
        <v>2007.0</v>
      </c>
      <c r="E6128" s="2" t="s">
        <v>22</v>
      </c>
      <c r="F6128" s="2"/>
      <c r="G6128" s="2" t="s">
        <v>1791</v>
      </c>
      <c r="H6128" s="2" t="s">
        <v>29</v>
      </c>
    </row>
    <row r="6129">
      <c r="A6129" s="2">
        <v>90466.0</v>
      </c>
      <c r="B6129" s="2" t="s">
        <v>5530</v>
      </c>
      <c r="C6129" s="2" t="s">
        <v>5532</v>
      </c>
      <c r="D6129" s="2">
        <v>2006.0</v>
      </c>
      <c r="E6129" s="2" t="s">
        <v>39</v>
      </c>
      <c r="F6129" s="2"/>
      <c r="G6129" s="2" t="s">
        <v>1791</v>
      </c>
      <c r="H6129" s="2" t="s">
        <v>29</v>
      </c>
    </row>
    <row r="6130">
      <c r="A6130" s="2">
        <v>90468.0</v>
      </c>
      <c r="B6130" s="2" t="s">
        <v>5530</v>
      </c>
      <c r="C6130" s="2" t="s">
        <v>180</v>
      </c>
      <c r="D6130" s="2">
        <v>2010.0</v>
      </c>
      <c r="E6130" s="2" t="s">
        <v>22</v>
      </c>
      <c r="F6130" s="2"/>
      <c r="G6130" s="2" t="s">
        <v>1791</v>
      </c>
      <c r="H6130" s="2" t="s">
        <v>29</v>
      </c>
    </row>
    <row r="6131">
      <c r="A6131" s="2">
        <v>91433.0</v>
      </c>
      <c r="B6131" s="2" t="s">
        <v>5533</v>
      </c>
      <c r="C6131" s="2" t="s">
        <v>5534</v>
      </c>
      <c r="D6131" s="2">
        <v>2008.0</v>
      </c>
      <c r="E6131" s="2" t="s">
        <v>22</v>
      </c>
      <c r="F6131" s="2"/>
      <c r="G6131" s="2" t="s">
        <v>2133</v>
      </c>
      <c r="H6131" s="2" t="s">
        <v>29</v>
      </c>
    </row>
    <row r="6132">
      <c r="A6132" s="2">
        <v>92550.0</v>
      </c>
      <c r="B6132" s="2" t="s">
        <v>1969</v>
      </c>
      <c r="C6132" s="2" t="s">
        <v>398</v>
      </c>
      <c r="D6132" s="2">
        <v>2011.0</v>
      </c>
      <c r="E6132" s="2" t="s">
        <v>22</v>
      </c>
      <c r="F6132" s="2"/>
      <c r="G6132" s="2" t="s">
        <v>503</v>
      </c>
      <c r="H6132" s="2" t="s">
        <v>41</v>
      </c>
    </row>
    <row r="6133">
      <c r="A6133" s="2">
        <v>92551.0</v>
      </c>
      <c r="B6133" s="2" t="s">
        <v>1969</v>
      </c>
      <c r="C6133" s="2" t="s">
        <v>958</v>
      </c>
      <c r="D6133" s="2">
        <v>2011.0</v>
      </c>
      <c r="E6133" s="2" t="s">
        <v>22</v>
      </c>
      <c r="F6133" s="2"/>
      <c r="G6133" s="2" t="s">
        <v>503</v>
      </c>
      <c r="H6133" s="2" t="s">
        <v>41</v>
      </c>
    </row>
    <row r="6134">
      <c r="A6134" s="2">
        <v>100537.0</v>
      </c>
      <c r="B6134" s="2" t="s">
        <v>5535</v>
      </c>
      <c r="C6134" s="2" t="s">
        <v>2492</v>
      </c>
      <c r="D6134" s="2">
        <v>2004.0</v>
      </c>
      <c r="E6134" s="2" t="s">
        <v>39</v>
      </c>
      <c r="F6134" s="2"/>
      <c r="G6134" s="2" t="s">
        <v>473</v>
      </c>
      <c r="H6134" s="2" t="s">
        <v>23</v>
      </c>
    </row>
    <row r="6135">
      <c r="A6135" s="2">
        <v>84976.0</v>
      </c>
      <c r="B6135" s="2" t="s">
        <v>5535</v>
      </c>
      <c r="C6135" s="2" t="s">
        <v>5536</v>
      </c>
      <c r="D6135" s="2">
        <v>2000.0</v>
      </c>
      <c r="E6135" s="2" t="s">
        <v>22</v>
      </c>
      <c r="F6135" s="2"/>
      <c r="G6135" s="2" t="s">
        <v>1721</v>
      </c>
      <c r="H6135" s="2" t="s">
        <v>23</v>
      </c>
    </row>
    <row r="6136">
      <c r="A6136" s="2">
        <v>102530.0</v>
      </c>
      <c r="B6136" s="2" t="s">
        <v>356</v>
      </c>
      <c r="C6136" s="2" t="s">
        <v>2603</v>
      </c>
      <c r="D6136" s="2">
        <v>2010.0</v>
      </c>
      <c r="E6136" s="2" t="s">
        <v>39</v>
      </c>
      <c r="F6136" s="2"/>
      <c r="G6136" s="2" t="s">
        <v>697</v>
      </c>
      <c r="H6136" s="2" t="s">
        <v>34</v>
      </c>
    </row>
    <row r="6137">
      <c r="A6137" s="2">
        <v>78739.0</v>
      </c>
      <c r="B6137" s="2" t="s">
        <v>356</v>
      </c>
      <c r="C6137" s="2" t="s">
        <v>821</v>
      </c>
      <c r="D6137" s="2">
        <v>2002.0</v>
      </c>
      <c r="E6137" s="2" t="s">
        <v>22</v>
      </c>
      <c r="F6137" s="2"/>
      <c r="G6137" s="2" t="s">
        <v>636</v>
      </c>
      <c r="H6137" s="2" t="s">
        <v>34</v>
      </c>
    </row>
    <row r="6138">
      <c r="A6138" s="2">
        <v>78740.0</v>
      </c>
      <c r="B6138" s="2" t="s">
        <v>356</v>
      </c>
      <c r="C6138" s="2" t="s">
        <v>2750</v>
      </c>
      <c r="D6138" s="2">
        <v>2002.0</v>
      </c>
      <c r="E6138" s="2" t="s">
        <v>22</v>
      </c>
      <c r="F6138" s="2"/>
      <c r="G6138" s="2" t="s">
        <v>636</v>
      </c>
      <c r="H6138" s="2" t="s">
        <v>34</v>
      </c>
    </row>
    <row r="6139">
      <c r="A6139" s="2">
        <v>80371.0</v>
      </c>
      <c r="B6139" s="2" t="s">
        <v>356</v>
      </c>
      <c r="C6139" s="2" t="s">
        <v>180</v>
      </c>
      <c r="D6139" s="2">
        <v>2004.0</v>
      </c>
      <c r="E6139" s="2" t="s">
        <v>22</v>
      </c>
      <c r="F6139" s="2"/>
      <c r="G6139" s="2" t="s">
        <v>1223</v>
      </c>
      <c r="H6139" s="2" t="s">
        <v>34</v>
      </c>
    </row>
    <row r="6140">
      <c r="A6140" s="2">
        <v>120175.0</v>
      </c>
      <c r="B6140" s="2" t="s">
        <v>5537</v>
      </c>
      <c r="C6140" s="2" t="s">
        <v>5538</v>
      </c>
      <c r="D6140" s="2">
        <v>2011.0</v>
      </c>
      <c r="E6140" s="2" t="s">
        <v>22</v>
      </c>
      <c r="F6140" s="2"/>
      <c r="G6140" s="2" t="s">
        <v>213</v>
      </c>
      <c r="H6140" s="2" t="s">
        <v>29</v>
      </c>
    </row>
    <row r="6141">
      <c r="A6141" s="2">
        <v>101668.0</v>
      </c>
      <c r="B6141" s="2" t="s">
        <v>5539</v>
      </c>
      <c r="C6141" s="2" t="s">
        <v>916</v>
      </c>
      <c r="D6141" s="2">
        <v>2010.0</v>
      </c>
      <c r="E6141" s="2" t="s">
        <v>39</v>
      </c>
      <c r="F6141" s="2"/>
      <c r="G6141" s="2" t="s">
        <v>697</v>
      </c>
      <c r="H6141" s="2" t="s">
        <v>34</v>
      </c>
    </row>
    <row r="6142">
      <c r="A6142" s="2">
        <v>81467.0</v>
      </c>
      <c r="B6142" s="2" t="s">
        <v>2445</v>
      </c>
      <c r="C6142" s="2" t="s">
        <v>431</v>
      </c>
      <c r="D6142" s="2">
        <v>2004.0</v>
      </c>
      <c r="E6142" s="2" t="s">
        <v>39</v>
      </c>
      <c r="F6142" s="2"/>
      <c r="G6142" s="2" t="s">
        <v>502</v>
      </c>
      <c r="H6142" s="2" t="s">
        <v>34</v>
      </c>
    </row>
    <row r="6143">
      <c r="A6143" s="2">
        <v>85466.0</v>
      </c>
      <c r="B6143" s="2" t="s">
        <v>2445</v>
      </c>
      <c r="C6143" s="2" t="s">
        <v>304</v>
      </c>
      <c r="D6143" s="2">
        <v>2005.0</v>
      </c>
      <c r="E6143" s="2" t="s">
        <v>22</v>
      </c>
      <c r="G6143" s="2" t="s">
        <v>137</v>
      </c>
      <c r="H6143" s="2" t="s">
        <v>34</v>
      </c>
    </row>
    <row r="6144">
      <c r="A6144" s="2">
        <v>85465.0</v>
      </c>
      <c r="B6144" s="2" t="s">
        <v>2445</v>
      </c>
      <c r="C6144" s="2" t="s">
        <v>270</v>
      </c>
      <c r="D6144" s="2">
        <v>2003.0</v>
      </c>
      <c r="E6144" s="2" t="s">
        <v>22</v>
      </c>
      <c r="F6144" s="2"/>
      <c r="G6144" s="2" t="s">
        <v>792</v>
      </c>
      <c r="H6144" s="2" t="s">
        <v>34</v>
      </c>
    </row>
    <row r="6145">
      <c r="A6145" s="2">
        <v>91944.0</v>
      </c>
      <c r="B6145" s="2" t="s">
        <v>5540</v>
      </c>
      <c r="C6145" s="2" t="s">
        <v>2985</v>
      </c>
      <c r="D6145" s="2">
        <v>2011.0</v>
      </c>
      <c r="E6145" s="2" t="s">
        <v>39</v>
      </c>
      <c r="F6145" s="2"/>
      <c r="G6145" s="2" t="s">
        <v>604</v>
      </c>
      <c r="H6145" s="2" t="s">
        <v>29</v>
      </c>
    </row>
    <row r="6146">
      <c r="A6146" s="2">
        <v>77204.0</v>
      </c>
      <c r="B6146" s="2" t="s">
        <v>5541</v>
      </c>
      <c r="C6146" s="2" t="s">
        <v>1180</v>
      </c>
      <c r="D6146" s="2">
        <v>1997.0</v>
      </c>
      <c r="E6146" s="2" t="s">
        <v>39</v>
      </c>
      <c r="F6146" s="2"/>
      <c r="G6146" s="2" t="s">
        <v>2494</v>
      </c>
      <c r="H6146" s="2" t="s">
        <v>34</v>
      </c>
    </row>
    <row r="6147">
      <c r="A6147" s="2">
        <v>100500.0</v>
      </c>
      <c r="B6147" s="2" t="s">
        <v>5542</v>
      </c>
      <c r="C6147" s="2" t="s">
        <v>472</v>
      </c>
      <c r="D6147" s="2">
        <v>2004.0</v>
      </c>
      <c r="E6147" s="2" t="s">
        <v>39</v>
      </c>
      <c r="F6147" s="2"/>
      <c r="G6147" s="2" t="s">
        <v>477</v>
      </c>
      <c r="H6147" s="2" t="s">
        <v>23</v>
      </c>
    </row>
    <row r="6148">
      <c r="A6148" s="2">
        <v>94200.0</v>
      </c>
      <c r="B6148" s="2" t="s">
        <v>5543</v>
      </c>
      <c r="C6148" s="2" t="s">
        <v>942</v>
      </c>
      <c r="D6148" s="2">
        <v>2003.0</v>
      </c>
      <c r="E6148" s="2" t="s">
        <v>22</v>
      </c>
      <c r="F6148" s="2"/>
      <c r="G6148" s="2" t="s">
        <v>2471</v>
      </c>
      <c r="H6148" s="2" t="s">
        <v>23</v>
      </c>
    </row>
    <row r="6149">
      <c r="A6149" s="2">
        <v>112364.0</v>
      </c>
      <c r="B6149" s="2" t="s">
        <v>5544</v>
      </c>
      <c r="C6149" s="2" t="s">
        <v>1085</v>
      </c>
      <c r="D6149" s="2">
        <v>2011.0</v>
      </c>
      <c r="E6149" s="2" t="s">
        <v>22</v>
      </c>
      <c r="G6149" s="2" t="s">
        <v>72</v>
      </c>
      <c r="H6149" s="2" t="s">
        <v>29</v>
      </c>
    </row>
    <row r="6150">
      <c r="A6150" s="2">
        <v>77032.0</v>
      </c>
      <c r="B6150" s="2" t="s">
        <v>3243</v>
      </c>
      <c r="C6150" s="2" t="s">
        <v>623</v>
      </c>
      <c r="D6150" s="2">
        <v>2000.0</v>
      </c>
      <c r="E6150" s="2" t="s">
        <v>22</v>
      </c>
      <c r="F6150" s="2"/>
      <c r="G6150" s="2" t="s">
        <v>1111</v>
      </c>
      <c r="H6150" s="2" t="s">
        <v>23</v>
      </c>
    </row>
    <row r="6151">
      <c r="A6151" s="2">
        <v>84525.0</v>
      </c>
      <c r="B6151" s="2" t="s">
        <v>5545</v>
      </c>
      <c r="C6151" s="2" t="s">
        <v>1074</v>
      </c>
      <c r="D6151" s="2">
        <v>2000.0</v>
      </c>
      <c r="E6151" s="2" t="s">
        <v>39</v>
      </c>
      <c r="F6151" s="2"/>
      <c r="G6151" s="2" t="s">
        <v>1265</v>
      </c>
      <c r="H6151" s="2" t="s">
        <v>41</v>
      </c>
    </row>
    <row r="6152">
      <c r="A6152" s="2">
        <v>93688.0</v>
      </c>
      <c r="B6152" s="2" t="s">
        <v>5546</v>
      </c>
      <c r="C6152" s="2" t="s">
        <v>5547</v>
      </c>
      <c r="D6152" s="2">
        <v>2013.0</v>
      </c>
      <c r="E6152" s="2" t="s">
        <v>22</v>
      </c>
      <c r="F6152" s="2"/>
      <c r="G6152" s="2" t="s">
        <v>2887</v>
      </c>
      <c r="H6152" s="2" t="s">
        <v>1054</v>
      </c>
    </row>
    <row r="6153">
      <c r="A6153" s="2">
        <v>84332.0</v>
      </c>
      <c r="B6153" s="2" t="s">
        <v>5546</v>
      </c>
      <c r="C6153" s="2" t="s">
        <v>806</v>
      </c>
      <c r="D6153" s="2">
        <v>2007.0</v>
      </c>
      <c r="E6153" s="2" t="s">
        <v>22</v>
      </c>
      <c r="F6153" s="2"/>
      <c r="G6153" s="2" t="s">
        <v>2887</v>
      </c>
      <c r="H6153" s="2" t="s">
        <v>1054</v>
      </c>
    </row>
    <row r="6154">
      <c r="A6154" s="2">
        <v>87934.0</v>
      </c>
      <c r="B6154" s="2" t="s">
        <v>5548</v>
      </c>
      <c r="C6154" s="2" t="s">
        <v>484</v>
      </c>
      <c r="D6154" s="2">
        <v>2011.0</v>
      </c>
      <c r="E6154" s="2" t="s">
        <v>22</v>
      </c>
      <c r="F6154" s="2"/>
      <c r="G6154" s="2" t="s">
        <v>599</v>
      </c>
      <c r="H6154" s="2" t="s">
        <v>41</v>
      </c>
    </row>
    <row r="6155">
      <c r="A6155" s="2">
        <v>74053.0</v>
      </c>
      <c r="B6155" s="2" t="s">
        <v>5549</v>
      </c>
      <c r="C6155" s="2" t="s">
        <v>729</v>
      </c>
      <c r="D6155" s="2">
        <v>1998.0</v>
      </c>
      <c r="E6155" s="2" t="s">
        <v>39</v>
      </c>
      <c r="G6155" s="2" t="s">
        <v>775</v>
      </c>
      <c r="H6155" s="2" t="s">
        <v>23</v>
      </c>
    </row>
    <row r="6156">
      <c r="A6156" s="2">
        <v>100463.0</v>
      </c>
      <c r="B6156" s="2" t="s">
        <v>1821</v>
      </c>
      <c r="C6156" s="2" t="s">
        <v>2497</v>
      </c>
      <c r="D6156" s="2">
        <v>2004.0</v>
      </c>
      <c r="E6156" s="2" t="s">
        <v>39</v>
      </c>
      <c r="F6156" s="2"/>
      <c r="G6156" s="2" t="s">
        <v>473</v>
      </c>
      <c r="H6156" s="2" t="s">
        <v>23</v>
      </c>
    </row>
    <row r="6157">
      <c r="A6157" s="2">
        <v>82635.0</v>
      </c>
      <c r="B6157" s="2" t="s">
        <v>5550</v>
      </c>
      <c r="C6157" s="2" t="s">
        <v>460</v>
      </c>
      <c r="D6157" s="2">
        <v>2004.0</v>
      </c>
      <c r="E6157" s="2" t="s">
        <v>39</v>
      </c>
      <c r="F6157" s="2"/>
      <c r="G6157" s="2" t="s">
        <v>604</v>
      </c>
      <c r="H6157" s="2" t="s">
        <v>29</v>
      </c>
    </row>
    <row r="6158">
      <c r="A6158" s="2">
        <v>102185.0</v>
      </c>
      <c r="B6158" s="2" t="s">
        <v>5551</v>
      </c>
      <c r="C6158" s="2" t="s">
        <v>5552</v>
      </c>
      <c r="D6158" s="2">
        <v>2010.0</v>
      </c>
      <c r="E6158" s="2" t="s">
        <v>22</v>
      </c>
      <c r="F6158" s="2"/>
      <c r="G6158" s="2" t="s">
        <v>1065</v>
      </c>
      <c r="H6158" s="2" t="s">
        <v>41</v>
      </c>
    </row>
    <row r="6159">
      <c r="A6159" s="2">
        <v>93718.0</v>
      </c>
      <c r="B6159" s="2" t="s">
        <v>5551</v>
      </c>
      <c r="C6159" s="2" t="s">
        <v>838</v>
      </c>
      <c r="D6159" s="2">
        <v>2008.0</v>
      </c>
      <c r="E6159" s="2" t="s">
        <v>22</v>
      </c>
      <c r="F6159" s="2"/>
      <c r="G6159" s="2" t="s">
        <v>1065</v>
      </c>
      <c r="H6159" s="2" t="s">
        <v>41</v>
      </c>
    </row>
    <row r="6160">
      <c r="A6160" s="2">
        <v>87137.0</v>
      </c>
      <c r="B6160" s="2" t="s">
        <v>5553</v>
      </c>
      <c r="C6160" s="2" t="s">
        <v>1107</v>
      </c>
      <c r="D6160" s="2">
        <v>2001.0</v>
      </c>
      <c r="E6160" s="2" t="s">
        <v>39</v>
      </c>
      <c r="F6160" s="2"/>
      <c r="G6160" s="2" t="s">
        <v>473</v>
      </c>
      <c r="H6160" s="2" t="s">
        <v>23</v>
      </c>
    </row>
    <row r="6161">
      <c r="A6161" s="2">
        <v>92714.0</v>
      </c>
      <c r="B6161" s="2" t="s">
        <v>1701</v>
      </c>
      <c r="C6161" s="2" t="s">
        <v>866</v>
      </c>
      <c r="D6161" s="2">
        <v>2011.0</v>
      </c>
      <c r="E6161" s="2" t="s">
        <v>22</v>
      </c>
      <c r="G6161" s="2" t="s">
        <v>72</v>
      </c>
      <c r="H6161" s="2" t="s">
        <v>29</v>
      </c>
    </row>
    <row r="6162">
      <c r="A6162" s="2">
        <v>70329.0</v>
      </c>
      <c r="B6162" s="2" t="s">
        <v>2232</v>
      </c>
      <c r="C6162" s="2" t="s">
        <v>1229</v>
      </c>
      <c r="D6162" s="2">
        <v>2000.0</v>
      </c>
      <c r="E6162" s="2" t="s">
        <v>22</v>
      </c>
      <c r="G6162" s="2" t="s">
        <v>4229</v>
      </c>
      <c r="H6162" s="2" t="s">
        <v>4230</v>
      </c>
    </row>
    <row r="6163">
      <c r="A6163" s="2">
        <v>75035.0</v>
      </c>
      <c r="B6163" s="2" t="s">
        <v>2232</v>
      </c>
      <c r="C6163" s="2" t="s">
        <v>1299</v>
      </c>
      <c r="D6163" s="2">
        <v>2001.0</v>
      </c>
      <c r="E6163" s="2" t="s">
        <v>22</v>
      </c>
      <c r="F6163" s="2"/>
      <c r="G6163" s="2" t="s">
        <v>1029</v>
      </c>
      <c r="H6163" s="2" t="s">
        <v>34</v>
      </c>
    </row>
    <row r="6164">
      <c r="A6164" s="2">
        <v>70330.0</v>
      </c>
      <c r="B6164" s="2" t="s">
        <v>2232</v>
      </c>
      <c r="C6164" s="2" t="s">
        <v>1298</v>
      </c>
      <c r="D6164" s="2">
        <v>2002.0</v>
      </c>
      <c r="E6164" s="2" t="s">
        <v>22</v>
      </c>
      <c r="G6164" s="2" t="s">
        <v>4229</v>
      </c>
      <c r="H6164" s="2" t="s">
        <v>4230</v>
      </c>
    </row>
    <row r="6165">
      <c r="A6165" s="2">
        <v>88151.0</v>
      </c>
      <c r="B6165" s="2" t="s">
        <v>2232</v>
      </c>
      <c r="C6165" s="2" t="s">
        <v>5028</v>
      </c>
      <c r="D6165" s="2">
        <v>2004.0</v>
      </c>
      <c r="E6165" s="2" t="s">
        <v>39</v>
      </c>
      <c r="F6165" s="2"/>
      <c r="G6165" s="2" t="s">
        <v>3075</v>
      </c>
      <c r="H6165" s="2" t="s">
        <v>1231</v>
      </c>
    </row>
    <row r="6166">
      <c r="A6166" s="2">
        <v>68239.0</v>
      </c>
      <c r="B6166" s="2" t="s">
        <v>2843</v>
      </c>
      <c r="C6166" s="2" t="s">
        <v>785</v>
      </c>
      <c r="D6166" s="2">
        <v>1998.0</v>
      </c>
      <c r="E6166" s="2" t="s">
        <v>39</v>
      </c>
      <c r="F6166" s="2"/>
      <c r="G6166" s="2" t="s">
        <v>213</v>
      </c>
      <c r="H6166" s="2" t="s">
        <v>29</v>
      </c>
    </row>
    <row r="6167">
      <c r="A6167" s="2">
        <v>75039.0</v>
      </c>
      <c r="B6167" s="2" t="s">
        <v>2843</v>
      </c>
      <c r="C6167" s="2" t="s">
        <v>400</v>
      </c>
      <c r="D6167" s="2">
        <v>1998.0</v>
      </c>
      <c r="E6167" s="2" t="s">
        <v>22</v>
      </c>
      <c r="F6167" s="2"/>
      <c r="G6167" s="2" t="s">
        <v>502</v>
      </c>
      <c r="H6167" s="2" t="s">
        <v>34</v>
      </c>
    </row>
    <row r="6168">
      <c r="A6168" s="2">
        <v>106963.0</v>
      </c>
      <c r="B6168" s="2" t="s">
        <v>5554</v>
      </c>
      <c r="C6168" s="2" t="s">
        <v>5555</v>
      </c>
      <c r="D6168" s="2">
        <v>2011.0</v>
      </c>
      <c r="E6168" s="2" t="s">
        <v>22</v>
      </c>
      <c r="G6168" s="2" t="s">
        <v>1602</v>
      </c>
      <c r="H6168" s="2" t="s">
        <v>29</v>
      </c>
    </row>
    <row r="6169">
      <c r="A6169" s="2">
        <v>73325.0</v>
      </c>
      <c r="B6169" s="2" t="s">
        <v>5556</v>
      </c>
      <c r="C6169" s="2" t="s">
        <v>797</v>
      </c>
      <c r="D6169" s="2">
        <v>2002.0</v>
      </c>
      <c r="E6169" s="2" t="s">
        <v>22</v>
      </c>
      <c r="F6169" s="2"/>
      <c r="G6169" s="2" t="s">
        <v>2601</v>
      </c>
      <c r="H6169" s="2" t="s">
        <v>1231</v>
      </c>
    </row>
    <row r="6170">
      <c r="A6170" s="2">
        <v>74054.0</v>
      </c>
      <c r="B6170" s="2" t="s">
        <v>5557</v>
      </c>
      <c r="C6170" s="2" t="s">
        <v>1454</v>
      </c>
      <c r="D6170" s="2">
        <v>1998.0</v>
      </c>
      <c r="E6170" s="2" t="s">
        <v>39</v>
      </c>
      <c r="F6170" s="2"/>
      <c r="G6170" s="2" t="s">
        <v>2956</v>
      </c>
      <c r="H6170" s="2" t="s">
        <v>23</v>
      </c>
    </row>
    <row r="6171">
      <c r="A6171" s="2">
        <v>94059.0</v>
      </c>
      <c r="B6171" s="2" t="s">
        <v>5557</v>
      </c>
      <c r="C6171" s="2" t="s">
        <v>627</v>
      </c>
      <c r="D6171" s="2">
        <v>2003.0</v>
      </c>
      <c r="E6171" s="2" t="s">
        <v>39</v>
      </c>
      <c r="F6171" s="2"/>
      <c r="G6171" s="2" t="s">
        <v>2956</v>
      </c>
      <c r="H6171" s="2" t="s">
        <v>23</v>
      </c>
    </row>
    <row r="6172">
      <c r="A6172" s="2">
        <v>83997.0</v>
      </c>
      <c r="B6172" s="2" t="s">
        <v>1963</v>
      </c>
      <c r="C6172" s="2" t="s">
        <v>141</v>
      </c>
      <c r="D6172" s="2">
        <v>2008.0</v>
      </c>
      <c r="E6172" s="2" t="s">
        <v>39</v>
      </c>
      <c r="F6172" s="2"/>
      <c r="G6172" s="2" t="s">
        <v>3460</v>
      </c>
      <c r="H6172" s="2" t="s">
        <v>29</v>
      </c>
    </row>
    <row r="6173">
      <c r="A6173" s="2">
        <v>89861.0</v>
      </c>
      <c r="B6173" s="2" t="s">
        <v>232</v>
      </c>
      <c r="C6173" s="2" t="s">
        <v>1180</v>
      </c>
      <c r="D6173" s="2">
        <v>2007.0</v>
      </c>
      <c r="E6173" s="2" t="s">
        <v>39</v>
      </c>
      <c r="F6173" s="2"/>
      <c r="G6173" s="2" t="s">
        <v>2797</v>
      </c>
      <c r="H6173" s="2" t="s">
        <v>665</v>
      </c>
    </row>
    <row r="6174">
      <c r="A6174" s="2">
        <v>94251.0</v>
      </c>
      <c r="B6174" s="2" t="s">
        <v>232</v>
      </c>
      <c r="C6174" s="2" t="s">
        <v>1361</v>
      </c>
      <c r="D6174" s="2">
        <v>2008.0</v>
      </c>
      <c r="E6174" s="2" t="s">
        <v>22</v>
      </c>
      <c r="F6174" s="2"/>
      <c r="G6174" s="2" t="s">
        <v>502</v>
      </c>
      <c r="H6174" s="2" t="s">
        <v>34</v>
      </c>
    </row>
    <row r="6175">
      <c r="A6175" s="2">
        <v>65170.0</v>
      </c>
      <c r="B6175" s="2" t="s">
        <v>5558</v>
      </c>
      <c r="C6175" s="2" t="s">
        <v>233</v>
      </c>
      <c r="D6175" s="2">
        <v>1997.0</v>
      </c>
      <c r="E6175" s="2" t="s">
        <v>22</v>
      </c>
      <c r="F6175" s="2"/>
      <c r="G6175" s="2" t="s">
        <v>503</v>
      </c>
      <c r="H6175" s="2" t="s">
        <v>41</v>
      </c>
    </row>
    <row r="6176">
      <c r="A6176" s="2">
        <v>89077.0</v>
      </c>
      <c r="B6176" s="2" t="s">
        <v>5559</v>
      </c>
      <c r="C6176" s="2" t="s">
        <v>1545</v>
      </c>
      <c r="D6176" s="2">
        <v>2009.0</v>
      </c>
      <c r="E6176" s="2" t="s">
        <v>39</v>
      </c>
      <c r="F6176" s="2"/>
      <c r="G6176" s="2" t="s">
        <v>2797</v>
      </c>
      <c r="H6176" s="2" t="s">
        <v>665</v>
      </c>
    </row>
    <row r="6177">
      <c r="A6177" s="2">
        <v>72350.0</v>
      </c>
      <c r="B6177" s="2" t="s">
        <v>1042</v>
      </c>
      <c r="C6177" s="2" t="s">
        <v>1428</v>
      </c>
      <c r="D6177" s="2">
        <v>1997.0</v>
      </c>
      <c r="E6177" s="2" t="s">
        <v>39</v>
      </c>
      <c r="F6177" s="2"/>
      <c r="G6177" s="2" t="s">
        <v>963</v>
      </c>
      <c r="H6177" s="2" t="s">
        <v>23</v>
      </c>
    </row>
    <row r="6178">
      <c r="A6178" s="2">
        <v>89877.0</v>
      </c>
      <c r="B6178" s="2" t="s">
        <v>5560</v>
      </c>
      <c r="C6178" s="2" t="s">
        <v>187</v>
      </c>
      <c r="D6178" s="2">
        <v>2008.0</v>
      </c>
      <c r="E6178" s="2" t="s">
        <v>22</v>
      </c>
      <c r="G6178" s="2" t="s">
        <v>664</v>
      </c>
      <c r="H6178" s="2" t="s">
        <v>665</v>
      </c>
    </row>
    <row r="6179">
      <c r="A6179" s="2">
        <v>87758.0</v>
      </c>
      <c r="B6179" s="2" t="s">
        <v>5560</v>
      </c>
      <c r="C6179" s="2" t="s">
        <v>299</v>
      </c>
      <c r="D6179" s="2">
        <v>2006.0</v>
      </c>
      <c r="E6179" s="2" t="s">
        <v>22</v>
      </c>
      <c r="F6179" s="2"/>
      <c r="G6179" s="2" t="s">
        <v>3569</v>
      </c>
      <c r="H6179" s="2" t="s">
        <v>665</v>
      </c>
    </row>
    <row r="6180">
      <c r="A6180" s="2">
        <v>89878.0</v>
      </c>
      <c r="B6180" s="2" t="s">
        <v>5560</v>
      </c>
      <c r="C6180" s="2" t="s">
        <v>721</v>
      </c>
      <c r="D6180" s="2">
        <v>2010.0</v>
      </c>
      <c r="E6180" s="2" t="s">
        <v>22</v>
      </c>
      <c r="G6180" s="2" t="s">
        <v>664</v>
      </c>
      <c r="H6180" s="2" t="s">
        <v>665</v>
      </c>
    </row>
    <row r="6181">
      <c r="A6181" s="2">
        <v>86018.0</v>
      </c>
      <c r="B6181" s="2" t="s">
        <v>5561</v>
      </c>
      <c r="C6181" s="2" t="s">
        <v>5562</v>
      </c>
      <c r="D6181" s="2">
        <v>2005.0</v>
      </c>
      <c r="E6181" s="2" t="s">
        <v>39</v>
      </c>
      <c r="F6181" s="2"/>
      <c r="G6181" s="2" t="s">
        <v>396</v>
      </c>
      <c r="H6181" s="2" t="s">
        <v>41</v>
      </c>
    </row>
    <row r="6182">
      <c r="A6182" s="2">
        <v>86019.0</v>
      </c>
      <c r="B6182" s="2" t="s">
        <v>5561</v>
      </c>
      <c r="C6182" s="2" t="s">
        <v>5475</v>
      </c>
      <c r="D6182" s="2">
        <v>2007.0</v>
      </c>
      <c r="E6182" s="2" t="s">
        <v>39</v>
      </c>
      <c r="F6182" s="2"/>
      <c r="G6182" s="2" t="s">
        <v>396</v>
      </c>
      <c r="H6182" s="2" t="s">
        <v>41</v>
      </c>
    </row>
    <row r="6183">
      <c r="A6183" s="2">
        <v>79691.0</v>
      </c>
      <c r="B6183" s="2" t="s">
        <v>5563</v>
      </c>
      <c r="C6183" s="2" t="s">
        <v>315</v>
      </c>
      <c r="D6183" s="2">
        <v>1999.0</v>
      </c>
      <c r="E6183" s="2" t="s">
        <v>22</v>
      </c>
      <c r="F6183" s="2"/>
      <c r="G6183" s="2" t="s">
        <v>499</v>
      </c>
      <c r="H6183" s="2" t="s">
        <v>23</v>
      </c>
    </row>
    <row r="6184">
      <c r="A6184" s="2">
        <v>104942.0</v>
      </c>
      <c r="B6184" s="2" t="s">
        <v>5564</v>
      </c>
      <c r="C6184" s="2" t="s">
        <v>1763</v>
      </c>
      <c r="D6184" s="2">
        <v>2005.0</v>
      </c>
      <c r="E6184" s="2" t="s">
        <v>39</v>
      </c>
      <c r="F6184" s="2"/>
      <c r="G6184" s="2" t="s">
        <v>473</v>
      </c>
      <c r="H6184" s="2" t="s">
        <v>23</v>
      </c>
    </row>
    <row r="6185">
      <c r="A6185" s="2">
        <v>84862.0</v>
      </c>
      <c r="B6185" s="2" t="s">
        <v>5565</v>
      </c>
      <c r="C6185" s="2" t="s">
        <v>2457</v>
      </c>
      <c r="D6185" s="2">
        <v>2007.0</v>
      </c>
      <c r="E6185" s="2" t="s">
        <v>39</v>
      </c>
      <c r="F6185" s="2"/>
      <c r="G6185" s="2" t="s">
        <v>2238</v>
      </c>
      <c r="H6185" s="2" t="s">
        <v>34</v>
      </c>
    </row>
    <row r="6186">
      <c r="A6186" s="2">
        <v>101740.0</v>
      </c>
      <c r="B6186" s="2" t="s">
        <v>5566</v>
      </c>
      <c r="C6186" s="2" t="s">
        <v>912</v>
      </c>
      <c r="D6186" s="2">
        <v>2008.0</v>
      </c>
      <c r="E6186" s="2" t="s">
        <v>22</v>
      </c>
      <c r="F6186" s="2"/>
      <c r="G6186" s="2" t="s">
        <v>3564</v>
      </c>
      <c r="H6186" s="2" t="s">
        <v>1054</v>
      </c>
    </row>
    <row r="6187">
      <c r="A6187" s="2">
        <v>66771.0</v>
      </c>
      <c r="B6187" s="2" t="s">
        <v>837</v>
      </c>
      <c r="C6187" s="2" t="s">
        <v>5567</v>
      </c>
      <c r="D6187" s="2">
        <v>2000.0</v>
      </c>
      <c r="E6187" s="2" t="s">
        <v>22</v>
      </c>
      <c r="G6187" s="2" t="s">
        <v>1823</v>
      </c>
      <c r="H6187" s="2" t="s">
        <v>1824</v>
      </c>
    </row>
    <row r="6188">
      <c r="A6188" s="2">
        <v>75046.0</v>
      </c>
      <c r="B6188" s="2" t="s">
        <v>5568</v>
      </c>
      <c r="C6188" s="2" t="s">
        <v>606</v>
      </c>
      <c r="D6188" s="2">
        <v>2001.0</v>
      </c>
      <c r="E6188" s="2" t="s">
        <v>39</v>
      </c>
      <c r="F6188" s="2"/>
      <c r="G6188" s="2" t="s">
        <v>1543</v>
      </c>
      <c r="H6188" s="2" t="s">
        <v>34</v>
      </c>
    </row>
    <row r="6189">
      <c r="A6189" s="2">
        <v>81880.0</v>
      </c>
      <c r="B6189" s="2" t="s">
        <v>1481</v>
      </c>
      <c r="C6189" s="2" t="s">
        <v>1942</v>
      </c>
      <c r="D6189" s="2">
        <v>2005.0</v>
      </c>
      <c r="E6189" s="2" t="s">
        <v>39</v>
      </c>
      <c r="F6189" s="2"/>
      <c r="G6189" s="2" t="s">
        <v>243</v>
      </c>
      <c r="H6189" s="2" t="s">
        <v>34</v>
      </c>
    </row>
    <row r="6190">
      <c r="A6190" s="2">
        <v>83655.0</v>
      </c>
      <c r="B6190" s="2" t="s">
        <v>5569</v>
      </c>
      <c r="C6190" s="2" t="s">
        <v>200</v>
      </c>
      <c r="D6190" s="2">
        <v>2007.0</v>
      </c>
      <c r="E6190" s="2" t="s">
        <v>22</v>
      </c>
      <c r="F6190" s="2"/>
      <c r="G6190" s="2" t="s">
        <v>1791</v>
      </c>
      <c r="H6190" s="2" t="s">
        <v>29</v>
      </c>
    </row>
    <row r="6191">
      <c r="A6191" s="2">
        <v>83656.0</v>
      </c>
      <c r="B6191" s="2" t="s">
        <v>5569</v>
      </c>
      <c r="C6191" s="2" t="s">
        <v>3807</v>
      </c>
      <c r="D6191" s="2">
        <v>2007.0</v>
      </c>
      <c r="E6191" s="2" t="s">
        <v>22</v>
      </c>
      <c r="F6191" s="2"/>
      <c r="G6191" s="2" t="s">
        <v>1791</v>
      </c>
      <c r="H6191" s="2" t="s">
        <v>29</v>
      </c>
    </row>
    <row r="6192">
      <c r="A6192" s="2">
        <v>101807.0</v>
      </c>
      <c r="B6192" s="2" t="s">
        <v>5570</v>
      </c>
      <c r="C6192" s="2" t="s">
        <v>1086</v>
      </c>
      <c r="D6192" s="2">
        <v>2010.0</v>
      </c>
      <c r="E6192" s="2" t="s">
        <v>22</v>
      </c>
      <c r="F6192" s="2"/>
      <c r="G6192" s="2" t="s">
        <v>2887</v>
      </c>
      <c r="H6192" s="2" t="s">
        <v>1054</v>
      </c>
    </row>
    <row r="6193">
      <c r="A6193" s="2">
        <v>102078.0</v>
      </c>
      <c r="B6193" s="2" t="s">
        <v>5571</v>
      </c>
      <c r="C6193" s="2" t="s">
        <v>5572</v>
      </c>
      <c r="D6193" s="2">
        <v>2008.0</v>
      </c>
      <c r="E6193" s="2" t="s">
        <v>22</v>
      </c>
      <c r="G6193" s="2" t="s">
        <v>243</v>
      </c>
      <c r="H6193" s="2" t="s">
        <v>34</v>
      </c>
    </row>
    <row r="6194">
      <c r="A6194" s="2">
        <v>75048.0</v>
      </c>
      <c r="B6194" s="2" t="s">
        <v>2779</v>
      </c>
      <c r="C6194" s="2" t="s">
        <v>721</v>
      </c>
      <c r="D6194" s="2">
        <v>2002.0</v>
      </c>
      <c r="E6194" s="2" t="s">
        <v>22</v>
      </c>
      <c r="F6194" s="2"/>
      <c r="G6194" s="2" t="s">
        <v>2781</v>
      </c>
      <c r="H6194" s="2" t="s">
        <v>34</v>
      </c>
    </row>
    <row r="6195">
      <c r="A6195" s="2">
        <v>111490.0</v>
      </c>
      <c r="B6195" s="2" t="s">
        <v>2779</v>
      </c>
      <c r="C6195" s="2" t="s">
        <v>3805</v>
      </c>
      <c r="D6195" s="2">
        <v>2009.0</v>
      </c>
      <c r="E6195" s="2" t="s">
        <v>22</v>
      </c>
      <c r="F6195" s="2"/>
      <c r="G6195" s="2" t="s">
        <v>243</v>
      </c>
      <c r="H6195" s="2" t="s">
        <v>34</v>
      </c>
    </row>
    <row r="6196">
      <c r="A6196" s="2">
        <v>75049.0</v>
      </c>
      <c r="B6196" s="2" t="s">
        <v>2779</v>
      </c>
      <c r="C6196" s="2" t="s">
        <v>5573</v>
      </c>
      <c r="D6196" s="2">
        <v>2004.0</v>
      </c>
      <c r="E6196" s="2" t="s">
        <v>39</v>
      </c>
      <c r="F6196" s="2"/>
      <c r="G6196" s="2" t="s">
        <v>2781</v>
      </c>
      <c r="H6196" s="2" t="s">
        <v>34</v>
      </c>
    </row>
    <row r="6197">
      <c r="A6197" s="2">
        <v>84719.0</v>
      </c>
      <c r="B6197" s="2" t="s">
        <v>5574</v>
      </c>
      <c r="C6197" s="2" t="s">
        <v>2690</v>
      </c>
      <c r="D6197" s="2">
        <v>2004.0</v>
      </c>
      <c r="E6197" s="2" t="s">
        <v>22</v>
      </c>
      <c r="F6197" s="2"/>
      <c r="G6197" s="2" t="s">
        <v>1669</v>
      </c>
      <c r="H6197" s="2" t="s">
        <v>29</v>
      </c>
    </row>
    <row r="6198">
      <c r="A6198" s="2">
        <v>85103.0</v>
      </c>
      <c r="B6198" s="2" t="s">
        <v>5575</v>
      </c>
      <c r="C6198" s="2" t="s">
        <v>5576</v>
      </c>
      <c r="D6198" s="2">
        <v>2010.0</v>
      </c>
      <c r="E6198" s="2" t="s">
        <v>22</v>
      </c>
      <c r="F6198" s="2"/>
      <c r="G6198" s="2" t="s">
        <v>3357</v>
      </c>
      <c r="H6198" s="2" t="s">
        <v>41</v>
      </c>
    </row>
    <row r="6199">
      <c r="A6199" s="2">
        <v>82608.0</v>
      </c>
      <c r="B6199" s="2" t="s">
        <v>5577</v>
      </c>
      <c r="C6199" s="2" t="s">
        <v>5578</v>
      </c>
      <c r="D6199" s="2">
        <v>2003.0</v>
      </c>
      <c r="E6199" s="2" t="s">
        <v>39</v>
      </c>
      <c r="F6199" s="2"/>
      <c r="G6199" s="2" t="s">
        <v>604</v>
      </c>
      <c r="H6199" s="2" t="s">
        <v>29</v>
      </c>
    </row>
    <row r="6200">
      <c r="A6200" s="2">
        <v>65886.0</v>
      </c>
      <c r="B6200" s="2" t="s">
        <v>5579</v>
      </c>
      <c r="C6200" s="2" t="s">
        <v>689</v>
      </c>
      <c r="D6200" s="2">
        <v>2001.0</v>
      </c>
      <c r="E6200" s="2" t="s">
        <v>39</v>
      </c>
      <c r="F6200" s="2"/>
      <c r="G6200" s="2" t="s">
        <v>1265</v>
      </c>
      <c r="H6200" s="2" t="s">
        <v>41</v>
      </c>
    </row>
    <row r="6201">
      <c r="A6201" s="2">
        <v>70060.0</v>
      </c>
      <c r="B6201" s="2" t="s">
        <v>5579</v>
      </c>
      <c r="C6201" s="2" t="s">
        <v>555</v>
      </c>
      <c r="D6201" s="2">
        <v>2003.0</v>
      </c>
      <c r="E6201" s="2" t="s">
        <v>39</v>
      </c>
      <c r="F6201" s="2"/>
      <c r="G6201" s="2" t="s">
        <v>4235</v>
      </c>
      <c r="H6201" s="2" t="s">
        <v>41</v>
      </c>
    </row>
    <row r="6202">
      <c r="A6202" s="2">
        <v>76905.0</v>
      </c>
      <c r="B6202" s="2" t="s">
        <v>5579</v>
      </c>
      <c r="C6202" s="2" t="s">
        <v>5580</v>
      </c>
      <c r="D6202" s="2">
        <v>2002.0</v>
      </c>
      <c r="E6202" s="2" t="s">
        <v>22</v>
      </c>
      <c r="F6202" s="2"/>
      <c r="G6202" s="2" t="s">
        <v>4356</v>
      </c>
      <c r="H6202" s="2" t="s">
        <v>41</v>
      </c>
    </row>
    <row r="6203">
      <c r="A6203" s="2">
        <v>68249.0</v>
      </c>
      <c r="B6203" s="2" t="s">
        <v>5581</v>
      </c>
      <c r="C6203" s="2" t="s">
        <v>5582</v>
      </c>
      <c r="D6203" s="2">
        <v>2001.0</v>
      </c>
      <c r="E6203" s="2" t="s">
        <v>39</v>
      </c>
      <c r="G6203" s="2" t="s">
        <v>181</v>
      </c>
      <c r="H6203" s="2" t="s">
        <v>29</v>
      </c>
    </row>
    <row r="6204">
      <c r="A6204" s="2">
        <v>115142.0</v>
      </c>
      <c r="B6204" s="2" t="s">
        <v>5583</v>
      </c>
      <c r="C6204" s="2" t="s">
        <v>5584</v>
      </c>
      <c r="D6204" s="2">
        <v>2009.0</v>
      </c>
      <c r="E6204" s="2" t="s">
        <v>39</v>
      </c>
      <c r="F6204" s="2"/>
      <c r="G6204" s="2" t="s">
        <v>1111</v>
      </c>
      <c r="H6204" s="2" t="s">
        <v>23</v>
      </c>
    </row>
    <row r="6205">
      <c r="A6205" s="2">
        <v>106849.0</v>
      </c>
      <c r="B6205" s="2" t="s">
        <v>5585</v>
      </c>
      <c r="C6205" s="2" t="s">
        <v>1172</v>
      </c>
      <c r="D6205" s="2">
        <v>2010.0</v>
      </c>
      <c r="E6205" s="2" t="s">
        <v>22</v>
      </c>
      <c r="F6205" s="2"/>
      <c r="G6205" s="2" t="s">
        <v>502</v>
      </c>
      <c r="H6205" s="2" t="s">
        <v>34</v>
      </c>
    </row>
    <row r="6206">
      <c r="A6206" s="2">
        <v>76730.0</v>
      </c>
      <c r="B6206" s="2" t="s">
        <v>5585</v>
      </c>
      <c r="C6206" s="2" t="s">
        <v>70</v>
      </c>
      <c r="D6206" s="2">
        <v>1999.0</v>
      </c>
      <c r="E6206" s="2" t="s">
        <v>22</v>
      </c>
      <c r="F6206" s="2"/>
      <c r="G6206" s="2" t="s">
        <v>243</v>
      </c>
      <c r="H6206" s="2" t="s">
        <v>34</v>
      </c>
    </row>
    <row r="6207">
      <c r="A6207" s="2">
        <v>76731.0</v>
      </c>
      <c r="B6207" s="2" t="s">
        <v>5585</v>
      </c>
      <c r="C6207" s="2" t="s">
        <v>409</v>
      </c>
      <c r="D6207" s="2">
        <v>2001.0</v>
      </c>
      <c r="E6207" s="2" t="s">
        <v>22</v>
      </c>
      <c r="F6207" s="2"/>
      <c r="G6207" s="2" t="s">
        <v>243</v>
      </c>
      <c r="H6207" s="2" t="s">
        <v>34</v>
      </c>
    </row>
    <row r="6208">
      <c r="A6208" s="2">
        <v>87115.0</v>
      </c>
      <c r="B6208" s="2" t="s">
        <v>2465</v>
      </c>
      <c r="C6208" s="2" t="s">
        <v>365</v>
      </c>
      <c r="D6208" s="2">
        <v>2001.0</v>
      </c>
      <c r="E6208" s="2" t="s">
        <v>39</v>
      </c>
      <c r="F6208" s="2"/>
      <c r="G6208" s="2" t="s">
        <v>1632</v>
      </c>
      <c r="H6208" s="2" t="s">
        <v>23</v>
      </c>
    </row>
    <row r="6209">
      <c r="A6209" s="2">
        <v>110424.0</v>
      </c>
      <c r="B6209" s="2" t="s">
        <v>5586</v>
      </c>
      <c r="C6209" s="2" t="s">
        <v>299</v>
      </c>
      <c r="D6209" s="2">
        <v>2011.0</v>
      </c>
      <c r="E6209" s="2" t="s">
        <v>22</v>
      </c>
      <c r="G6209" s="2" t="s">
        <v>243</v>
      </c>
      <c r="H6209" s="2" t="s">
        <v>34</v>
      </c>
    </row>
    <row r="6210">
      <c r="A6210" s="2">
        <v>91673.0</v>
      </c>
      <c r="B6210" s="2" t="s">
        <v>1441</v>
      </c>
      <c r="C6210" s="2" t="s">
        <v>5587</v>
      </c>
      <c r="D6210" s="2">
        <v>2008.0</v>
      </c>
      <c r="E6210" s="2" t="s">
        <v>39</v>
      </c>
      <c r="F6210" s="2"/>
      <c r="G6210" s="2" t="s">
        <v>502</v>
      </c>
      <c r="H6210" s="2" t="s">
        <v>34</v>
      </c>
    </row>
    <row r="6211">
      <c r="A6211" s="2">
        <v>90030.0</v>
      </c>
      <c r="B6211" s="2" t="s">
        <v>1441</v>
      </c>
      <c r="C6211" s="2" t="s">
        <v>5588</v>
      </c>
      <c r="D6211" s="2">
        <v>2007.0</v>
      </c>
      <c r="E6211" s="2" t="s">
        <v>22</v>
      </c>
      <c r="F6211" s="2"/>
      <c r="G6211" s="2" t="s">
        <v>213</v>
      </c>
      <c r="H6211" s="2" t="s">
        <v>29</v>
      </c>
    </row>
    <row r="6212">
      <c r="A6212" s="2">
        <v>75056.0</v>
      </c>
      <c r="B6212" s="2" t="s">
        <v>5589</v>
      </c>
      <c r="C6212" s="2" t="s">
        <v>4918</v>
      </c>
      <c r="D6212" s="2">
        <v>1999.0</v>
      </c>
      <c r="E6212" s="2" t="s">
        <v>39</v>
      </c>
      <c r="F6212" s="2"/>
      <c r="G6212" s="2" t="s">
        <v>1029</v>
      </c>
      <c r="H6212" s="2" t="s">
        <v>34</v>
      </c>
    </row>
    <row r="6213">
      <c r="A6213" s="2">
        <v>82859.0</v>
      </c>
      <c r="B6213" s="2" t="s">
        <v>5590</v>
      </c>
      <c r="C6213" s="2" t="s">
        <v>3318</v>
      </c>
      <c r="D6213" s="2">
        <v>2002.0</v>
      </c>
      <c r="E6213" s="2" t="s">
        <v>22</v>
      </c>
      <c r="F6213" s="2"/>
      <c r="G6213" s="2" t="s">
        <v>920</v>
      </c>
      <c r="H6213" s="2" t="s">
        <v>29</v>
      </c>
    </row>
    <row r="6214">
      <c r="A6214" s="2">
        <v>114789.0</v>
      </c>
      <c r="B6214" s="2" t="s">
        <v>1299</v>
      </c>
      <c r="C6214" s="2" t="s">
        <v>1936</v>
      </c>
      <c r="D6214" s="2">
        <v>2009.0</v>
      </c>
      <c r="E6214" s="2" t="s">
        <v>22</v>
      </c>
      <c r="F6214" s="2"/>
      <c r="G6214" s="2" t="s">
        <v>617</v>
      </c>
      <c r="H6214" s="2" t="s">
        <v>23</v>
      </c>
    </row>
    <row r="6215">
      <c r="A6215" s="2">
        <v>88843.0</v>
      </c>
      <c r="B6215" s="2" t="s">
        <v>1568</v>
      </c>
      <c r="C6215" s="2" t="s">
        <v>1206</v>
      </c>
      <c r="D6215" s="2">
        <v>2002.0</v>
      </c>
      <c r="E6215" s="2" t="s">
        <v>39</v>
      </c>
      <c r="F6215" s="2"/>
      <c r="G6215" s="2" t="s">
        <v>2611</v>
      </c>
      <c r="H6215" s="2" t="s">
        <v>41</v>
      </c>
    </row>
    <row r="6216">
      <c r="A6216" s="2">
        <v>76146.0</v>
      </c>
      <c r="B6216" s="2" t="s">
        <v>1568</v>
      </c>
      <c r="C6216" s="2" t="s">
        <v>495</v>
      </c>
      <c r="D6216" s="2">
        <v>2000.0</v>
      </c>
      <c r="E6216" s="2" t="s">
        <v>22</v>
      </c>
      <c r="F6216" s="2"/>
      <c r="G6216" s="2" t="s">
        <v>1524</v>
      </c>
      <c r="H6216" s="2" t="s">
        <v>34</v>
      </c>
    </row>
    <row r="6217">
      <c r="A6217" s="2">
        <v>87457.0</v>
      </c>
      <c r="B6217" s="2" t="s">
        <v>5591</v>
      </c>
      <c r="C6217" s="2" t="s">
        <v>2457</v>
      </c>
      <c r="D6217" s="2">
        <v>2006.0</v>
      </c>
      <c r="E6217" s="2" t="s">
        <v>39</v>
      </c>
      <c r="F6217" s="2"/>
      <c r="G6217" s="2" t="s">
        <v>3746</v>
      </c>
      <c r="H6217" s="2" t="s">
        <v>41</v>
      </c>
    </row>
    <row r="6218">
      <c r="A6218" s="2">
        <v>107195.0</v>
      </c>
      <c r="B6218" s="2" t="s">
        <v>1897</v>
      </c>
      <c r="C6218" s="2" t="s">
        <v>1511</v>
      </c>
      <c r="D6218" s="2">
        <v>2010.0</v>
      </c>
      <c r="E6218" s="2" t="s">
        <v>22</v>
      </c>
      <c r="F6218" s="2"/>
      <c r="G6218" s="2" t="s">
        <v>243</v>
      </c>
      <c r="H6218" s="2" t="s">
        <v>34</v>
      </c>
    </row>
    <row r="6219">
      <c r="A6219" s="2">
        <v>90822.0</v>
      </c>
      <c r="B6219" s="2" t="s">
        <v>5592</v>
      </c>
      <c r="C6219" s="2" t="s">
        <v>3141</v>
      </c>
      <c r="D6219" s="2">
        <v>2010.0</v>
      </c>
      <c r="E6219" s="2" t="s">
        <v>39</v>
      </c>
      <c r="G6219" s="2" t="s">
        <v>1725</v>
      </c>
      <c r="H6219" s="2" t="s">
        <v>29</v>
      </c>
    </row>
    <row r="6220">
      <c r="A6220" s="2">
        <v>78915.0</v>
      </c>
      <c r="B6220" s="2" t="s">
        <v>5593</v>
      </c>
      <c r="C6220" s="2" t="s">
        <v>55</v>
      </c>
      <c r="D6220" s="2">
        <v>2008.0</v>
      </c>
      <c r="E6220" s="2" t="s">
        <v>39</v>
      </c>
      <c r="F6220" s="2"/>
      <c r="G6220" s="2" t="s">
        <v>1690</v>
      </c>
      <c r="H6220" s="2" t="s">
        <v>41</v>
      </c>
    </row>
    <row r="6221">
      <c r="A6221" s="2">
        <v>70136.0</v>
      </c>
      <c r="B6221" s="2" t="s">
        <v>5593</v>
      </c>
      <c r="C6221" s="2" t="s">
        <v>42</v>
      </c>
      <c r="D6221" s="2">
        <v>1999.0</v>
      </c>
      <c r="E6221" s="2" t="s">
        <v>39</v>
      </c>
      <c r="F6221" s="2"/>
      <c r="G6221" s="2" t="s">
        <v>1690</v>
      </c>
      <c r="H6221" s="2" t="s">
        <v>41</v>
      </c>
    </row>
    <row r="6222">
      <c r="A6222" s="2">
        <v>70137.0</v>
      </c>
      <c r="B6222" s="2" t="s">
        <v>5593</v>
      </c>
      <c r="C6222" s="2" t="s">
        <v>2152</v>
      </c>
      <c r="D6222" s="2">
        <v>2001.0</v>
      </c>
      <c r="E6222" s="2" t="s">
        <v>22</v>
      </c>
      <c r="F6222" s="2"/>
      <c r="G6222" s="2" t="s">
        <v>1690</v>
      </c>
      <c r="H6222" s="2" t="s">
        <v>41</v>
      </c>
    </row>
    <row r="6223">
      <c r="A6223" s="2">
        <v>90355.0</v>
      </c>
      <c r="B6223" s="2" t="s">
        <v>5594</v>
      </c>
      <c r="C6223" s="2" t="s">
        <v>2360</v>
      </c>
      <c r="D6223" s="2">
        <v>2005.0</v>
      </c>
      <c r="E6223" s="2" t="s">
        <v>39</v>
      </c>
      <c r="G6223" s="2" t="s">
        <v>72</v>
      </c>
      <c r="H6223" s="2" t="s">
        <v>29</v>
      </c>
    </row>
    <row r="6224">
      <c r="A6224" s="2">
        <v>78460.0</v>
      </c>
      <c r="B6224" s="2" t="s">
        <v>2815</v>
      </c>
      <c r="C6224" s="2" t="s">
        <v>2389</v>
      </c>
      <c r="D6224" s="2">
        <v>2003.0</v>
      </c>
      <c r="E6224" s="2" t="s">
        <v>39</v>
      </c>
      <c r="F6224" s="2"/>
      <c r="G6224" s="2" t="s">
        <v>4072</v>
      </c>
      <c r="H6224" s="2" t="s">
        <v>34</v>
      </c>
    </row>
    <row r="6225">
      <c r="A6225" s="2">
        <v>81774.0</v>
      </c>
      <c r="B6225" s="2" t="s">
        <v>2815</v>
      </c>
      <c r="C6225" s="2" t="s">
        <v>85</v>
      </c>
      <c r="D6225" s="2">
        <v>2005.0</v>
      </c>
      <c r="E6225" s="2" t="s">
        <v>39</v>
      </c>
      <c r="G6225" s="2" t="s">
        <v>3850</v>
      </c>
      <c r="H6225" s="2" t="s">
        <v>34</v>
      </c>
    </row>
    <row r="6226">
      <c r="A6226" s="2">
        <v>85805.0</v>
      </c>
      <c r="B6226" s="2" t="s">
        <v>2815</v>
      </c>
      <c r="C6226" s="2" t="s">
        <v>190</v>
      </c>
      <c r="D6226" s="2">
        <v>2007.0</v>
      </c>
      <c r="E6226" s="2" t="s">
        <v>22</v>
      </c>
      <c r="F6226" s="2"/>
      <c r="G6226" s="2" t="s">
        <v>3704</v>
      </c>
      <c r="H6226" s="2" t="s">
        <v>34</v>
      </c>
    </row>
    <row r="6227">
      <c r="A6227" s="2">
        <v>108117.0</v>
      </c>
      <c r="B6227" s="2" t="s">
        <v>5595</v>
      </c>
      <c r="C6227" s="2" t="s">
        <v>5596</v>
      </c>
      <c r="D6227" s="2">
        <v>2010.0</v>
      </c>
      <c r="E6227" s="2" t="s">
        <v>22</v>
      </c>
      <c r="F6227" s="2"/>
      <c r="G6227" s="2" t="s">
        <v>966</v>
      </c>
      <c r="H6227" s="2" t="s">
        <v>34</v>
      </c>
    </row>
    <row r="6228">
      <c r="A6228" s="2">
        <v>78178.0</v>
      </c>
      <c r="B6228" s="2" t="s">
        <v>2059</v>
      </c>
      <c r="C6228" s="2" t="s">
        <v>1107</v>
      </c>
      <c r="D6228" s="2">
        <v>2004.0</v>
      </c>
      <c r="E6228" s="2" t="s">
        <v>39</v>
      </c>
      <c r="G6228" s="2" t="s">
        <v>243</v>
      </c>
      <c r="H6228" s="2" t="s">
        <v>34</v>
      </c>
    </row>
    <row r="6229">
      <c r="A6229" s="2">
        <v>75062.0</v>
      </c>
      <c r="B6229" s="2" t="s">
        <v>2059</v>
      </c>
      <c r="C6229" s="2" t="s">
        <v>767</v>
      </c>
      <c r="D6229" s="2">
        <v>1999.0</v>
      </c>
      <c r="E6229" s="2" t="s">
        <v>22</v>
      </c>
      <c r="F6229" s="2"/>
      <c r="G6229" s="2" t="s">
        <v>243</v>
      </c>
      <c r="H6229" s="2" t="s">
        <v>34</v>
      </c>
    </row>
    <row r="6230">
      <c r="A6230" s="2">
        <v>101258.0</v>
      </c>
      <c r="B6230" s="2" t="s">
        <v>5597</v>
      </c>
      <c r="C6230" s="2" t="s">
        <v>5598</v>
      </c>
      <c r="D6230" s="2">
        <v>2009.0</v>
      </c>
      <c r="E6230" s="2" t="s">
        <v>39</v>
      </c>
      <c r="F6230" s="2"/>
      <c r="G6230" s="2" t="s">
        <v>636</v>
      </c>
      <c r="H6230" s="2" t="s">
        <v>34</v>
      </c>
    </row>
    <row r="6231">
      <c r="A6231" s="2">
        <v>82487.0</v>
      </c>
      <c r="B6231" s="2" t="s">
        <v>2576</v>
      </c>
      <c r="C6231" s="2" t="s">
        <v>3836</v>
      </c>
      <c r="D6231" s="2">
        <v>2003.0</v>
      </c>
      <c r="E6231" s="2" t="s">
        <v>22</v>
      </c>
      <c r="G6231" s="2" t="s">
        <v>1121</v>
      </c>
      <c r="H6231" s="2" t="s">
        <v>29</v>
      </c>
    </row>
    <row r="6232">
      <c r="A6232" s="2">
        <v>82731.0</v>
      </c>
      <c r="B6232" s="2" t="s">
        <v>5599</v>
      </c>
      <c r="C6232" s="2" t="s">
        <v>369</v>
      </c>
      <c r="D6232" s="2">
        <v>2003.0</v>
      </c>
      <c r="E6232" s="2" t="s">
        <v>39</v>
      </c>
      <c r="G6232" s="2" t="s">
        <v>86</v>
      </c>
      <c r="H6232" s="2" t="s">
        <v>29</v>
      </c>
    </row>
    <row r="6233">
      <c r="A6233" s="2">
        <v>89967.0</v>
      </c>
      <c r="B6233" s="2" t="s">
        <v>5599</v>
      </c>
      <c r="C6233" s="2" t="s">
        <v>294</v>
      </c>
      <c r="D6233" s="2">
        <v>2005.0</v>
      </c>
      <c r="E6233" s="2" t="s">
        <v>22</v>
      </c>
      <c r="F6233" s="2"/>
      <c r="G6233" s="2" t="s">
        <v>1669</v>
      </c>
      <c r="H6233" s="2" t="s">
        <v>29</v>
      </c>
    </row>
    <row r="6234">
      <c r="A6234" s="2">
        <v>80220.0</v>
      </c>
      <c r="B6234" s="2" t="s">
        <v>5600</v>
      </c>
      <c r="C6234" s="2" t="s">
        <v>1180</v>
      </c>
      <c r="D6234" s="2">
        <v>2000.0</v>
      </c>
      <c r="E6234" s="2" t="s">
        <v>39</v>
      </c>
      <c r="G6234" s="2" t="s">
        <v>72</v>
      </c>
      <c r="H6234" s="2" t="s">
        <v>29</v>
      </c>
    </row>
    <row r="6235">
      <c r="A6235" s="2">
        <v>83386.0</v>
      </c>
      <c r="B6235" s="2" t="s">
        <v>5600</v>
      </c>
      <c r="C6235" s="2" t="s">
        <v>2342</v>
      </c>
      <c r="D6235" s="2">
        <v>2002.0</v>
      </c>
      <c r="E6235" s="2" t="s">
        <v>39</v>
      </c>
      <c r="G6235" s="2" t="s">
        <v>72</v>
      </c>
      <c r="H6235" s="2" t="s">
        <v>29</v>
      </c>
    </row>
    <row r="6236">
      <c r="A6236" s="2">
        <v>92878.0</v>
      </c>
      <c r="B6236" s="2" t="s">
        <v>3598</v>
      </c>
      <c r="C6236" s="2" t="s">
        <v>656</v>
      </c>
      <c r="D6236" s="2">
        <v>2007.0</v>
      </c>
      <c r="E6236" s="2" t="s">
        <v>39</v>
      </c>
      <c r="F6236" s="2"/>
      <c r="G6236" s="2" t="s">
        <v>1641</v>
      </c>
      <c r="H6236" s="2" t="s">
        <v>29</v>
      </c>
    </row>
    <row r="6237">
      <c r="A6237" s="2">
        <v>108645.0</v>
      </c>
      <c r="B6237" s="2" t="s">
        <v>5601</v>
      </c>
      <c r="C6237" s="2" t="s">
        <v>5204</v>
      </c>
      <c r="D6237" s="2">
        <v>2009.0</v>
      </c>
      <c r="E6237" s="2" t="s">
        <v>22</v>
      </c>
      <c r="F6237" s="2"/>
      <c r="G6237" s="2" t="s">
        <v>191</v>
      </c>
      <c r="H6237" s="2" t="s">
        <v>29</v>
      </c>
    </row>
    <row r="6238">
      <c r="A6238" s="2">
        <v>93559.0</v>
      </c>
      <c r="B6238" s="2" t="s">
        <v>5602</v>
      </c>
      <c r="C6238" s="2" t="s">
        <v>1860</v>
      </c>
      <c r="D6238" s="2">
        <v>2011.0</v>
      </c>
      <c r="E6238" s="2" t="s">
        <v>39</v>
      </c>
      <c r="F6238" s="2"/>
      <c r="G6238" s="2" t="s">
        <v>604</v>
      </c>
      <c r="H6238" s="2" t="s">
        <v>29</v>
      </c>
    </row>
    <row r="6239">
      <c r="A6239" s="2">
        <v>100917.0</v>
      </c>
      <c r="B6239" s="2" t="s">
        <v>5602</v>
      </c>
      <c r="C6239" s="2" t="s">
        <v>180</v>
      </c>
      <c r="D6239" s="2">
        <v>2011.0</v>
      </c>
      <c r="E6239" s="2" t="s">
        <v>22</v>
      </c>
      <c r="F6239" s="2"/>
      <c r="G6239" s="2" t="s">
        <v>3754</v>
      </c>
      <c r="H6239" s="2" t="s">
        <v>41</v>
      </c>
    </row>
    <row r="6240">
      <c r="A6240" s="2">
        <v>83274.0</v>
      </c>
      <c r="B6240" s="2" t="s">
        <v>5603</v>
      </c>
      <c r="C6240" s="2" t="s">
        <v>254</v>
      </c>
      <c r="D6240" s="2">
        <v>2007.0</v>
      </c>
      <c r="E6240" s="2" t="s">
        <v>22</v>
      </c>
      <c r="F6240" s="2"/>
      <c r="G6240" s="2" t="s">
        <v>604</v>
      </c>
      <c r="H6240" s="2" t="s">
        <v>29</v>
      </c>
    </row>
    <row r="6241">
      <c r="A6241" s="2">
        <v>83724.0</v>
      </c>
      <c r="B6241" s="2" t="s">
        <v>5603</v>
      </c>
      <c r="C6241" s="2" t="s">
        <v>365</v>
      </c>
      <c r="D6241" s="2">
        <v>2009.0</v>
      </c>
      <c r="E6241" s="2" t="s">
        <v>39</v>
      </c>
      <c r="F6241" s="2"/>
      <c r="G6241" s="2" t="s">
        <v>604</v>
      </c>
      <c r="H6241" s="2" t="s">
        <v>29</v>
      </c>
    </row>
    <row r="6242">
      <c r="A6242" s="2">
        <v>88845.0</v>
      </c>
      <c r="B6242" s="2" t="s">
        <v>5604</v>
      </c>
      <c r="C6242" s="2" t="s">
        <v>1246</v>
      </c>
      <c r="D6242" s="2">
        <v>2009.0</v>
      </c>
      <c r="E6242" s="2" t="s">
        <v>22</v>
      </c>
      <c r="F6242" s="2"/>
      <c r="G6242" s="2" t="s">
        <v>1265</v>
      </c>
      <c r="H6242" s="2" t="s">
        <v>41</v>
      </c>
    </row>
    <row r="6243">
      <c r="A6243" s="2">
        <v>65887.0</v>
      </c>
      <c r="B6243" s="2" t="s">
        <v>401</v>
      </c>
      <c r="C6243" s="2" t="s">
        <v>180</v>
      </c>
      <c r="D6243" s="2">
        <v>1998.0</v>
      </c>
      <c r="E6243" s="2" t="s">
        <v>22</v>
      </c>
      <c r="F6243" s="2"/>
      <c r="G6243" s="2" t="s">
        <v>1690</v>
      </c>
      <c r="H6243" s="2" t="s">
        <v>41</v>
      </c>
    </row>
    <row r="6244">
      <c r="A6244" s="2">
        <v>82957.0</v>
      </c>
      <c r="B6244" s="2" t="s">
        <v>5605</v>
      </c>
      <c r="C6244" s="2" t="s">
        <v>369</v>
      </c>
      <c r="D6244" s="2">
        <v>2004.0</v>
      </c>
      <c r="E6244" s="2" t="s">
        <v>39</v>
      </c>
      <c r="G6244" s="2" t="s">
        <v>1109</v>
      </c>
      <c r="H6244" s="2" t="s">
        <v>29</v>
      </c>
    </row>
    <row r="6245">
      <c r="A6245" s="2">
        <v>111354.0</v>
      </c>
      <c r="B6245" s="2" t="s">
        <v>5606</v>
      </c>
      <c r="C6245" s="2" t="s">
        <v>1149</v>
      </c>
      <c r="D6245" s="2">
        <v>2006.0</v>
      </c>
      <c r="E6245" s="2" t="s">
        <v>39</v>
      </c>
      <c r="F6245" s="2"/>
      <c r="G6245" s="2" t="s">
        <v>473</v>
      </c>
      <c r="H6245" s="2" t="s">
        <v>23</v>
      </c>
    </row>
    <row r="6246">
      <c r="A6246" s="2">
        <v>84642.0</v>
      </c>
      <c r="B6246" s="2" t="s">
        <v>632</v>
      </c>
      <c r="C6246" s="2" t="s">
        <v>449</v>
      </c>
      <c r="D6246" s="2">
        <v>2000.0</v>
      </c>
      <c r="E6246" s="2" t="s">
        <v>22</v>
      </c>
      <c r="F6246" s="2"/>
      <c r="G6246" s="2" t="s">
        <v>1812</v>
      </c>
      <c r="H6246" s="2" t="s">
        <v>23</v>
      </c>
    </row>
    <row r="6247">
      <c r="A6247" s="2">
        <v>87567.0</v>
      </c>
      <c r="B6247" s="2" t="s">
        <v>632</v>
      </c>
      <c r="C6247" s="2" t="s">
        <v>2905</v>
      </c>
      <c r="D6247" s="2">
        <v>2002.0</v>
      </c>
      <c r="E6247" s="2" t="s">
        <v>22</v>
      </c>
      <c r="F6247" s="2"/>
      <c r="G6247" s="2" t="s">
        <v>2890</v>
      </c>
      <c r="H6247" s="2" t="s">
        <v>29</v>
      </c>
    </row>
    <row r="6248">
      <c r="A6248" s="2">
        <v>72351.0</v>
      </c>
      <c r="B6248" s="2" t="s">
        <v>632</v>
      </c>
      <c r="C6248" s="2" t="s">
        <v>341</v>
      </c>
      <c r="D6248" s="2">
        <v>1999.0</v>
      </c>
      <c r="E6248" s="2" t="s">
        <v>39</v>
      </c>
      <c r="F6248" s="2"/>
      <c r="G6248" s="2" t="s">
        <v>473</v>
      </c>
      <c r="H6248" s="2" t="s">
        <v>23</v>
      </c>
    </row>
    <row r="6249">
      <c r="A6249" s="2">
        <v>111355.0</v>
      </c>
      <c r="B6249" s="2" t="s">
        <v>327</v>
      </c>
      <c r="C6249" s="2" t="s">
        <v>1605</v>
      </c>
      <c r="D6249" s="2">
        <v>2006.0</v>
      </c>
      <c r="E6249" s="2" t="s">
        <v>39</v>
      </c>
      <c r="F6249" s="2"/>
      <c r="G6249" s="2" t="s">
        <v>499</v>
      </c>
      <c r="H6249" s="2" t="s">
        <v>23</v>
      </c>
    </row>
    <row r="6250">
      <c r="A6250" s="2">
        <v>104964.0</v>
      </c>
      <c r="B6250" s="2" t="s">
        <v>327</v>
      </c>
      <c r="C6250" s="2" t="s">
        <v>716</v>
      </c>
      <c r="D6250" s="2">
        <v>2005.0</v>
      </c>
      <c r="E6250" s="2" t="s">
        <v>39</v>
      </c>
      <c r="F6250" s="2"/>
      <c r="G6250" s="2" t="s">
        <v>617</v>
      </c>
      <c r="H6250" s="2" t="s">
        <v>23</v>
      </c>
    </row>
    <row r="6251">
      <c r="A6251" s="2">
        <v>105250.0</v>
      </c>
      <c r="B6251" s="2" t="s">
        <v>327</v>
      </c>
      <c r="C6251" s="2" t="s">
        <v>456</v>
      </c>
      <c r="D6251" s="2">
        <v>2007.0</v>
      </c>
      <c r="E6251" s="2" t="s">
        <v>39</v>
      </c>
      <c r="F6251" s="2"/>
      <c r="G6251" s="2" t="s">
        <v>1153</v>
      </c>
      <c r="H6251" s="2" t="s">
        <v>41</v>
      </c>
    </row>
    <row r="6252">
      <c r="A6252" s="2">
        <v>105327.0</v>
      </c>
      <c r="B6252" s="2" t="s">
        <v>327</v>
      </c>
      <c r="C6252" s="2" t="s">
        <v>5607</v>
      </c>
      <c r="D6252" s="2">
        <v>2009.0</v>
      </c>
      <c r="E6252" s="2" t="s">
        <v>22</v>
      </c>
      <c r="F6252" s="2"/>
      <c r="G6252" s="2" t="s">
        <v>2890</v>
      </c>
      <c r="H6252" s="2" t="s">
        <v>29</v>
      </c>
    </row>
    <row r="6253">
      <c r="A6253" s="2">
        <v>104928.0</v>
      </c>
      <c r="B6253" s="2" t="s">
        <v>327</v>
      </c>
      <c r="C6253" s="2" t="s">
        <v>611</v>
      </c>
      <c r="D6253" s="2">
        <v>2005.0</v>
      </c>
      <c r="E6253" s="2" t="s">
        <v>22</v>
      </c>
      <c r="F6253" s="2"/>
      <c r="G6253" s="2" t="s">
        <v>610</v>
      </c>
      <c r="H6253" s="2" t="s">
        <v>23</v>
      </c>
    </row>
    <row r="6254">
      <c r="A6254" s="2">
        <v>101156.0</v>
      </c>
      <c r="B6254" s="2" t="s">
        <v>327</v>
      </c>
      <c r="C6254" s="2" t="s">
        <v>906</v>
      </c>
      <c r="D6254" s="2">
        <v>2011.0</v>
      </c>
      <c r="E6254" s="2" t="s">
        <v>39</v>
      </c>
      <c r="F6254" s="2"/>
      <c r="G6254" s="2" t="s">
        <v>473</v>
      </c>
      <c r="H6254" s="2" t="s">
        <v>23</v>
      </c>
    </row>
    <row r="6255">
      <c r="A6255" s="2">
        <v>111416.0</v>
      </c>
      <c r="B6255" s="2" t="s">
        <v>5608</v>
      </c>
      <c r="C6255" s="2" t="s">
        <v>1180</v>
      </c>
      <c r="D6255" s="2">
        <v>2007.0</v>
      </c>
      <c r="E6255" s="2" t="s">
        <v>39</v>
      </c>
      <c r="F6255" s="2"/>
      <c r="G6255" s="2" t="s">
        <v>2471</v>
      </c>
      <c r="H6255" s="2" t="s">
        <v>23</v>
      </c>
    </row>
    <row r="6256">
      <c r="A6256" s="2">
        <v>94426.0</v>
      </c>
      <c r="B6256" s="2" t="s">
        <v>5609</v>
      </c>
      <c r="C6256" s="2" t="s">
        <v>449</v>
      </c>
      <c r="D6256" s="2">
        <v>2010.0</v>
      </c>
      <c r="E6256" s="2" t="s">
        <v>22</v>
      </c>
      <c r="G6256" s="2" t="s">
        <v>786</v>
      </c>
      <c r="H6256" s="2" t="s">
        <v>34</v>
      </c>
    </row>
    <row r="6257">
      <c r="A6257" s="2">
        <v>106385.0</v>
      </c>
      <c r="B6257" s="2" t="s">
        <v>5610</v>
      </c>
      <c r="C6257" s="2" t="s">
        <v>272</v>
      </c>
      <c r="D6257" s="2">
        <v>2007.0</v>
      </c>
      <c r="E6257" s="2" t="s">
        <v>22</v>
      </c>
      <c r="F6257" s="2"/>
      <c r="G6257" s="2" t="s">
        <v>1446</v>
      </c>
      <c r="H6257" s="2" t="s">
        <v>29</v>
      </c>
    </row>
    <row r="6258">
      <c r="A6258" s="2">
        <v>80016.0</v>
      </c>
      <c r="B6258" s="2" t="s">
        <v>3200</v>
      </c>
      <c r="C6258" s="2" t="s">
        <v>1132</v>
      </c>
      <c r="D6258" s="2">
        <v>2007.0</v>
      </c>
      <c r="E6258" s="2" t="s">
        <v>22</v>
      </c>
      <c r="F6258" s="2"/>
      <c r="G6258" s="2" t="s">
        <v>348</v>
      </c>
      <c r="H6258" s="2" t="s">
        <v>41</v>
      </c>
    </row>
    <row r="6259">
      <c r="A6259" s="2">
        <v>102725.0</v>
      </c>
      <c r="B6259" s="2" t="s">
        <v>5611</v>
      </c>
      <c r="C6259" s="2" t="s">
        <v>848</v>
      </c>
      <c r="D6259" s="2">
        <v>2010.0</v>
      </c>
      <c r="E6259" s="2" t="s">
        <v>39</v>
      </c>
      <c r="G6259" s="2" t="s">
        <v>1230</v>
      </c>
      <c r="H6259" s="2" t="s">
        <v>1231</v>
      </c>
    </row>
    <row r="6260">
      <c r="A6260" s="2">
        <v>94170.0</v>
      </c>
      <c r="B6260" s="2" t="s">
        <v>5612</v>
      </c>
      <c r="C6260" s="2" t="s">
        <v>1035</v>
      </c>
      <c r="D6260" s="2">
        <v>2003.0</v>
      </c>
      <c r="E6260" s="2" t="s">
        <v>22</v>
      </c>
      <c r="F6260" s="2"/>
      <c r="G6260" s="2" t="s">
        <v>2427</v>
      </c>
      <c r="H6260" s="2" t="s">
        <v>23</v>
      </c>
    </row>
    <row r="6261">
      <c r="A6261" s="2">
        <v>108993.0</v>
      </c>
      <c r="B6261" s="2" t="s">
        <v>5612</v>
      </c>
      <c r="C6261" s="2" t="s">
        <v>5613</v>
      </c>
      <c r="D6261" s="2">
        <v>2006.0</v>
      </c>
      <c r="E6261" s="2" t="s">
        <v>39</v>
      </c>
      <c r="F6261" s="2"/>
      <c r="G6261" s="2" t="s">
        <v>2427</v>
      </c>
      <c r="H6261" s="2" t="s">
        <v>23</v>
      </c>
    </row>
    <row r="6262">
      <c r="A6262" s="2">
        <v>65183.0</v>
      </c>
      <c r="B6262" s="2" t="s">
        <v>1432</v>
      </c>
      <c r="C6262" s="2" t="s">
        <v>215</v>
      </c>
      <c r="D6262" s="2">
        <v>1999.0</v>
      </c>
      <c r="E6262" s="2" t="s">
        <v>39</v>
      </c>
      <c r="F6262" s="2"/>
      <c r="G6262" s="2" t="s">
        <v>333</v>
      </c>
      <c r="H6262" s="2" t="s">
        <v>41</v>
      </c>
    </row>
    <row r="6263">
      <c r="A6263" s="2">
        <v>68263.0</v>
      </c>
      <c r="B6263" s="2" t="s">
        <v>1879</v>
      </c>
      <c r="C6263" s="2" t="s">
        <v>59</v>
      </c>
      <c r="D6263" s="2">
        <v>2000.0</v>
      </c>
      <c r="E6263" s="2" t="s">
        <v>39</v>
      </c>
      <c r="F6263" s="2"/>
      <c r="G6263" s="2" t="s">
        <v>1997</v>
      </c>
      <c r="H6263" s="2" t="s">
        <v>29</v>
      </c>
    </row>
    <row r="6264">
      <c r="A6264" s="2">
        <v>84743.0</v>
      </c>
      <c r="B6264" s="2" t="s">
        <v>5614</v>
      </c>
      <c r="C6264" s="2" t="s">
        <v>4668</v>
      </c>
      <c r="D6264" s="2">
        <v>2006.0</v>
      </c>
      <c r="E6264" s="2" t="s">
        <v>22</v>
      </c>
      <c r="F6264" s="2"/>
      <c r="G6264" s="2" t="s">
        <v>621</v>
      </c>
      <c r="H6264" s="2" t="s">
        <v>34</v>
      </c>
    </row>
    <row r="6265">
      <c r="A6265" s="2">
        <v>88978.0</v>
      </c>
      <c r="B6265" s="2" t="s">
        <v>5615</v>
      </c>
      <c r="C6265" s="2" t="s">
        <v>567</v>
      </c>
      <c r="D6265" s="2">
        <v>2001.0</v>
      </c>
      <c r="E6265" s="2" t="s">
        <v>39</v>
      </c>
      <c r="F6265" s="2"/>
      <c r="G6265" s="2" t="s">
        <v>62</v>
      </c>
      <c r="H6265" s="2" t="s">
        <v>41</v>
      </c>
    </row>
    <row r="6266">
      <c r="A6266" s="2">
        <v>84430.0</v>
      </c>
      <c r="B6266" s="2" t="s">
        <v>5616</v>
      </c>
      <c r="C6266" s="2" t="s">
        <v>1330</v>
      </c>
      <c r="D6266" s="2">
        <v>2009.0</v>
      </c>
      <c r="E6266" s="2" t="s">
        <v>22</v>
      </c>
      <c r="F6266" s="2"/>
      <c r="G6266" s="2" t="s">
        <v>1153</v>
      </c>
      <c r="H6266" s="2" t="s">
        <v>41</v>
      </c>
    </row>
    <row r="6267">
      <c r="A6267" s="2">
        <v>84228.0</v>
      </c>
      <c r="B6267" s="2" t="s">
        <v>5616</v>
      </c>
      <c r="C6267" s="2" t="s">
        <v>369</v>
      </c>
      <c r="D6267" s="2">
        <v>2008.0</v>
      </c>
      <c r="E6267" s="2" t="s">
        <v>39</v>
      </c>
      <c r="F6267" s="2"/>
      <c r="G6267" s="2" t="s">
        <v>1153</v>
      </c>
      <c r="H6267" s="2" t="s">
        <v>41</v>
      </c>
    </row>
    <row r="6268">
      <c r="A6268" s="2">
        <v>92411.0</v>
      </c>
      <c r="B6268" s="2" t="s">
        <v>5617</v>
      </c>
      <c r="C6268" s="2" t="s">
        <v>299</v>
      </c>
      <c r="D6268" s="2">
        <v>2009.0</v>
      </c>
      <c r="E6268" s="2" t="s">
        <v>22</v>
      </c>
      <c r="F6268" s="2"/>
      <c r="G6268" s="2" t="s">
        <v>1669</v>
      </c>
      <c r="H6268" s="2" t="s">
        <v>29</v>
      </c>
    </row>
    <row r="6269">
      <c r="A6269" s="2">
        <v>92171.0</v>
      </c>
      <c r="B6269" s="2" t="s">
        <v>5618</v>
      </c>
      <c r="C6269" s="2" t="s">
        <v>268</v>
      </c>
      <c r="D6269" s="2">
        <v>2009.0</v>
      </c>
      <c r="E6269" s="2" t="s">
        <v>22</v>
      </c>
      <c r="G6269" s="2" t="s">
        <v>1230</v>
      </c>
      <c r="H6269" s="2" t="s">
        <v>1231</v>
      </c>
    </row>
    <row r="6270">
      <c r="A6270" s="2">
        <v>85047.0</v>
      </c>
      <c r="B6270" s="2" t="s">
        <v>5619</v>
      </c>
      <c r="C6270" s="2" t="s">
        <v>534</v>
      </c>
      <c r="D6270" s="2">
        <v>2000.0</v>
      </c>
      <c r="E6270" s="2" t="s">
        <v>39</v>
      </c>
      <c r="F6270" s="2"/>
      <c r="G6270" s="2" t="s">
        <v>963</v>
      </c>
      <c r="H6270" s="2" t="s">
        <v>23</v>
      </c>
    </row>
    <row r="6271">
      <c r="A6271" s="2">
        <v>74055.0</v>
      </c>
      <c r="B6271" s="2" t="s">
        <v>5619</v>
      </c>
      <c r="C6271" s="2" t="s">
        <v>1382</v>
      </c>
      <c r="D6271" s="2">
        <v>1998.0</v>
      </c>
      <c r="E6271" s="2" t="s">
        <v>39</v>
      </c>
      <c r="F6271" s="2"/>
      <c r="G6271" s="2" t="s">
        <v>963</v>
      </c>
      <c r="H6271" s="2" t="s">
        <v>23</v>
      </c>
    </row>
    <row r="6272">
      <c r="A6272" s="2">
        <v>88847.0</v>
      </c>
      <c r="B6272" s="2" t="s">
        <v>5620</v>
      </c>
      <c r="C6272" s="2" t="s">
        <v>5621</v>
      </c>
      <c r="D6272" s="2">
        <v>2011.0</v>
      </c>
      <c r="E6272" s="2" t="s">
        <v>39</v>
      </c>
      <c r="F6272" s="2"/>
      <c r="G6272" s="2" t="s">
        <v>599</v>
      </c>
      <c r="H6272" s="2" t="s">
        <v>41</v>
      </c>
    </row>
    <row r="6273">
      <c r="A6273" s="2">
        <v>86837.0</v>
      </c>
      <c r="B6273" s="2" t="s">
        <v>5620</v>
      </c>
      <c r="C6273" s="2" t="s">
        <v>1132</v>
      </c>
      <c r="D6273" s="2">
        <v>2009.0</v>
      </c>
      <c r="E6273" s="2" t="s">
        <v>22</v>
      </c>
      <c r="F6273" s="2"/>
      <c r="G6273" s="2" t="s">
        <v>3863</v>
      </c>
      <c r="H6273" s="2" t="s">
        <v>41</v>
      </c>
    </row>
    <row r="6274">
      <c r="A6274" s="2">
        <v>81778.0</v>
      </c>
      <c r="B6274" s="2" t="s">
        <v>2447</v>
      </c>
      <c r="C6274" s="2" t="s">
        <v>449</v>
      </c>
      <c r="D6274" s="2">
        <v>2000.0</v>
      </c>
      <c r="E6274" s="2" t="s">
        <v>22</v>
      </c>
      <c r="F6274" s="2"/>
      <c r="G6274" s="2" t="s">
        <v>621</v>
      </c>
      <c r="H6274" s="2" t="s">
        <v>34</v>
      </c>
    </row>
    <row r="6275">
      <c r="A6275" s="2">
        <v>113444.0</v>
      </c>
      <c r="B6275" s="2" t="s">
        <v>5622</v>
      </c>
      <c r="C6275" s="2" t="s">
        <v>5623</v>
      </c>
      <c r="D6275" s="2">
        <v>2008.0</v>
      </c>
      <c r="E6275" s="2" t="s">
        <v>39</v>
      </c>
      <c r="F6275" s="2"/>
      <c r="G6275" s="2" t="s">
        <v>494</v>
      </c>
      <c r="H6275" s="2" t="s">
        <v>23</v>
      </c>
    </row>
    <row r="6276">
      <c r="A6276" s="2">
        <v>109736.0</v>
      </c>
      <c r="B6276" s="2" t="s">
        <v>5622</v>
      </c>
      <c r="C6276" s="2" t="s">
        <v>5624</v>
      </c>
      <c r="D6276" s="2">
        <v>2014.0</v>
      </c>
      <c r="E6276" s="2" t="s">
        <v>22</v>
      </c>
      <c r="F6276" s="2"/>
      <c r="G6276" s="2" t="s">
        <v>971</v>
      </c>
      <c r="H6276" s="2" t="s">
        <v>41</v>
      </c>
    </row>
    <row r="6277">
      <c r="A6277" s="2">
        <v>104771.0</v>
      </c>
      <c r="B6277" s="2" t="s">
        <v>5622</v>
      </c>
      <c r="C6277" s="2" t="s">
        <v>5625</v>
      </c>
      <c r="D6277" s="2">
        <v>2011.0</v>
      </c>
      <c r="E6277" s="2" t="s">
        <v>22</v>
      </c>
      <c r="F6277" s="2"/>
      <c r="G6277" s="2" t="s">
        <v>3746</v>
      </c>
      <c r="H6277" s="2" t="s">
        <v>41</v>
      </c>
    </row>
    <row r="6278">
      <c r="A6278" s="2">
        <v>85544.0</v>
      </c>
      <c r="B6278" s="2" t="s">
        <v>2947</v>
      </c>
      <c r="C6278" s="2" t="s">
        <v>5626</v>
      </c>
      <c r="D6278" s="2">
        <v>2004.0</v>
      </c>
      <c r="E6278" s="2" t="s">
        <v>22</v>
      </c>
      <c r="G6278" s="2" t="s">
        <v>959</v>
      </c>
      <c r="H6278" s="2" t="s">
        <v>34</v>
      </c>
    </row>
    <row r="6279">
      <c r="A6279" s="2">
        <v>89968.0</v>
      </c>
      <c r="B6279" s="2" t="s">
        <v>2947</v>
      </c>
      <c r="C6279" s="2" t="s">
        <v>437</v>
      </c>
      <c r="D6279" s="2">
        <v>2007.0</v>
      </c>
      <c r="E6279" s="2" t="s">
        <v>22</v>
      </c>
      <c r="F6279" s="2"/>
      <c r="G6279" s="2" t="s">
        <v>1669</v>
      </c>
      <c r="H6279" s="2" t="s">
        <v>29</v>
      </c>
    </row>
    <row r="6280">
      <c r="A6280" s="2">
        <v>72794.0</v>
      </c>
      <c r="B6280" s="2" t="s">
        <v>5627</v>
      </c>
      <c r="C6280" s="2" t="s">
        <v>5628</v>
      </c>
      <c r="D6280" s="2">
        <v>1998.0</v>
      </c>
      <c r="E6280" s="2" t="s">
        <v>22</v>
      </c>
      <c r="F6280" s="2"/>
      <c r="G6280" s="2" t="s">
        <v>2116</v>
      </c>
      <c r="H6280" s="2" t="s">
        <v>34</v>
      </c>
    </row>
    <row r="6281">
      <c r="A6281" s="2">
        <v>78179.0</v>
      </c>
      <c r="B6281" s="2" t="s">
        <v>5629</v>
      </c>
      <c r="C6281" s="2" t="s">
        <v>1382</v>
      </c>
      <c r="D6281" s="2">
        <v>2004.0</v>
      </c>
      <c r="E6281" s="2" t="s">
        <v>39</v>
      </c>
      <c r="F6281" s="2"/>
      <c r="G6281" s="2" t="s">
        <v>243</v>
      </c>
      <c r="H6281" s="2" t="s">
        <v>34</v>
      </c>
    </row>
    <row r="6282">
      <c r="A6282" s="2">
        <v>102186.0</v>
      </c>
      <c r="B6282" s="2" t="s">
        <v>5630</v>
      </c>
      <c r="C6282" s="2" t="s">
        <v>851</v>
      </c>
      <c r="D6282" s="2">
        <v>2010.0</v>
      </c>
      <c r="E6282" s="2" t="s">
        <v>22</v>
      </c>
      <c r="F6282" s="2"/>
      <c r="G6282" s="2" t="s">
        <v>1065</v>
      </c>
      <c r="H6282" s="2" t="s">
        <v>41</v>
      </c>
    </row>
    <row r="6283">
      <c r="A6283" s="2">
        <v>115672.0</v>
      </c>
      <c r="B6283" s="2" t="s">
        <v>5631</v>
      </c>
      <c r="C6283" s="2" t="s">
        <v>369</v>
      </c>
      <c r="D6283" s="2">
        <v>2008.0</v>
      </c>
      <c r="E6283" s="2" t="s">
        <v>39</v>
      </c>
      <c r="F6283" s="2"/>
      <c r="G6283" s="2" t="s">
        <v>506</v>
      </c>
      <c r="H6283" s="2" t="s">
        <v>23</v>
      </c>
    </row>
    <row r="6284">
      <c r="A6284" s="2">
        <v>89350.0</v>
      </c>
      <c r="B6284" s="2" t="s">
        <v>2703</v>
      </c>
      <c r="C6284" s="2" t="s">
        <v>3348</v>
      </c>
      <c r="D6284" s="2">
        <v>2002.0</v>
      </c>
      <c r="E6284" s="2" t="s">
        <v>22</v>
      </c>
      <c r="F6284" s="2"/>
      <c r="G6284" s="2" t="s">
        <v>473</v>
      </c>
      <c r="H6284" s="2" t="s">
        <v>23</v>
      </c>
    </row>
    <row r="6285">
      <c r="A6285" s="2">
        <v>101162.0</v>
      </c>
      <c r="B6285" s="2" t="s">
        <v>5632</v>
      </c>
      <c r="C6285" s="2" t="s">
        <v>5633</v>
      </c>
      <c r="D6285" s="2">
        <v>2010.0</v>
      </c>
      <c r="E6285" s="2" t="s">
        <v>22</v>
      </c>
      <c r="G6285" s="2" t="s">
        <v>33</v>
      </c>
      <c r="H6285" s="2" t="s">
        <v>34</v>
      </c>
    </row>
    <row r="6286">
      <c r="A6286" s="2">
        <v>79546.0</v>
      </c>
      <c r="B6286" s="2" t="s">
        <v>5634</v>
      </c>
      <c r="C6286" s="2" t="s">
        <v>5635</v>
      </c>
      <c r="D6286" s="2">
        <v>2002.0</v>
      </c>
      <c r="E6286" s="2" t="s">
        <v>39</v>
      </c>
      <c r="F6286" s="2"/>
      <c r="G6286" s="2" t="s">
        <v>966</v>
      </c>
      <c r="H6286" s="2" t="s">
        <v>34</v>
      </c>
    </row>
    <row r="6287">
      <c r="A6287" s="2">
        <v>79547.0</v>
      </c>
      <c r="B6287" s="2" t="s">
        <v>5634</v>
      </c>
      <c r="C6287" s="2" t="s">
        <v>1735</v>
      </c>
      <c r="D6287" s="2">
        <v>2005.0</v>
      </c>
      <c r="E6287" s="2" t="s">
        <v>39</v>
      </c>
      <c r="F6287" s="2"/>
      <c r="G6287" s="2" t="s">
        <v>966</v>
      </c>
      <c r="H6287" s="2" t="s">
        <v>34</v>
      </c>
    </row>
    <row r="6288">
      <c r="A6288" s="2">
        <v>72784.0</v>
      </c>
      <c r="B6288" s="2" t="s">
        <v>2355</v>
      </c>
      <c r="C6288" s="2" t="s">
        <v>927</v>
      </c>
      <c r="D6288" s="2">
        <v>1997.0</v>
      </c>
      <c r="E6288" s="2" t="s">
        <v>22</v>
      </c>
      <c r="F6288" s="2"/>
      <c r="G6288" s="2" t="s">
        <v>477</v>
      </c>
      <c r="H6288" s="2" t="s">
        <v>23</v>
      </c>
    </row>
    <row r="6289">
      <c r="A6289" s="2">
        <v>69313.0</v>
      </c>
      <c r="B6289" s="2" t="s">
        <v>2355</v>
      </c>
      <c r="C6289" s="2" t="s">
        <v>765</v>
      </c>
      <c r="D6289" s="2">
        <v>2002.0</v>
      </c>
      <c r="E6289" s="2" t="s">
        <v>39</v>
      </c>
      <c r="F6289" s="2"/>
      <c r="G6289" s="2" t="s">
        <v>348</v>
      </c>
      <c r="H6289" s="2" t="s">
        <v>41</v>
      </c>
    </row>
    <row r="6290">
      <c r="A6290" s="2">
        <v>76147.0</v>
      </c>
      <c r="B6290" s="2" t="s">
        <v>5636</v>
      </c>
      <c r="C6290" s="2" t="s">
        <v>68</v>
      </c>
      <c r="D6290" s="2">
        <v>1999.0</v>
      </c>
      <c r="E6290" s="2" t="s">
        <v>39</v>
      </c>
      <c r="F6290" s="2"/>
      <c r="G6290" s="2" t="s">
        <v>636</v>
      </c>
      <c r="H6290" s="2" t="s">
        <v>34</v>
      </c>
    </row>
    <row r="6291">
      <c r="A6291" s="2">
        <v>91356.0</v>
      </c>
      <c r="B6291" s="2" t="s">
        <v>1019</v>
      </c>
      <c r="C6291" s="2" t="s">
        <v>1558</v>
      </c>
      <c r="D6291" s="2">
        <v>2006.0</v>
      </c>
      <c r="E6291" s="2" t="s">
        <v>22</v>
      </c>
      <c r="F6291" s="2"/>
      <c r="G6291" s="2" t="s">
        <v>3662</v>
      </c>
      <c r="H6291" s="2" t="s">
        <v>41</v>
      </c>
    </row>
    <row r="6292">
      <c r="A6292" s="2">
        <v>111800.0</v>
      </c>
      <c r="B6292" s="2" t="s">
        <v>1019</v>
      </c>
      <c r="C6292" s="2" t="s">
        <v>5637</v>
      </c>
      <c r="D6292" s="2">
        <v>2011.0</v>
      </c>
      <c r="E6292" s="2" t="s">
        <v>22</v>
      </c>
      <c r="F6292" s="2"/>
      <c r="G6292" s="2" t="s">
        <v>1029</v>
      </c>
      <c r="H6292" s="2" t="s">
        <v>34</v>
      </c>
    </row>
    <row r="6293">
      <c r="A6293" s="2">
        <v>104986.0</v>
      </c>
      <c r="B6293" s="2" t="s">
        <v>1019</v>
      </c>
      <c r="C6293" s="2" t="s">
        <v>721</v>
      </c>
      <c r="D6293" s="2">
        <v>2005.0</v>
      </c>
      <c r="E6293" s="2" t="s">
        <v>22</v>
      </c>
      <c r="F6293" s="2"/>
      <c r="G6293" s="2" t="s">
        <v>2593</v>
      </c>
      <c r="H6293" s="2" t="s">
        <v>23</v>
      </c>
    </row>
    <row r="6294">
      <c r="A6294" s="2">
        <v>83426.0</v>
      </c>
      <c r="B6294" s="2" t="s">
        <v>1019</v>
      </c>
      <c r="C6294" s="2" t="s">
        <v>59</v>
      </c>
      <c r="D6294" s="2">
        <v>2005.0</v>
      </c>
      <c r="E6294" s="2" t="s">
        <v>39</v>
      </c>
      <c r="F6294" s="2"/>
      <c r="G6294" s="2" t="s">
        <v>1791</v>
      </c>
      <c r="H6294" s="2" t="s">
        <v>29</v>
      </c>
    </row>
    <row r="6295">
      <c r="A6295" s="2">
        <v>120509.0</v>
      </c>
      <c r="B6295" s="2" t="s">
        <v>1019</v>
      </c>
      <c r="C6295" s="2" t="s">
        <v>606</v>
      </c>
      <c r="D6295" s="2">
        <v>2006.0</v>
      </c>
      <c r="E6295" s="2" t="s">
        <v>39</v>
      </c>
      <c r="F6295" s="2"/>
      <c r="G6295" s="2" t="s">
        <v>3749</v>
      </c>
      <c r="H6295" s="2" t="s">
        <v>34</v>
      </c>
    </row>
    <row r="6296">
      <c r="A6296" s="2">
        <v>81649.0</v>
      </c>
      <c r="B6296" s="2" t="s">
        <v>1019</v>
      </c>
      <c r="C6296" s="2" t="s">
        <v>5638</v>
      </c>
      <c r="D6296" s="2">
        <v>2001.0</v>
      </c>
      <c r="E6296" s="2" t="s">
        <v>22</v>
      </c>
      <c r="F6296" s="2"/>
      <c r="G6296" s="2" t="s">
        <v>191</v>
      </c>
      <c r="H6296" s="2" t="s">
        <v>29</v>
      </c>
    </row>
    <row r="6297">
      <c r="A6297" s="2">
        <v>100352.0</v>
      </c>
      <c r="B6297" s="2" t="s">
        <v>1019</v>
      </c>
      <c r="C6297" s="2" t="s">
        <v>1288</v>
      </c>
      <c r="D6297" s="2">
        <v>2004.0</v>
      </c>
      <c r="E6297" s="2" t="s">
        <v>22</v>
      </c>
      <c r="F6297" s="2"/>
      <c r="G6297" s="2" t="s">
        <v>2593</v>
      </c>
      <c r="H6297" s="2" t="s">
        <v>23</v>
      </c>
    </row>
    <row r="6298">
      <c r="A6298" s="2">
        <v>83427.0</v>
      </c>
      <c r="B6298" s="2" t="s">
        <v>1019</v>
      </c>
      <c r="C6298" s="2" t="s">
        <v>1434</v>
      </c>
      <c r="D6298" s="2">
        <v>2008.0</v>
      </c>
      <c r="E6298" s="2" t="s">
        <v>39</v>
      </c>
      <c r="F6298" s="2"/>
      <c r="G6298" s="2" t="s">
        <v>1791</v>
      </c>
      <c r="H6298" s="2" t="s">
        <v>29</v>
      </c>
    </row>
    <row r="6299">
      <c r="A6299" s="2">
        <v>69314.0</v>
      </c>
      <c r="B6299" s="2" t="s">
        <v>5639</v>
      </c>
      <c r="C6299" s="2" t="s">
        <v>623</v>
      </c>
      <c r="D6299" s="2">
        <v>1999.0</v>
      </c>
      <c r="E6299" s="2" t="s">
        <v>22</v>
      </c>
      <c r="F6299" s="2"/>
      <c r="G6299" s="2" t="s">
        <v>62</v>
      </c>
      <c r="H6299" s="2" t="s">
        <v>41</v>
      </c>
    </row>
    <row r="6300">
      <c r="A6300" s="2">
        <v>111477.0</v>
      </c>
      <c r="B6300" s="2" t="s">
        <v>5640</v>
      </c>
      <c r="C6300" s="2" t="s">
        <v>5641</v>
      </c>
      <c r="D6300" s="2">
        <v>2011.0</v>
      </c>
      <c r="E6300" s="2" t="s">
        <v>39</v>
      </c>
      <c r="F6300" s="2"/>
      <c r="G6300" s="2" t="s">
        <v>450</v>
      </c>
      <c r="H6300" s="2" t="s">
        <v>34</v>
      </c>
    </row>
    <row r="6301">
      <c r="A6301" s="2">
        <v>70831.0</v>
      </c>
      <c r="B6301" s="2" t="s">
        <v>5642</v>
      </c>
      <c r="C6301" s="2" t="s">
        <v>5643</v>
      </c>
      <c r="D6301" s="2">
        <v>2000.0</v>
      </c>
      <c r="E6301" s="2" t="s">
        <v>22</v>
      </c>
      <c r="F6301" s="2"/>
      <c r="G6301" s="2" t="s">
        <v>1265</v>
      </c>
      <c r="H6301" s="2" t="s">
        <v>41</v>
      </c>
    </row>
    <row r="6302">
      <c r="A6302" s="2">
        <v>70832.0</v>
      </c>
      <c r="B6302" s="2" t="s">
        <v>5642</v>
      </c>
      <c r="C6302" s="2" t="s">
        <v>696</v>
      </c>
      <c r="D6302" s="2">
        <v>2002.0</v>
      </c>
      <c r="E6302" s="2" t="s">
        <v>22</v>
      </c>
      <c r="F6302" s="2"/>
      <c r="G6302" s="2" t="s">
        <v>1265</v>
      </c>
      <c r="H6302" s="2" t="s">
        <v>41</v>
      </c>
    </row>
    <row r="6303">
      <c r="A6303" s="2">
        <v>90190.0</v>
      </c>
      <c r="B6303" s="2" t="s">
        <v>2578</v>
      </c>
      <c r="C6303" s="2" t="s">
        <v>681</v>
      </c>
      <c r="D6303" s="2">
        <v>2009.0</v>
      </c>
      <c r="E6303" s="2" t="s">
        <v>22</v>
      </c>
      <c r="F6303" s="2"/>
      <c r="G6303" s="2" t="s">
        <v>1669</v>
      </c>
      <c r="H6303" s="2" t="s">
        <v>29</v>
      </c>
    </row>
    <row r="6304">
      <c r="A6304" s="2">
        <v>104858.0</v>
      </c>
      <c r="B6304" s="2" t="s">
        <v>478</v>
      </c>
      <c r="C6304" s="2" t="s">
        <v>4188</v>
      </c>
      <c r="D6304" s="2">
        <v>2009.0</v>
      </c>
      <c r="E6304" s="2" t="s">
        <v>39</v>
      </c>
      <c r="F6304" s="2"/>
      <c r="G6304" s="2" t="s">
        <v>2890</v>
      </c>
      <c r="H6304" s="2" t="s">
        <v>29</v>
      </c>
    </row>
    <row r="6305">
      <c r="A6305" s="2">
        <v>68276.0</v>
      </c>
      <c r="B6305" s="2" t="s">
        <v>5644</v>
      </c>
      <c r="C6305" s="2" t="s">
        <v>5645</v>
      </c>
      <c r="D6305" s="2">
        <v>2000.0</v>
      </c>
      <c r="E6305" s="2" t="s">
        <v>39</v>
      </c>
      <c r="G6305" s="2" t="s">
        <v>181</v>
      </c>
      <c r="H6305" s="2" t="s">
        <v>29</v>
      </c>
    </row>
    <row r="6306">
      <c r="A6306" s="2">
        <v>115917.0</v>
      </c>
      <c r="B6306" s="2" t="s">
        <v>5646</v>
      </c>
      <c r="C6306" s="2" t="s">
        <v>190</v>
      </c>
      <c r="D6306" s="2">
        <v>2008.0</v>
      </c>
      <c r="E6306" s="2" t="s">
        <v>22</v>
      </c>
      <c r="F6306" s="2"/>
      <c r="G6306" s="2" t="s">
        <v>191</v>
      </c>
      <c r="H6306" s="2" t="s">
        <v>29</v>
      </c>
    </row>
    <row r="6307">
      <c r="A6307" s="2">
        <v>72669.0</v>
      </c>
      <c r="B6307" s="2" t="s">
        <v>5647</v>
      </c>
      <c r="C6307" s="2" t="s">
        <v>1299</v>
      </c>
      <c r="D6307" s="2">
        <v>1996.0</v>
      </c>
      <c r="E6307" s="2" t="s">
        <v>22</v>
      </c>
      <c r="F6307" s="2"/>
      <c r="G6307" s="2" t="s">
        <v>621</v>
      </c>
      <c r="H6307" s="2" t="s">
        <v>34</v>
      </c>
    </row>
    <row r="6308">
      <c r="A6308" s="2">
        <v>82639.0</v>
      </c>
      <c r="B6308" s="2" t="s">
        <v>5647</v>
      </c>
      <c r="C6308" s="2" t="s">
        <v>797</v>
      </c>
      <c r="D6308" s="2">
        <v>2002.0</v>
      </c>
      <c r="E6308" s="2" t="s">
        <v>22</v>
      </c>
      <c r="G6308" s="2" t="s">
        <v>1492</v>
      </c>
      <c r="H6308" s="2" t="s">
        <v>29</v>
      </c>
    </row>
    <row r="6309">
      <c r="A6309" s="2">
        <v>78746.0</v>
      </c>
      <c r="B6309" s="2" t="s">
        <v>2087</v>
      </c>
      <c r="C6309" s="2" t="s">
        <v>906</v>
      </c>
      <c r="D6309" s="2">
        <v>1999.0</v>
      </c>
      <c r="E6309" s="2" t="s">
        <v>39</v>
      </c>
      <c r="F6309" s="2"/>
      <c r="G6309" s="2" t="s">
        <v>1554</v>
      </c>
      <c r="H6309" s="2" t="s">
        <v>34</v>
      </c>
    </row>
    <row r="6310">
      <c r="A6310" s="2">
        <v>86979.0</v>
      </c>
      <c r="B6310" s="2" t="s">
        <v>2087</v>
      </c>
      <c r="C6310" s="2" t="s">
        <v>130</v>
      </c>
      <c r="D6310" s="2">
        <v>2006.0</v>
      </c>
      <c r="E6310" s="2" t="s">
        <v>22</v>
      </c>
      <c r="F6310" s="2"/>
      <c r="G6310" s="2" t="s">
        <v>1554</v>
      </c>
      <c r="H6310" s="2" t="s">
        <v>34</v>
      </c>
    </row>
    <row r="6311">
      <c r="A6311" s="2">
        <v>89969.0</v>
      </c>
      <c r="B6311" s="2" t="s">
        <v>1798</v>
      </c>
      <c r="C6311" s="2" t="s">
        <v>3084</v>
      </c>
      <c r="D6311" s="2">
        <v>2009.0</v>
      </c>
      <c r="E6311" s="2" t="s">
        <v>39</v>
      </c>
      <c r="G6311" s="2" t="s">
        <v>86</v>
      </c>
      <c r="H6311" s="2" t="s">
        <v>29</v>
      </c>
    </row>
    <row r="6312">
      <c r="A6312" s="2">
        <v>111578.0</v>
      </c>
      <c r="B6312" s="2" t="s">
        <v>5648</v>
      </c>
      <c r="C6312" s="2" t="s">
        <v>515</v>
      </c>
      <c r="D6312" s="2">
        <v>2007.0</v>
      </c>
      <c r="E6312" s="2" t="s">
        <v>39</v>
      </c>
      <c r="F6312" s="2"/>
      <c r="G6312" s="2" t="s">
        <v>740</v>
      </c>
      <c r="H6312" s="2" t="s">
        <v>23</v>
      </c>
    </row>
    <row r="6313">
      <c r="A6313" s="2">
        <v>91000.0</v>
      </c>
      <c r="B6313" s="2" t="s">
        <v>5649</v>
      </c>
      <c r="C6313" s="2" t="s">
        <v>71</v>
      </c>
      <c r="D6313" s="2">
        <v>2010.0</v>
      </c>
      <c r="E6313" s="2" t="s">
        <v>39</v>
      </c>
      <c r="F6313" s="2"/>
      <c r="G6313" s="2" t="s">
        <v>1554</v>
      </c>
      <c r="H6313" s="2" t="s">
        <v>34</v>
      </c>
    </row>
    <row r="6314">
      <c r="A6314" s="2">
        <v>80996.0</v>
      </c>
      <c r="B6314" s="2" t="s">
        <v>5649</v>
      </c>
      <c r="C6314" s="2" t="s">
        <v>5650</v>
      </c>
      <c r="D6314" s="2">
        <v>2000.0</v>
      </c>
      <c r="E6314" s="2" t="s">
        <v>39</v>
      </c>
      <c r="F6314" s="2"/>
      <c r="G6314" s="2" t="s">
        <v>502</v>
      </c>
      <c r="H6314" s="2" t="s">
        <v>34</v>
      </c>
    </row>
    <row r="6315">
      <c r="A6315" s="2">
        <v>105172.0</v>
      </c>
      <c r="B6315" s="2" t="s">
        <v>5649</v>
      </c>
      <c r="C6315" s="2" t="s">
        <v>1576</v>
      </c>
      <c r="D6315" s="2">
        <v>2005.0</v>
      </c>
      <c r="E6315" s="2" t="s">
        <v>39</v>
      </c>
      <c r="F6315" s="2"/>
      <c r="G6315" s="2" t="s">
        <v>2593</v>
      </c>
      <c r="H6315" s="2" t="s">
        <v>23</v>
      </c>
    </row>
    <row r="6316">
      <c r="A6316" s="2">
        <v>80737.0</v>
      </c>
      <c r="B6316" s="2" t="s">
        <v>335</v>
      </c>
      <c r="C6316" s="2" t="s">
        <v>157</v>
      </c>
      <c r="D6316" s="2">
        <v>2007.0</v>
      </c>
      <c r="E6316" s="2" t="s">
        <v>22</v>
      </c>
      <c r="F6316" s="2"/>
      <c r="G6316" s="2" t="s">
        <v>621</v>
      </c>
      <c r="H6316" s="2" t="s">
        <v>34</v>
      </c>
    </row>
    <row r="6317">
      <c r="A6317" s="2">
        <v>79133.0</v>
      </c>
      <c r="B6317" s="2" t="s">
        <v>335</v>
      </c>
      <c r="C6317" s="2" t="s">
        <v>1420</v>
      </c>
      <c r="D6317" s="2">
        <v>2005.0</v>
      </c>
      <c r="E6317" s="2" t="s">
        <v>22</v>
      </c>
      <c r="G6317" s="2" t="s">
        <v>33</v>
      </c>
      <c r="H6317" s="2" t="s">
        <v>34</v>
      </c>
    </row>
    <row r="6318">
      <c r="A6318" s="2">
        <v>65190.0</v>
      </c>
      <c r="B6318" s="2" t="s">
        <v>335</v>
      </c>
      <c r="C6318" s="2" t="s">
        <v>4603</v>
      </c>
      <c r="D6318" s="2">
        <v>2003.0</v>
      </c>
      <c r="E6318" s="2" t="s">
        <v>22</v>
      </c>
      <c r="F6318" s="2"/>
      <c r="G6318" s="2" t="s">
        <v>503</v>
      </c>
      <c r="H6318" s="2" t="s">
        <v>41</v>
      </c>
    </row>
    <row r="6319">
      <c r="A6319" s="2">
        <v>90385.0</v>
      </c>
      <c r="B6319" s="2" t="s">
        <v>335</v>
      </c>
      <c r="C6319" s="2" t="s">
        <v>5476</v>
      </c>
      <c r="D6319" s="2">
        <v>2007.0</v>
      </c>
      <c r="E6319" s="2" t="s">
        <v>39</v>
      </c>
      <c r="F6319" s="2"/>
      <c r="G6319" s="2" t="s">
        <v>920</v>
      </c>
      <c r="H6319" s="2" t="s">
        <v>29</v>
      </c>
    </row>
    <row r="6320">
      <c r="A6320" s="2">
        <v>122484.0</v>
      </c>
      <c r="B6320" s="2" t="s">
        <v>335</v>
      </c>
      <c r="C6320" s="2" t="s">
        <v>5651</v>
      </c>
      <c r="D6320" s="2">
        <v>2011.0</v>
      </c>
      <c r="E6320" s="2" t="s">
        <v>39</v>
      </c>
      <c r="F6320" s="2"/>
      <c r="G6320" s="2" t="s">
        <v>1486</v>
      </c>
      <c r="H6320" s="2" t="s">
        <v>1487</v>
      </c>
    </row>
    <row r="6321">
      <c r="A6321" s="2">
        <v>112543.0</v>
      </c>
      <c r="B6321" s="2" t="s">
        <v>335</v>
      </c>
      <c r="C6321" s="2" t="s">
        <v>5651</v>
      </c>
      <c r="D6321" s="2">
        <v>2011.0</v>
      </c>
      <c r="E6321" s="2" t="s">
        <v>39</v>
      </c>
      <c r="F6321" s="2"/>
      <c r="G6321" s="2" t="s">
        <v>1486</v>
      </c>
      <c r="H6321" s="2" t="s">
        <v>1487</v>
      </c>
    </row>
    <row r="6322">
      <c r="A6322" s="2">
        <v>111992.0</v>
      </c>
      <c r="B6322" s="2" t="s">
        <v>335</v>
      </c>
      <c r="C6322" s="2" t="s">
        <v>2817</v>
      </c>
      <c r="D6322" s="2">
        <v>2010.0</v>
      </c>
      <c r="E6322" s="2" t="s">
        <v>22</v>
      </c>
      <c r="G6322" s="2" t="s">
        <v>1277</v>
      </c>
      <c r="H6322" s="2" t="s">
        <v>34</v>
      </c>
    </row>
    <row r="6323">
      <c r="A6323" s="2">
        <v>75090.0</v>
      </c>
      <c r="B6323" s="2" t="s">
        <v>335</v>
      </c>
      <c r="C6323" s="2" t="s">
        <v>1737</v>
      </c>
      <c r="D6323" s="2">
        <v>2000.0</v>
      </c>
      <c r="E6323" s="2" t="s">
        <v>22</v>
      </c>
      <c r="F6323" s="2"/>
      <c r="G6323" s="2" t="s">
        <v>621</v>
      </c>
      <c r="H6323" s="2" t="s">
        <v>34</v>
      </c>
    </row>
    <row r="6324">
      <c r="A6324" s="2">
        <v>80818.0</v>
      </c>
      <c r="B6324" s="2" t="s">
        <v>335</v>
      </c>
      <c r="C6324" s="2" t="s">
        <v>130</v>
      </c>
      <c r="D6324" s="2">
        <v>2004.0</v>
      </c>
      <c r="E6324" s="2" t="s">
        <v>22</v>
      </c>
      <c r="G6324" s="2" t="s">
        <v>83</v>
      </c>
      <c r="H6324" s="2" t="s">
        <v>34</v>
      </c>
    </row>
    <row r="6325">
      <c r="A6325" s="2">
        <v>117193.0</v>
      </c>
      <c r="B6325" s="2" t="s">
        <v>239</v>
      </c>
      <c r="C6325" s="2" t="s">
        <v>365</v>
      </c>
      <c r="D6325" s="2">
        <v>2009.0</v>
      </c>
      <c r="E6325" s="2" t="s">
        <v>39</v>
      </c>
      <c r="F6325" s="2"/>
      <c r="G6325" s="2" t="s">
        <v>628</v>
      </c>
      <c r="H6325" s="2" t="s">
        <v>23</v>
      </c>
    </row>
    <row r="6326">
      <c r="A6326" s="2">
        <v>71165.0</v>
      </c>
      <c r="B6326" s="2" t="s">
        <v>5652</v>
      </c>
      <c r="C6326" s="2" t="s">
        <v>5653</v>
      </c>
      <c r="D6326" s="2">
        <v>1996.0</v>
      </c>
      <c r="E6326" s="2" t="s">
        <v>39</v>
      </c>
      <c r="F6326" s="2"/>
      <c r="G6326" s="2" t="s">
        <v>1111</v>
      </c>
      <c r="H6326" s="2" t="s">
        <v>23</v>
      </c>
    </row>
    <row r="6327">
      <c r="A6327" s="2">
        <v>80478.0</v>
      </c>
      <c r="B6327" s="2" t="s">
        <v>5654</v>
      </c>
      <c r="C6327" s="2" t="s">
        <v>633</v>
      </c>
      <c r="D6327" s="2">
        <v>2006.0</v>
      </c>
      <c r="E6327" s="2" t="s">
        <v>39</v>
      </c>
      <c r="F6327" s="2"/>
      <c r="G6327" s="2" t="s">
        <v>1599</v>
      </c>
      <c r="H6327" s="2" t="s">
        <v>34</v>
      </c>
    </row>
    <row r="6328">
      <c r="A6328" s="2">
        <v>80504.0</v>
      </c>
      <c r="B6328" s="2" t="s">
        <v>5654</v>
      </c>
      <c r="C6328" s="2" t="s">
        <v>4850</v>
      </c>
      <c r="D6328" s="2">
        <v>2003.0</v>
      </c>
      <c r="E6328" s="2" t="s">
        <v>22</v>
      </c>
      <c r="G6328" s="2" t="s">
        <v>264</v>
      </c>
      <c r="H6328" s="2" t="s">
        <v>34</v>
      </c>
    </row>
    <row r="6329">
      <c r="A6329" s="2">
        <v>111417.0</v>
      </c>
      <c r="B6329" s="2" t="s">
        <v>5655</v>
      </c>
      <c r="C6329" s="2" t="s">
        <v>325</v>
      </c>
      <c r="D6329" s="2">
        <v>2007.0</v>
      </c>
      <c r="E6329" s="2" t="s">
        <v>22</v>
      </c>
      <c r="F6329" s="2"/>
      <c r="G6329" s="2" t="s">
        <v>2399</v>
      </c>
      <c r="H6329" s="2" t="s">
        <v>23</v>
      </c>
    </row>
    <row r="6330">
      <c r="A6330" s="2">
        <v>87869.0</v>
      </c>
      <c r="B6330" s="2" t="s">
        <v>5656</v>
      </c>
      <c r="C6330" s="2" t="s">
        <v>729</v>
      </c>
      <c r="D6330" s="2">
        <v>2007.0</v>
      </c>
      <c r="E6330" s="2" t="s">
        <v>39</v>
      </c>
      <c r="F6330" s="2"/>
      <c r="G6330" s="2" t="s">
        <v>792</v>
      </c>
      <c r="H6330" s="2" t="s">
        <v>34</v>
      </c>
    </row>
    <row r="6331">
      <c r="A6331" s="2">
        <v>87870.0</v>
      </c>
      <c r="B6331" s="2" t="s">
        <v>5656</v>
      </c>
      <c r="C6331" s="2" t="s">
        <v>906</v>
      </c>
      <c r="D6331" s="2">
        <v>2006.0</v>
      </c>
      <c r="E6331" s="2" t="s">
        <v>39</v>
      </c>
      <c r="F6331" s="2"/>
      <c r="G6331" s="2" t="s">
        <v>792</v>
      </c>
      <c r="H6331" s="2" t="s">
        <v>34</v>
      </c>
    </row>
    <row r="6332">
      <c r="A6332" s="2">
        <v>90588.0</v>
      </c>
      <c r="B6332" s="2" t="s">
        <v>1547</v>
      </c>
      <c r="C6332" s="2" t="s">
        <v>5657</v>
      </c>
      <c r="D6332" s="2">
        <v>2011.0</v>
      </c>
      <c r="E6332" s="2" t="s">
        <v>22</v>
      </c>
      <c r="F6332" s="2"/>
      <c r="G6332" s="2" t="s">
        <v>348</v>
      </c>
      <c r="H6332" s="2" t="s">
        <v>41</v>
      </c>
    </row>
    <row r="6333">
      <c r="A6333" s="2">
        <v>90118.0</v>
      </c>
      <c r="B6333" s="2" t="s">
        <v>462</v>
      </c>
      <c r="C6333" s="2" t="s">
        <v>1485</v>
      </c>
      <c r="D6333" s="2">
        <v>2005.0</v>
      </c>
      <c r="E6333" s="2" t="s">
        <v>22</v>
      </c>
      <c r="G6333" s="2" t="s">
        <v>72</v>
      </c>
      <c r="H6333" s="2" t="s">
        <v>29</v>
      </c>
    </row>
    <row r="6334">
      <c r="A6334" s="2">
        <v>75093.0</v>
      </c>
      <c r="B6334" s="2" t="s">
        <v>5658</v>
      </c>
      <c r="C6334" s="2" t="s">
        <v>1942</v>
      </c>
      <c r="D6334" s="2">
        <v>1999.0</v>
      </c>
      <c r="E6334" s="2" t="s">
        <v>39</v>
      </c>
      <c r="F6334" s="2"/>
      <c r="G6334" s="2" t="s">
        <v>2494</v>
      </c>
      <c r="H6334" s="2" t="s">
        <v>34</v>
      </c>
    </row>
    <row r="6335">
      <c r="A6335" s="2">
        <v>75094.0</v>
      </c>
      <c r="B6335" s="2" t="s">
        <v>3246</v>
      </c>
      <c r="C6335" s="2" t="s">
        <v>606</v>
      </c>
      <c r="D6335" s="2">
        <v>1999.0</v>
      </c>
      <c r="E6335" s="2" t="s">
        <v>39</v>
      </c>
      <c r="F6335" s="2"/>
      <c r="G6335" s="2" t="s">
        <v>243</v>
      </c>
      <c r="H6335" s="2" t="s">
        <v>34</v>
      </c>
    </row>
    <row r="6336">
      <c r="A6336" s="2">
        <v>65193.0</v>
      </c>
      <c r="B6336" s="2" t="s">
        <v>1381</v>
      </c>
      <c r="C6336" s="2" t="s">
        <v>490</v>
      </c>
      <c r="D6336" s="2">
        <v>1999.0</v>
      </c>
      <c r="E6336" s="2" t="s">
        <v>39</v>
      </c>
      <c r="F6336" s="2"/>
      <c r="G6336" s="2" t="s">
        <v>503</v>
      </c>
      <c r="H6336" s="2" t="s">
        <v>41</v>
      </c>
    </row>
    <row r="6337">
      <c r="A6337" s="2">
        <v>79458.0</v>
      </c>
      <c r="B6337" s="2" t="s">
        <v>1381</v>
      </c>
      <c r="C6337" s="2" t="s">
        <v>1538</v>
      </c>
      <c r="D6337" s="2">
        <v>2002.0</v>
      </c>
      <c r="E6337" s="2" t="s">
        <v>39</v>
      </c>
      <c r="F6337" s="2"/>
      <c r="G6337" s="2" t="s">
        <v>792</v>
      </c>
      <c r="H6337" s="2" t="s">
        <v>34</v>
      </c>
    </row>
    <row r="6338">
      <c r="A6338" s="2">
        <v>90597.0</v>
      </c>
      <c r="B6338" s="2" t="s">
        <v>5659</v>
      </c>
      <c r="C6338" s="2" t="s">
        <v>5660</v>
      </c>
      <c r="D6338" s="2">
        <v>2005.0</v>
      </c>
      <c r="E6338" s="2" t="s">
        <v>22</v>
      </c>
      <c r="G6338" s="2" t="s">
        <v>2681</v>
      </c>
      <c r="H6338" s="2" t="s">
        <v>29</v>
      </c>
    </row>
    <row r="6339">
      <c r="A6339" s="2">
        <v>84315.0</v>
      </c>
      <c r="B6339" s="2" t="s">
        <v>1715</v>
      </c>
      <c r="C6339" s="2" t="s">
        <v>1099</v>
      </c>
      <c r="D6339" s="2">
        <v>2007.0</v>
      </c>
      <c r="E6339" s="2" t="s">
        <v>39</v>
      </c>
      <c r="F6339" s="2"/>
      <c r="G6339" s="2" t="s">
        <v>599</v>
      </c>
      <c r="H6339" s="2" t="s">
        <v>41</v>
      </c>
    </row>
    <row r="6340">
      <c r="A6340" s="2">
        <v>87019.0</v>
      </c>
      <c r="B6340" s="2" t="s">
        <v>5661</v>
      </c>
      <c r="C6340" s="2" t="s">
        <v>1085</v>
      </c>
      <c r="D6340" s="2">
        <v>2005.0</v>
      </c>
      <c r="E6340" s="2" t="s">
        <v>22</v>
      </c>
      <c r="G6340" s="2" t="s">
        <v>959</v>
      </c>
      <c r="H6340" s="2" t="s">
        <v>34</v>
      </c>
    </row>
    <row r="6341">
      <c r="A6341" s="2">
        <v>74242.0</v>
      </c>
      <c r="B6341" s="2" t="s">
        <v>3497</v>
      </c>
      <c r="C6341" s="2" t="s">
        <v>5662</v>
      </c>
      <c r="D6341" s="2">
        <v>2000.0</v>
      </c>
      <c r="E6341" s="2" t="s">
        <v>39</v>
      </c>
      <c r="F6341" s="2"/>
      <c r="G6341" s="2" t="s">
        <v>3460</v>
      </c>
      <c r="H6341" s="2" t="s">
        <v>29</v>
      </c>
    </row>
    <row r="6342">
      <c r="A6342" s="2">
        <v>83383.0</v>
      </c>
      <c r="B6342" s="2" t="s">
        <v>5663</v>
      </c>
      <c r="C6342" s="2" t="s">
        <v>180</v>
      </c>
      <c r="D6342" s="2">
        <v>2007.0</v>
      </c>
      <c r="E6342" s="2" t="s">
        <v>22</v>
      </c>
      <c r="F6342" s="2"/>
      <c r="G6342" s="2" t="s">
        <v>2010</v>
      </c>
      <c r="H6342" s="2" t="s">
        <v>29</v>
      </c>
    </row>
    <row r="6343">
      <c r="A6343" s="2">
        <v>74057.0</v>
      </c>
      <c r="B6343" s="2" t="s">
        <v>5664</v>
      </c>
      <c r="C6343" s="2" t="s">
        <v>2301</v>
      </c>
      <c r="D6343" s="2">
        <v>1998.0</v>
      </c>
      <c r="E6343" s="2" t="s">
        <v>22</v>
      </c>
      <c r="F6343" s="2"/>
      <c r="G6343" s="2" t="s">
        <v>1632</v>
      </c>
      <c r="H6343" s="2" t="s">
        <v>23</v>
      </c>
    </row>
    <row r="6344">
      <c r="A6344" s="2">
        <v>112004.0</v>
      </c>
      <c r="B6344" s="2" t="s">
        <v>1907</v>
      </c>
      <c r="C6344" s="2" t="s">
        <v>2223</v>
      </c>
      <c r="D6344" s="2">
        <v>2010.0</v>
      </c>
      <c r="E6344" s="2" t="s">
        <v>39</v>
      </c>
      <c r="G6344" s="2" t="s">
        <v>2836</v>
      </c>
      <c r="H6344" s="2" t="s">
        <v>34</v>
      </c>
    </row>
    <row r="6345">
      <c r="A6345" s="2">
        <v>77214.0</v>
      </c>
      <c r="B6345" s="2" t="s">
        <v>1907</v>
      </c>
      <c r="C6345" s="2" t="s">
        <v>3123</v>
      </c>
      <c r="D6345" s="2">
        <v>2005.0</v>
      </c>
      <c r="E6345" s="2" t="s">
        <v>39</v>
      </c>
      <c r="G6345" s="2" t="s">
        <v>2836</v>
      </c>
      <c r="H6345" s="2" t="s">
        <v>34</v>
      </c>
    </row>
    <row r="6346">
      <c r="A6346" s="2">
        <v>80693.0</v>
      </c>
      <c r="B6346" s="2" t="s">
        <v>3615</v>
      </c>
      <c r="C6346" s="2" t="s">
        <v>1335</v>
      </c>
      <c r="D6346" s="2">
        <v>2004.0</v>
      </c>
      <c r="E6346" s="2" t="s">
        <v>22</v>
      </c>
      <c r="G6346" s="2" t="s">
        <v>636</v>
      </c>
      <c r="H6346" s="2" t="s">
        <v>34</v>
      </c>
    </row>
    <row r="6347">
      <c r="A6347" s="2">
        <v>80021.0</v>
      </c>
      <c r="B6347" s="2" t="s">
        <v>5665</v>
      </c>
      <c r="C6347" s="2" t="s">
        <v>539</v>
      </c>
      <c r="D6347" s="2">
        <v>2007.0</v>
      </c>
      <c r="E6347" s="2" t="s">
        <v>22</v>
      </c>
      <c r="F6347" s="2"/>
      <c r="G6347" s="2" t="s">
        <v>348</v>
      </c>
      <c r="H6347" s="2" t="s">
        <v>41</v>
      </c>
    </row>
    <row r="6348">
      <c r="A6348" s="2">
        <v>80855.0</v>
      </c>
      <c r="B6348" s="2" t="s">
        <v>5666</v>
      </c>
      <c r="C6348" s="2" t="s">
        <v>641</v>
      </c>
      <c r="D6348" s="2">
        <v>2003.0</v>
      </c>
      <c r="E6348" s="2" t="s">
        <v>39</v>
      </c>
      <c r="F6348" s="2"/>
      <c r="G6348" s="2" t="s">
        <v>1536</v>
      </c>
      <c r="H6348" s="2" t="s">
        <v>34</v>
      </c>
    </row>
    <row r="6349">
      <c r="A6349" s="2">
        <v>87651.0</v>
      </c>
      <c r="B6349" s="2" t="s">
        <v>5667</v>
      </c>
      <c r="C6349" s="2" t="s">
        <v>4058</v>
      </c>
      <c r="D6349" s="2">
        <v>2010.0</v>
      </c>
      <c r="E6349" s="2" t="s">
        <v>22</v>
      </c>
      <c r="F6349" s="2"/>
      <c r="G6349" s="2" t="s">
        <v>503</v>
      </c>
      <c r="H6349" s="2" t="s">
        <v>41</v>
      </c>
    </row>
    <row r="6350">
      <c r="A6350" s="2">
        <v>87652.0</v>
      </c>
      <c r="B6350" s="2" t="s">
        <v>5667</v>
      </c>
      <c r="C6350" s="2" t="s">
        <v>968</v>
      </c>
      <c r="D6350" s="2">
        <v>2007.0</v>
      </c>
      <c r="E6350" s="2" t="s">
        <v>22</v>
      </c>
      <c r="F6350" s="2"/>
      <c r="G6350" s="2" t="s">
        <v>503</v>
      </c>
      <c r="H6350" s="2" t="s">
        <v>41</v>
      </c>
    </row>
    <row r="6351">
      <c r="A6351" s="2">
        <v>87653.0</v>
      </c>
      <c r="B6351" s="2" t="s">
        <v>5667</v>
      </c>
      <c r="C6351" s="2" t="s">
        <v>3614</v>
      </c>
      <c r="D6351" s="2">
        <v>2008.0</v>
      </c>
      <c r="E6351" s="2" t="s">
        <v>39</v>
      </c>
      <c r="F6351" s="2"/>
      <c r="G6351" s="2" t="s">
        <v>503</v>
      </c>
      <c r="H6351" s="2" t="s">
        <v>41</v>
      </c>
    </row>
    <row r="6352">
      <c r="A6352" s="2">
        <v>78917.0</v>
      </c>
      <c r="B6352" s="2" t="s">
        <v>3028</v>
      </c>
      <c r="C6352" s="2" t="s">
        <v>1545</v>
      </c>
      <c r="D6352" s="2">
        <v>2002.0</v>
      </c>
      <c r="E6352" s="2" t="s">
        <v>39</v>
      </c>
      <c r="F6352" s="2"/>
      <c r="G6352" s="2" t="s">
        <v>1073</v>
      </c>
      <c r="H6352" s="2" t="s">
        <v>41</v>
      </c>
    </row>
    <row r="6353">
      <c r="A6353" s="2">
        <v>102860.0</v>
      </c>
      <c r="B6353" s="2" t="s">
        <v>1480</v>
      </c>
      <c r="C6353" s="2" t="s">
        <v>606</v>
      </c>
      <c r="D6353" s="2">
        <v>2010.0</v>
      </c>
      <c r="E6353" s="2" t="s">
        <v>39</v>
      </c>
      <c r="G6353" s="2" t="s">
        <v>289</v>
      </c>
      <c r="H6353" s="2" t="s">
        <v>34</v>
      </c>
    </row>
    <row r="6354">
      <c r="A6354" s="2">
        <v>79030.0</v>
      </c>
      <c r="B6354" s="2" t="s">
        <v>5668</v>
      </c>
      <c r="C6354" s="2" t="s">
        <v>306</v>
      </c>
      <c r="D6354" s="2">
        <v>2002.0</v>
      </c>
      <c r="E6354" s="2" t="s">
        <v>22</v>
      </c>
      <c r="F6354" s="2"/>
      <c r="G6354" s="2" t="s">
        <v>1536</v>
      </c>
      <c r="H6354" s="2" t="s">
        <v>34</v>
      </c>
    </row>
    <row r="6355">
      <c r="A6355" s="2">
        <v>78747.0</v>
      </c>
      <c r="B6355" s="2" t="s">
        <v>5668</v>
      </c>
      <c r="C6355" s="2" t="s">
        <v>1361</v>
      </c>
      <c r="D6355" s="2">
        <v>2004.0</v>
      </c>
      <c r="E6355" s="2" t="s">
        <v>22</v>
      </c>
      <c r="F6355" s="2"/>
      <c r="G6355" s="2" t="s">
        <v>1536</v>
      </c>
      <c r="H6355" s="2" t="s">
        <v>34</v>
      </c>
    </row>
    <row r="6356">
      <c r="A6356" s="2">
        <v>89344.0</v>
      </c>
      <c r="B6356" s="2" t="s">
        <v>5669</v>
      </c>
      <c r="C6356" s="2" t="s">
        <v>505</v>
      </c>
      <c r="D6356" s="2">
        <v>2002.0</v>
      </c>
      <c r="E6356" s="2" t="s">
        <v>39</v>
      </c>
      <c r="F6356" s="2"/>
      <c r="G6356" s="2" t="s">
        <v>473</v>
      </c>
      <c r="H6356" s="2" t="s">
        <v>23</v>
      </c>
    </row>
    <row r="6357">
      <c r="A6357" s="2">
        <v>78462.0</v>
      </c>
      <c r="B6357" s="2" t="s">
        <v>5670</v>
      </c>
      <c r="C6357" s="2" t="s">
        <v>613</v>
      </c>
      <c r="D6357" s="2">
        <v>2004.0</v>
      </c>
      <c r="E6357" s="2" t="s">
        <v>22</v>
      </c>
      <c r="F6357" s="2"/>
      <c r="G6357" s="2" t="s">
        <v>2781</v>
      </c>
      <c r="H6357" s="2" t="s">
        <v>34</v>
      </c>
    </row>
    <row r="6358">
      <c r="A6358" s="2">
        <v>67043.0</v>
      </c>
      <c r="B6358" s="2" t="s">
        <v>5671</v>
      </c>
      <c r="C6358" s="2" t="s">
        <v>671</v>
      </c>
      <c r="D6358" s="2">
        <v>1999.0</v>
      </c>
      <c r="E6358" s="2" t="s">
        <v>39</v>
      </c>
      <c r="G6358" s="2" t="s">
        <v>72</v>
      </c>
      <c r="H6358" s="2" t="s">
        <v>29</v>
      </c>
    </row>
    <row r="6359">
      <c r="A6359" s="2">
        <v>86339.0</v>
      </c>
      <c r="B6359" s="2" t="s">
        <v>5672</v>
      </c>
      <c r="C6359" s="2" t="s">
        <v>4071</v>
      </c>
      <c r="D6359" s="2">
        <v>2005.0</v>
      </c>
      <c r="E6359" s="2" t="s">
        <v>22</v>
      </c>
      <c r="F6359" s="2"/>
      <c r="G6359" s="2" t="s">
        <v>1412</v>
      </c>
      <c r="H6359" s="2" t="s">
        <v>41</v>
      </c>
    </row>
    <row r="6360">
      <c r="A6360" s="2">
        <v>79216.0</v>
      </c>
      <c r="B6360" s="2" t="s">
        <v>5672</v>
      </c>
      <c r="C6360" s="2" t="s">
        <v>2868</v>
      </c>
      <c r="D6360" s="2">
        <v>2002.0</v>
      </c>
      <c r="E6360" s="2" t="s">
        <v>39</v>
      </c>
      <c r="F6360" s="2"/>
      <c r="G6360" s="2" t="s">
        <v>1412</v>
      </c>
      <c r="H6360" s="2" t="s">
        <v>41</v>
      </c>
    </row>
    <row r="6361">
      <c r="A6361" s="2">
        <v>75102.0</v>
      </c>
      <c r="B6361" s="2" t="s">
        <v>5673</v>
      </c>
      <c r="C6361" s="2" t="s">
        <v>555</v>
      </c>
      <c r="D6361" s="2">
        <v>2004.0</v>
      </c>
      <c r="E6361" s="2" t="s">
        <v>39</v>
      </c>
      <c r="G6361" s="2" t="s">
        <v>2836</v>
      </c>
      <c r="H6361" s="2" t="s">
        <v>34</v>
      </c>
    </row>
    <row r="6362">
      <c r="A6362" s="2">
        <v>85193.0</v>
      </c>
      <c r="B6362" s="2" t="s">
        <v>5674</v>
      </c>
      <c r="C6362" s="2" t="s">
        <v>4461</v>
      </c>
      <c r="D6362" s="2">
        <v>1997.0</v>
      </c>
      <c r="E6362" s="2" t="s">
        <v>22</v>
      </c>
      <c r="F6362" s="2"/>
      <c r="G6362" s="2" t="s">
        <v>2133</v>
      </c>
      <c r="H6362" s="2" t="s">
        <v>29</v>
      </c>
    </row>
    <row r="6363">
      <c r="A6363" s="2">
        <v>88081.0</v>
      </c>
      <c r="B6363" s="2" t="s">
        <v>5675</v>
      </c>
      <c r="C6363" s="2" t="s">
        <v>5676</v>
      </c>
      <c r="D6363" s="2">
        <v>2007.0</v>
      </c>
      <c r="E6363" s="2" t="s">
        <v>39</v>
      </c>
      <c r="F6363" s="2"/>
      <c r="G6363" s="2" t="s">
        <v>3704</v>
      </c>
      <c r="H6363" s="2" t="s">
        <v>34</v>
      </c>
    </row>
    <row r="6364">
      <c r="A6364" s="2">
        <v>88082.0</v>
      </c>
      <c r="B6364" s="2" t="s">
        <v>5675</v>
      </c>
      <c r="C6364" s="2" t="s">
        <v>4986</v>
      </c>
      <c r="D6364" s="2">
        <v>2009.0</v>
      </c>
      <c r="E6364" s="2" t="s">
        <v>22</v>
      </c>
      <c r="F6364" s="2"/>
      <c r="G6364" s="2" t="s">
        <v>3704</v>
      </c>
      <c r="H6364" s="2" t="s">
        <v>34</v>
      </c>
    </row>
    <row r="6365">
      <c r="A6365" s="2">
        <v>88850.0</v>
      </c>
      <c r="B6365" s="2" t="s">
        <v>5677</v>
      </c>
      <c r="C6365" s="2" t="s">
        <v>2098</v>
      </c>
      <c r="D6365" s="2">
        <v>2009.0</v>
      </c>
      <c r="E6365" s="2" t="s">
        <v>22</v>
      </c>
      <c r="F6365" s="2"/>
      <c r="G6365" s="2" t="s">
        <v>599</v>
      </c>
      <c r="H6365" s="2" t="s">
        <v>41</v>
      </c>
    </row>
    <row r="6366">
      <c r="A6366" s="2">
        <v>88851.0</v>
      </c>
      <c r="B6366" s="2" t="s">
        <v>5677</v>
      </c>
      <c r="C6366" s="2" t="s">
        <v>1107</v>
      </c>
      <c r="D6366" s="2">
        <v>2007.0</v>
      </c>
      <c r="E6366" s="2" t="s">
        <v>39</v>
      </c>
      <c r="F6366" s="2"/>
      <c r="G6366" s="2" t="s">
        <v>599</v>
      </c>
      <c r="H6366" s="2" t="s">
        <v>41</v>
      </c>
    </row>
    <row r="6367">
      <c r="A6367" s="2">
        <v>87034.0</v>
      </c>
      <c r="B6367" s="2" t="s">
        <v>5677</v>
      </c>
      <c r="C6367" s="2" t="s">
        <v>3986</v>
      </c>
      <c r="D6367" s="2">
        <v>2007.0</v>
      </c>
      <c r="E6367" s="2" t="s">
        <v>39</v>
      </c>
      <c r="F6367" s="2"/>
      <c r="G6367" s="2" t="s">
        <v>636</v>
      </c>
      <c r="H6367" s="2" t="s">
        <v>34</v>
      </c>
    </row>
    <row r="6368">
      <c r="A6368" s="2">
        <v>78276.0</v>
      </c>
      <c r="B6368" s="2" t="s">
        <v>5677</v>
      </c>
      <c r="C6368" s="2" t="s">
        <v>5678</v>
      </c>
      <c r="D6368" s="2">
        <v>2004.0</v>
      </c>
      <c r="E6368" s="2" t="s">
        <v>39</v>
      </c>
      <c r="G6368" s="2" t="s">
        <v>283</v>
      </c>
      <c r="H6368" s="2" t="s">
        <v>34</v>
      </c>
    </row>
    <row r="6369">
      <c r="A6369" s="2">
        <v>65893.0</v>
      </c>
      <c r="B6369" s="2" t="s">
        <v>5679</v>
      </c>
      <c r="C6369" s="2" t="s">
        <v>233</v>
      </c>
      <c r="D6369" s="2">
        <v>1999.0</v>
      </c>
      <c r="E6369" s="2" t="s">
        <v>22</v>
      </c>
      <c r="F6369" s="2"/>
      <c r="G6369" s="2" t="s">
        <v>5471</v>
      </c>
      <c r="H6369" s="2" t="s">
        <v>41</v>
      </c>
    </row>
    <row r="6370">
      <c r="A6370" s="2">
        <v>111356.0</v>
      </c>
      <c r="B6370" s="2" t="s">
        <v>5680</v>
      </c>
      <c r="C6370" s="2" t="s">
        <v>5681</v>
      </c>
      <c r="D6370" s="2">
        <v>2007.0</v>
      </c>
      <c r="E6370" s="2" t="s">
        <v>39</v>
      </c>
      <c r="F6370" s="2"/>
      <c r="G6370" s="2" t="s">
        <v>473</v>
      </c>
      <c r="H6370" s="2" t="s">
        <v>23</v>
      </c>
    </row>
    <row r="6371">
      <c r="A6371" s="2">
        <v>104974.0</v>
      </c>
      <c r="B6371" s="2" t="s">
        <v>5682</v>
      </c>
      <c r="C6371" s="2" t="s">
        <v>3158</v>
      </c>
      <c r="D6371" s="2">
        <v>2005.0</v>
      </c>
      <c r="E6371" s="2" t="s">
        <v>39</v>
      </c>
      <c r="F6371" s="2"/>
      <c r="G6371" s="2" t="s">
        <v>1632</v>
      </c>
      <c r="H6371" s="2" t="s">
        <v>23</v>
      </c>
    </row>
    <row r="6372">
      <c r="A6372" s="2">
        <v>87461.0</v>
      </c>
      <c r="B6372" s="2" t="s">
        <v>5683</v>
      </c>
      <c r="C6372" s="2" t="s">
        <v>723</v>
      </c>
      <c r="D6372" s="2">
        <v>2004.0</v>
      </c>
      <c r="E6372" s="2" t="s">
        <v>39</v>
      </c>
      <c r="F6372" s="2"/>
      <c r="G6372" s="2" t="s">
        <v>3933</v>
      </c>
      <c r="H6372" s="2" t="s">
        <v>41</v>
      </c>
    </row>
    <row r="6373">
      <c r="A6373" s="2">
        <v>80200.0</v>
      </c>
      <c r="B6373" s="2" t="s">
        <v>5684</v>
      </c>
      <c r="C6373" s="2" t="s">
        <v>821</v>
      </c>
      <c r="D6373" s="2">
        <v>2001.0</v>
      </c>
      <c r="E6373" s="2" t="s">
        <v>22</v>
      </c>
      <c r="F6373" s="2"/>
      <c r="G6373" s="2" t="s">
        <v>1669</v>
      </c>
      <c r="H6373" s="2" t="s">
        <v>29</v>
      </c>
    </row>
    <row r="6374">
      <c r="A6374" s="2">
        <v>86171.0</v>
      </c>
      <c r="B6374" s="2" t="s">
        <v>3275</v>
      </c>
      <c r="C6374" s="2" t="s">
        <v>5685</v>
      </c>
      <c r="D6374" s="2">
        <v>2005.0</v>
      </c>
      <c r="E6374" s="2" t="s">
        <v>22</v>
      </c>
      <c r="F6374" s="2"/>
      <c r="G6374" s="2" t="s">
        <v>450</v>
      </c>
      <c r="H6374" s="2" t="s">
        <v>34</v>
      </c>
    </row>
    <row r="6375">
      <c r="A6375" s="2">
        <v>83167.0</v>
      </c>
      <c r="B6375" s="2" t="s">
        <v>1375</v>
      </c>
      <c r="C6375" s="2" t="s">
        <v>208</v>
      </c>
      <c r="D6375" s="2">
        <v>2004.0</v>
      </c>
      <c r="E6375" s="2" t="s">
        <v>22</v>
      </c>
      <c r="G6375" s="2" t="s">
        <v>86</v>
      </c>
      <c r="H6375" s="2" t="s">
        <v>29</v>
      </c>
    </row>
    <row r="6376">
      <c r="A6376" s="2">
        <v>83753.0</v>
      </c>
      <c r="B6376" s="2" t="s">
        <v>1375</v>
      </c>
      <c r="C6376" s="2" t="s">
        <v>511</v>
      </c>
      <c r="D6376" s="2">
        <v>2008.0</v>
      </c>
      <c r="E6376" s="2" t="s">
        <v>39</v>
      </c>
      <c r="F6376" s="2"/>
      <c r="G6376" s="2" t="s">
        <v>1669</v>
      </c>
      <c r="H6376" s="2" t="s">
        <v>29</v>
      </c>
    </row>
    <row r="6377">
      <c r="A6377" s="2">
        <v>115145.0</v>
      </c>
      <c r="B6377" s="2" t="s">
        <v>900</v>
      </c>
      <c r="C6377" s="2" t="s">
        <v>268</v>
      </c>
      <c r="D6377" s="2">
        <v>2008.0</v>
      </c>
      <c r="E6377" s="2" t="s">
        <v>22</v>
      </c>
      <c r="F6377" s="2"/>
      <c r="G6377" s="2" t="s">
        <v>372</v>
      </c>
      <c r="H6377" s="2" t="s">
        <v>23</v>
      </c>
    </row>
    <row r="6378">
      <c r="A6378" s="2">
        <v>72355.0</v>
      </c>
      <c r="B6378" s="2" t="s">
        <v>900</v>
      </c>
      <c r="C6378" s="2" t="s">
        <v>5686</v>
      </c>
      <c r="D6378" s="2">
        <v>1997.0</v>
      </c>
      <c r="E6378" s="2" t="s">
        <v>39</v>
      </c>
      <c r="F6378" s="2"/>
      <c r="G6378" s="2" t="s">
        <v>506</v>
      </c>
      <c r="H6378" s="2" t="s">
        <v>23</v>
      </c>
    </row>
    <row r="6379">
      <c r="A6379" s="2">
        <v>108994.0</v>
      </c>
      <c r="B6379" s="2" t="s">
        <v>900</v>
      </c>
      <c r="C6379" s="2" t="s">
        <v>1209</v>
      </c>
      <c r="D6379" s="2">
        <v>2006.0</v>
      </c>
      <c r="E6379" s="2" t="s">
        <v>39</v>
      </c>
      <c r="F6379" s="2"/>
      <c r="G6379" s="2" t="s">
        <v>372</v>
      </c>
      <c r="H6379" s="2" t="s">
        <v>23</v>
      </c>
    </row>
    <row r="6380">
      <c r="A6380" s="2">
        <v>101952.0</v>
      </c>
      <c r="B6380" s="2" t="s">
        <v>1197</v>
      </c>
      <c r="C6380" s="2" t="s">
        <v>2241</v>
      </c>
      <c r="D6380" s="2">
        <v>2006.0</v>
      </c>
      <c r="E6380" s="2" t="s">
        <v>39</v>
      </c>
      <c r="F6380" s="2"/>
      <c r="G6380" s="2" t="s">
        <v>2238</v>
      </c>
      <c r="H6380" s="2" t="s">
        <v>34</v>
      </c>
    </row>
    <row r="6381">
      <c r="A6381" s="2">
        <v>102035.0</v>
      </c>
      <c r="B6381" s="2" t="s">
        <v>1197</v>
      </c>
      <c r="C6381" s="2" t="s">
        <v>821</v>
      </c>
      <c r="D6381" s="2">
        <v>2008.0</v>
      </c>
      <c r="E6381" s="2" t="s">
        <v>22</v>
      </c>
      <c r="F6381" s="2"/>
      <c r="G6381" s="2" t="s">
        <v>2238</v>
      </c>
      <c r="H6381" s="2" t="s">
        <v>34</v>
      </c>
    </row>
    <row r="6382">
      <c r="A6382" s="2">
        <v>92385.0</v>
      </c>
      <c r="B6382" s="2" t="s">
        <v>5687</v>
      </c>
      <c r="C6382" s="2" t="s">
        <v>5688</v>
      </c>
      <c r="D6382" s="2">
        <v>2002.0</v>
      </c>
      <c r="E6382" s="2" t="s">
        <v>39</v>
      </c>
      <c r="F6382" s="2"/>
      <c r="G6382" s="2" t="s">
        <v>191</v>
      </c>
      <c r="H6382" s="2" t="s">
        <v>29</v>
      </c>
    </row>
    <row r="6383">
      <c r="A6383" s="2">
        <v>89970.0</v>
      </c>
      <c r="B6383" s="2" t="s">
        <v>5689</v>
      </c>
      <c r="C6383" s="2" t="s">
        <v>5690</v>
      </c>
      <c r="D6383" s="2">
        <v>2008.0</v>
      </c>
      <c r="E6383" s="2" t="s">
        <v>22</v>
      </c>
      <c r="F6383" s="2"/>
      <c r="G6383" s="2" t="s">
        <v>1669</v>
      </c>
      <c r="H6383" s="2" t="s">
        <v>29</v>
      </c>
    </row>
    <row r="6384">
      <c r="A6384" s="2">
        <v>75105.0</v>
      </c>
      <c r="B6384" s="2" t="s">
        <v>5691</v>
      </c>
      <c r="C6384" s="2" t="s">
        <v>5692</v>
      </c>
      <c r="D6384" s="2">
        <v>2000.0</v>
      </c>
      <c r="E6384" s="2" t="s">
        <v>22</v>
      </c>
      <c r="F6384" s="2"/>
      <c r="G6384" s="2" t="s">
        <v>621</v>
      </c>
      <c r="H6384" s="2" t="s">
        <v>34</v>
      </c>
    </row>
    <row r="6385">
      <c r="A6385" s="2">
        <v>70752.0</v>
      </c>
      <c r="B6385" s="2" t="s">
        <v>5691</v>
      </c>
      <c r="C6385" s="2" t="s">
        <v>3326</v>
      </c>
      <c r="D6385" s="2">
        <v>1996.0</v>
      </c>
      <c r="E6385" s="2" t="s">
        <v>22</v>
      </c>
      <c r="F6385" s="2"/>
      <c r="G6385" s="2" t="s">
        <v>621</v>
      </c>
      <c r="H6385" s="2" t="s">
        <v>34</v>
      </c>
    </row>
    <row r="6386">
      <c r="A6386" s="2">
        <v>86025.0</v>
      </c>
      <c r="B6386" s="2" t="s">
        <v>5693</v>
      </c>
      <c r="C6386" s="2" t="s">
        <v>1161</v>
      </c>
      <c r="D6386" s="2">
        <v>2007.0</v>
      </c>
      <c r="E6386" s="2" t="s">
        <v>22</v>
      </c>
      <c r="F6386" s="2"/>
      <c r="G6386" s="2" t="s">
        <v>1690</v>
      </c>
      <c r="H6386" s="2" t="s">
        <v>41</v>
      </c>
    </row>
    <row r="6387">
      <c r="A6387" s="2">
        <v>73104.0</v>
      </c>
      <c r="B6387" s="2" t="s">
        <v>5694</v>
      </c>
      <c r="C6387" s="2" t="s">
        <v>1605</v>
      </c>
      <c r="D6387" s="2">
        <v>2003.0</v>
      </c>
      <c r="E6387" s="2" t="s">
        <v>39</v>
      </c>
      <c r="F6387" s="2"/>
      <c r="G6387" s="2" t="s">
        <v>1690</v>
      </c>
      <c r="H6387" s="2" t="s">
        <v>41</v>
      </c>
    </row>
    <row r="6388">
      <c r="A6388" s="2">
        <v>87427.0</v>
      </c>
      <c r="B6388" s="2" t="s">
        <v>5695</v>
      </c>
      <c r="C6388" s="2" t="s">
        <v>606</v>
      </c>
      <c r="D6388" s="2">
        <v>2007.0</v>
      </c>
      <c r="E6388" s="2" t="s">
        <v>39</v>
      </c>
      <c r="F6388" s="2"/>
      <c r="G6388" s="2" t="s">
        <v>1980</v>
      </c>
      <c r="H6388" s="2" t="s">
        <v>34</v>
      </c>
    </row>
    <row r="6389">
      <c r="A6389" s="2">
        <v>87433.0</v>
      </c>
      <c r="B6389" s="2" t="s">
        <v>5695</v>
      </c>
      <c r="C6389" s="2" t="s">
        <v>767</v>
      </c>
      <c r="D6389" s="2">
        <v>2004.0</v>
      </c>
      <c r="E6389" s="2" t="s">
        <v>22</v>
      </c>
      <c r="F6389" s="2"/>
      <c r="G6389" s="2" t="s">
        <v>1980</v>
      </c>
      <c r="H6389" s="2" t="s">
        <v>34</v>
      </c>
    </row>
    <row r="6390">
      <c r="A6390" s="2">
        <v>88979.0</v>
      </c>
      <c r="B6390" s="2" t="s">
        <v>5696</v>
      </c>
      <c r="C6390" s="2" t="s">
        <v>1936</v>
      </c>
      <c r="D6390" s="2">
        <v>2010.0</v>
      </c>
      <c r="E6390" s="2" t="s">
        <v>22</v>
      </c>
      <c r="F6390" s="2"/>
      <c r="G6390" s="2" t="s">
        <v>3754</v>
      </c>
      <c r="H6390" s="2" t="s">
        <v>41</v>
      </c>
    </row>
    <row r="6391">
      <c r="A6391" s="2">
        <v>94513.0</v>
      </c>
      <c r="B6391" s="2" t="s">
        <v>5696</v>
      </c>
      <c r="C6391" s="2" t="s">
        <v>5697</v>
      </c>
      <c r="D6391" s="2">
        <v>2011.0</v>
      </c>
      <c r="E6391" s="2" t="s">
        <v>22</v>
      </c>
      <c r="F6391" s="2"/>
      <c r="G6391" s="2" t="s">
        <v>3754</v>
      </c>
      <c r="H6391" s="2" t="s">
        <v>41</v>
      </c>
    </row>
    <row r="6392">
      <c r="A6392" s="2">
        <v>76908.0</v>
      </c>
      <c r="B6392" s="2" t="s">
        <v>5698</v>
      </c>
      <c r="C6392" s="2" t="s">
        <v>5699</v>
      </c>
      <c r="D6392" s="2">
        <v>2003.0</v>
      </c>
      <c r="E6392" s="2" t="s">
        <v>39</v>
      </c>
      <c r="F6392" s="2"/>
      <c r="G6392" s="2" t="s">
        <v>1690</v>
      </c>
      <c r="H6392" s="2" t="s">
        <v>41</v>
      </c>
    </row>
    <row r="6393">
      <c r="A6393" s="2">
        <v>89674.0</v>
      </c>
      <c r="B6393" s="2" t="s">
        <v>5700</v>
      </c>
      <c r="C6393" s="2" t="s">
        <v>382</v>
      </c>
      <c r="D6393" s="2">
        <v>2006.0</v>
      </c>
      <c r="E6393" s="2" t="s">
        <v>39</v>
      </c>
      <c r="G6393" s="2" t="s">
        <v>1849</v>
      </c>
      <c r="H6393" s="2" t="s">
        <v>34</v>
      </c>
    </row>
    <row r="6394">
      <c r="A6394" s="2">
        <v>108048.0</v>
      </c>
      <c r="B6394" s="2" t="s">
        <v>474</v>
      </c>
      <c r="C6394" s="2" t="s">
        <v>1229</v>
      </c>
      <c r="D6394" s="2">
        <v>2008.0</v>
      </c>
      <c r="E6394" s="2" t="s">
        <v>22</v>
      </c>
      <c r="F6394" s="2"/>
      <c r="G6394" s="2" t="s">
        <v>1486</v>
      </c>
      <c r="H6394" s="2" t="s">
        <v>1487</v>
      </c>
    </row>
    <row r="6395">
      <c r="A6395" s="2">
        <v>110439.0</v>
      </c>
      <c r="B6395" s="2" t="s">
        <v>474</v>
      </c>
      <c r="C6395" s="2" t="s">
        <v>64</v>
      </c>
      <c r="D6395" s="2">
        <v>2009.0</v>
      </c>
      <c r="E6395" s="2" t="s">
        <v>39</v>
      </c>
      <c r="F6395" s="2"/>
      <c r="G6395" s="2" t="s">
        <v>1980</v>
      </c>
      <c r="H6395" s="2" t="s">
        <v>34</v>
      </c>
    </row>
    <row r="6396">
      <c r="A6396" s="2">
        <v>85107.0</v>
      </c>
      <c r="B6396" s="2" t="s">
        <v>474</v>
      </c>
      <c r="C6396" s="2" t="s">
        <v>385</v>
      </c>
      <c r="D6396" s="2">
        <v>2010.0</v>
      </c>
      <c r="E6396" s="2" t="s">
        <v>22</v>
      </c>
      <c r="F6396" s="2"/>
      <c r="G6396" s="2" t="s">
        <v>503</v>
      </c>
      <c r="H6396" s="2" t="s">
        <v>41</v>
      </c>
    </row>
    <row r="6397">
      <c r="A6397" s="2">
        <v>105727.0</v>
      </c>
      <c r="B6397" s="2" t="s">
        <v>474</v>
      </c>
      <c r="C6397" s="2" t="s">
        <v>1220</v>
      </c>
      <c r="D6397" s="2">
        <v>2006.0</v>
      </c>
      <c r="E6397" s="2" t="s">
        <v>39</v>
      </c>
      <c r="F6397" s="2"/>
      <c r="G6397" s="2" t="s">
        <v>1980</v>
      </c>
      <c r="H6397" s="2" t="s">
        <v>34</v>
      </c>
    </row>
    <row r="6398">
      <c r="A6398" s="2">
        <v>77761.0</v>
      </c>
      <c r="B6398" s="2" t="s">
        <v>369</v>
      </c>
      <c r="C6398" s="2" t="s">
        <v>1206</v>
      </c>
      <c r="D6398" s="2">
        <v>1999.0</v>
      </c>
      <c r="E6398" s="2" t="s">
        <v>39</v>
      </c>
      <c r="F6398" s="2"/>
      <c r="G6398" s="2" t="s">
        <v>2133</v>
      </c>
      <c r="H6398" s="2" t="s">
        <v>128</v>
      </c>
    </row>
    <row r="6399">
      <c r="A6399" s="2">
        <v>85109.0</v>
      </c>
      <c r="B6399" s="2" t="s">
        <v>5701</v>
      </c>
      <c r="C6399" s="2" t="s">
        <v>352</v>
      </c>
      <c r="D6399" s="2">
        <v>2005.0</v>
      </c>
      <c r="E6399" s="2" t="s">
        <v>39</v>
      </c>
      <c r="F6399" s="2"/>
      <c r="G6399" s="2" t="s">
        <v>2386</v>
      </c>
      <c r="H6399" s="2" t="s">
        <v>41</v>
      </c>
    </row>
    <row r="6400">
      <c r="A6400" s="2">
        <v>82488.0</v>
      </c>
      <c r="B6400" s="2" t="s">
        <v>5702</v>
      </c>
      <c r="C6400" s="2" t="s">
        <v>1107</v>
      </c>
      <c r="D6400" s="2">
        <v>2003.0</v>
      </c>
      <c r="E6400" s="2" t="s">
        <v>39</v>
      </c>
      <c r="G6400" s="2" t="s">
        <v>1121</v>
      </c>
      <c r="H6400" s="2" t="s">
        <v>29</v>
      </c>
    </row>
    <row r="6401">
      <c r="A6401" s="2">
        <v>82793.0</v>
      </c>
      <c r="B6401" s="2" t="s">
        <v>5702</v>
      </c>
      <c r="C6401" s="2" t="s">
        <v>1400</v>
      </c>
      <c r="D6401" s="2">
        <v>2005.0</v>
      </c>
      <c r="E6401" s="2" t="s">
        <v>39</v>
      </c>
      <c r="G6401" s="2" t="s">
        <v>1121</v>
      </c>
      <c r="H6401" s="2" t="s">
        <v>29</v>
      </c>
    </row>
    <row r="6402">
      <c r="A6402" s="2">
        <v>68292.0</v>
      </c>
      <c r="B6402" s="2" t="s">
        <v>5702</v>
      </c>
      <c r="C6402" s="2" t="s">
        <v>2360</v>
      </c>
      <c r="D6402" s="2">
        <v>2001.0</v>
      </c>
      <c r="E6402" s="2" t="s">
        <v>39</v>
      </c>
      <c r="G6402" s="2" t="s">
        <v>1121</v>
      </c>
      <c r="H6402" s="2" t="s">
        <v>29</v>
      </c>
    </row>
    <row r="6403">
      <c r="A6403" s="2">
        <v>84832.0</v>
      </c>
      <c r="B6403" s="2" t="s">
        <v>5703</v>
      </c>
      <c r="C6403" s="2" t="s">
        <v>398</v>
      </c>
      <c r="D6403" s="2">
        <v>2002.0</v>
      </c>
      <c r="E6403" s="2" t="s">
        <v>22</v>
      </c>
      <c r="F6403" s="2"/>
      <c r="G6403" s="2" t="s">
        <v>1554</v>
      </c>
      <c r="H6403" s="2" t="s">
        <v>34</v>
      </c>
    </row>
    <row r="6404">
      <c r="A6404" s="2">
        <v>73578.0</v>
      </c>
      <c r="B6404" s="2" t="s">
        <v>2083</v>
      </c>
      <c r="C6404" s="2" t="s">
        <v>484</v>
      </c>
      <c r="D6404" s="2">
        <v>1997.0</v>
      </c>
      <c r="E6404" s="2" t="s">
        <v>22</v>
      </c>
      <c r="F6404" s="2"/>
      <c r="G6404" s="2" t="s">
        <v>502</v>
      </c>
      <c r="H6404" s="2" t="s">
        <v>34</v>
      </c>
    </row>
    <row r="6405">
      <c r="A6405" s="2">
        <v>82770.0</v>
      </c>
      <c r="B6405" s="2" t="s">
        <v>2083</v>
      </c>
      <c r="C6405" s="2" t="s">
        <v>323</v>
      </c>
      <c r="D6405" s="2">
        <v>2005.0</v>
      </c>
      <c r="E6405" s="2" t="s">
        <v>39</v>
      </c>
      <c r="F6405" s="2"/>
      <c r="G6405" s="2" t="s">
        <v>604</v>
      </c>
      <c r="H6405" s="2" t="s">
        <v>29</v>
      </c>
    </row>
    <row r="6406">
      <c r="A6406" s="2">
        <v>117196.0</v>
      </c>
      <c r="B6406" s="2" t="s">
        <v>2083</v>
      </c>
      <c r="C6406" s="2" t="s">
        <v>510</v>
      </c>
      <c r="D6406" s="2">
        <v>2010.0</v>
      </c>
      <c r="E6406" s="2" t="s">
        <v>22</v>
      </c>
      <c r="G6406" s="2" t="s">
        <v>177</v>
      </c>
      <c r="H6406" s="2" t="s">
        <v>23</v>
      </c>
    </row>
    <row r="6407">
      <c r="A6407" s="2">
        <v>111632.0</v>
      </c>
      <c r="B6407" s="2" t="s">
        <v>2083</v>
      </c>
      <c r="C6407" s="2" t="s">
        <v>398</v>
      </c>
      <c r="D6407" s="2">
        <v>2007.0</v>
      </c>
      <c r="E6407" s="2" t="s">
        <v>22</v>
      </c>
      <c r="F6407" s="2"/>
      <c r="G6407" s="2" t="s">
        <v>366</v>
      </c>
      <c r="H6407" s="2" t="s">
        <v>23</v>
      </c>
    </row>
    <row r="6408">
      <c r="A6408" s="2">
        <v>82495.0</v>
      </c>
      <c r="B6408" s="2" t="s">
        <v>2083</v>
      </c>
      <c r="C6408" s="2" t="s">
        <v>288</v>
      </c>
      <c r="D6408" s="2">
        <v>2003.0</v>
      </c>
      <c r="E6408" s="2" t="s">
        <v>22</v>
      </c>
      <c r="F6408" s="2"/>
      <c r="G6408" s="2" t="s">
        <v>604</v>
      </c>
      <c r="H6408" s="2" t="s">
        <v>29</v>
      </c>
    </row>
    <row r="6409">
      <c r="A6409" s="2">
        <v>84645.0</v>
      </c>
      <c r="B6409" s="2" t="s">
        <v>5704</v>
      </c>
      <c r="C6409" s="2" t="s">
        <v>280</v>
      </c>
      <c r="D6409" s="2">
        <v>2000.0</v>
      </c>
      <c r="E6409" s="2" t="s">
        <v>39</v>
      </c>
      <c r="F6409" s="2"/>
      <c r="G6409" s="2" t="s">
        <v>1016</v>
      </c>
      <c r="H6409" s="2" t="s">
        <v>23</v>
      </c>
    </row>
    <row r="6410">
      <c r="A6410" s="2">
        <v>85030.0</v>
      </c>
      <c r="B6410" s="2" t="s">
        <v>5705</v>
      </c>
      <c r="C6410" s="2" t="s">
        <v>615</v>
      </c>
      <c r="D6410" s="2">
        <v>2000.0</v>
      </c>
      <c r="E6410" s="2" t="s">
        <v>39</v>
      </c>
      <c r="F6410" s="2"/>
      <c r="G6410" s="2" t="s">
        <v>1721</v>
      </c>
      <c r="H6410" s="2" t="s">
        <v>23</v>
      </c>
    </row>
    <row r="6411">
      <c r="A6411" s="2">
        <v>92672.0</v>
      </c>
      <c r="B6411" s="2" t="s">
        <v>5706</v>
      </c>
      <c r="C6411" s="2" t="s">
        <v>5707</v>
      </c>
      <c r="D6411" s="2">
        <v>2005.0</v>
      </c>
      <c r="E6411" s="2" t="s">
        <v>22</v>
      </c>
      <c r="F6411" s="2"/>
      <c r="G6411" s="2" t="s">
        <v>1770</v>
      </c>
      <c r="H6411" s="2" t="s">
        <v>29</v>
      </c>
    </row>
    <row r="6412">
      <c r="A6412" s="2">
        <v>100412.0</v>
      </c>
      <c r="B6412" s="2" t="s">
        <v>3092</v>
      </c>
      <c r="C6412" s="2" t="s">
        <v>5708</v>
      </c>
      <c r="D6412" s="2">
        <v>2004.0</v>
      </c>
      <c r="E6412" s="2" t="s">
        <v>22</v>
      </c>
      <c r="F6412" s="2"/>
      <c r="G6412" s="2" t="s">
        <v>1106</v>
      </c>
      <c r="H6412" s="2" t="s">
        <v>23</v>
      </c>
    </row>
    <row r="6413">
      <c r="A6413" s="2">
        <v>82938.0</v>
      </c>
      <c r="B6413" s="2" t="s">
        <v>5709</v>
      </c>
      <c r="C6413" s="2" t="s">
        <v>5710</v>
      </c>
      <c r="D6413" s="2">
        <v>2004.0</v>
      </c>
      <c r="E6413" s="2" t="s">
        <v>39</v>
      </c>
      <c r="F6413" s="2"/>
      <c r="G6413" s="2" t="s">
        <v>1669</v>
      </c>
      <c r="H6413" s="2" t="s">
        <v>29</v>
      </c>
    </row>
    <row r="6414">
      <c r="A6414" s="2">
        <v>83758.0</v>
      </c>
      <c r="B6414" s="2" t="s">
        <v>5709</v>
      </c>
      <c r="C6414" s="2" t="s">
        <v>4260</v>
      </c>
      <c r="D6414" s="2">
        <v>2007.0</v>
      </c>
      <c r="E6414" s="2" t="s">
        <v>22</v>
      </c>
      <c r="F6414" s="2"/>
      <c r="G6414" s="2" t="s">
        <v>1669</v>
      </c>
      <c r="H6414" s="2" t="s">
        <v>29</v>
      </c>
    </row>
    <row r="6415">
      <c r="A6415" s="2">
        <v>79802.0</v>
      </c>
      <c r="B6415" s="2" t="s">
        <v>2585</v>
      </c>
      <c r="C6415" s="2" t="s">
        <v>2037</v>
      </c>
      <c r="D6415" s="2">
        <v>1999.0</v>
      </c>
      <c r="E6415" s="2" t="s">
        <v>39</v>
      </c>
      <c r="F6415" s="2"/>
      <c r="G6415" s="2" t="s">
        <v>3185</v>
      </c>
      <c r="H6415" s="2" t="s">
        <v>23</v>
      </c>
    </row>
    <row r="6416">
      <c r="A6416" s="2">
        <v>77771.0</v>
      </c>
      <c r="B6416" s="2" t="s">
        <v>5711</v>
      </c>
      <c r="C6416" s="2" t="s">
        <v>5712</v>
      </c>
      <c r="D6416" s="2">
        <v>1999.0</v>
      </c>
      <c r="E6416" s="2" t="s">
        <v>39</v>
      </c>
      <c r="F6416" s="2"/>
      <c r="G6416" s="2" t="s">
        <v>1770</v>
      </c>
      <c r="H6416" s="2" t="s">
        <v>29</v>
      </c>
    </row>
    <row r="6417">
      <c r="A6417" s="2">
        <v>88437.0</v>
      </c>
      <c r="B6417" s="2" t="s">
        <v>110</v>
      </c>
      <c r="C6417" s="2" t="s">
        <v>2317</v>
      </c>
      <c r="D6417" s="2">
        <v>2008.0</v>
      </c>
      <c r="E6417" s="2" t="s">
        <v>39</v>
      </c>
      <c r="F6417" s="2"/>
      <c r="G6417" s="2" t="s">
        <v>636</v>
      </c>
      <c r="H6417" s="2" t="s">
        <v>34</v>
      </c>
    </row>
    <row r="6418">
      <c r="A6418" s="2">
        <v>75109.0</v>
      </c>
      <c r="B6418" s="2" t="s">
        <v>110</v>
      </c>
      <c r="C6418" s="2" t="s">
        <v>1074</v>
      </c>
      <c r="D6418" s="2">
        <v>2000.0</v>
      </c>
      <c r="E6418" s="2" t="s">
        <v>39</v>
      </c>
      <c r="F6418" s="2"/>
      <c r="G6418" s="2" t="s">
        <v>3261</v>
      </c>
      <c r="H6418" s="2" t="s">
        <v>34</v>
      </c>
    </row>
    <row r="6419">
      <c r="A6419" s="2">
        <v>93202.0</v>
      </c>
      <c r="B6419" s="2" t="s">
        <v>110</v>
      </c>
      <c r="C6419" s="2" t="s">
        <v>673</v>
      </c>
      <c r="D6419" s="2">
        <v>2008.0</v>
      </c>
      <c r="E6419" s="2" t="s">
        <v>39</v>
      </c>
      <c r="F6419" s="2"/>
      <c r="G6419" s="2" t="s">
        <v>450</v>
      </c>
      <c r="H6419" s="2" t="s">
        <v>34</v>
      </c>
    </row>
    <row r="6420">
      <c r="A6420" s="2">
        <v>78748.0</v>
      </c>
      <c r="B6420" s="2" t="s">
        <v>110</v>
      </c>
      <c r="C6420" s="2" t="s">
        <v>5713</v>
      </c>
      <c r="D6420" s="2">
        <v>2001.0</v>
      </c>
      <c r="E6420" s="2" t="s">
        <v>39</v>
      </c>
      <c r="F6420" s="2"/>
      <c r="G6420" s="2" t="s">
        <v>1554</v>
      </c>
      <c r="H6420" s="2" t="s">
        <v>34</v>
      </c>
    </row>
    <row r="6421">
      <c r="A6421" s="2">
        <v>77766.0</v>
      </c>
      <c r="B6421" s="2" t="s">
        <v>3558</v>
      </c>
      <c r="C6421" s="2" t="s">
        <v>788</v>
      </c>
      <c r="D6421" s="2">
        <v>1999.0</v>
      </c>
      <c r="E6421" s="2" t="s">
        <v>39</v>
      </c>
      <c r="F6421" s="2"/>
      <c r="G6421" s="2" t="s">
        <v>191</v>
      </c>
      <c r="H6421" s="2" t="s">
        <v>128</v>
      </c>
    </row>
    <row r="6422">
      <c r="A6422" s="2">
        <v>93731.0</v>
      </c>
      <c r="B6422" s="2" t="s">
        <v>3558</v>
      </c>
      <c r="C6422" s="2" t="s">
        <v>1777</v>
      </c>
      <c r="D6422" s="2">
        <v>2012.0</v>
      </c>
      <c r="E6422" s="2" t="s">
        <v>22</v>
      </c>
      <c r="F6422" s="2"/>
      <c r="G6422" s="2" t="s">
        <v>2887</v>
      </c>
      <c r="H6422" s="2" t="s">
        <v>1054</v>
      </c>
    </row>
    <row r="6423">
      <c r="A6423" s="2">
        <v>79300.0</v>
      </c>
      <c r="B6423" s="2" t="s">
        <v>3558</v>
      </c>
      <c r="C6423" s="2" t="s">
        <v>564</v>
      </c>
      <c r="D6423" s="2">
        <v>2008.0</v>
      </c>
      <c r="E6423" s="2" t="s">
        <v>39</v>
      </c>
      <c r="F6423" s="2"/>
      <c r="G6423" s="2" t="s">
        <v>2887</v>
      </c>
      <c r="H6423" s="2" t="s">
        <v>1054</v>
      </c>
    </row>
    <row r="6424">
      <c r="A6424" s="2">
        <v>111901.0</v>
      </c>
      <c r="B6424" s="2" t="s">
        <v>5714</v>
      </c>
      <c r="C6424" s="2" t="s">
        <v>5715</v>
      </c>
      <c r="D6424" s="2">
        <v>2006.0</v>
      </c>
      <c r="E6424" s="2" t="s">
        <v>22</v>
      </c>
      <c r="F6424" s="2"/>
      <c r="G6424" s="2" t="s">
        <v>1248</v>
      </c>
      <c r="H6424" s="2" t="s">
        <v>29</v>
      </c>
    </row>
    <row r="6425">
      <c r="A6425" s="2">
        <v>78749.0</v>
      </c>
      <c r="B6425" s="2" t="s">
        <v>5716</v>
      </c>
      <c r="C6425" s="2" t="s">
        <v>43</v>
      </c>
      <c r="D6425" s="2">
        <v>2002.0</v>
      </c>
      <c r="E6425" s="2" t="s">
        <v>22</v>
      </c>
      <c r="F6425" s="2"/>
      <c r="G6425" s="2" t="s">
        <v>1554</v>
      </c>
      <c r="H6425" s="2" t="s">
        <v>34</v>
      </c>
    </row>
    <row r="6426">
      <c r="A6426" s="2">
        <v>114794.0</v>
      </c>
      <c r="B6426" s="2" t="s">
        <v>5717</v>
      </c>
      <c r="C6426" s="2" t="s">
        <v>5718</v>
      </c>
      <c r="D6426" s="2">
        <v>2008.0</v>
      </c>
      <c r="E6426" s="2" t="s">
        <v>22</v>
      </c>
      <c r="F6426" s="2"/>
      <c r="G6426" s="2" t="s">
        <v>499</v>
      </c>
      <c r="H6426" s="2" t="s">
        <v>23</v>
      </c>
    </row>
    <row r="6427">
      <c r="A6427" s="2">
        <v>72356.0</v>
      </c>
      <c r="B6427" s="2" t="s">
        <v>5717</v>
      </c>
      <c r="C6427" s="2" t="s">
        <v>611</v>
      </c>
      <c r="D6427" s="2">
        <v>1997.0</v>
      </c>
      <c r="E6427" s="2" t="s">
        <v>22</v>
      </c>
      <c r="F6427" s="2"/>
      <c r="G6427" s="2" t="s">
        <v>1073</v>
      </c>
      <c r="H6427" s="2" t="s">
        <v>41</v>
      </c>
    </row>
    <row r="6428">
      <c r="A6428" s="2">
        <v>80267.0</v>
      </c>
      <c r="B6428" s="2" t="s">
        <v>5719</v>
      </c>
      <c r="C6428" s="2" t="s">
        <v>5720</v>
      </c>
      <c r="D6428" s="2">
        <v>2000.0</v>
      </c>
      <c r="E6428" s="2" t="s">
        <v>22</v>
      </c>
      <c r="F6428" s="2"/>
      <c r="G6428" s="2"/>
      <c r="H6428" s="2" t="s">
        <v>128</v>
      </c>
    </row>
    <row r="6429">
      <c r="A6429" s="2">
        <v>108001.0</v>
      </c>
      <c r="B6429" s="2" t="s">
        <v>5721</v>
      </c>
      <c r="C6429" s="2" t="s">
        <v>5722</v>
      </c>
      <c r="D6429" s="2">
        <v>2011.0</v>
      </c>
      <c r="E6429" s="2" t="s">
        <v>22</v>
      </c>
      <c r="F6429" s="2"/>
      <c r="G6429" s="2" t="s">
        <v>1997</v>
      </c>
      <c r="H6429" s="2" t="s">
        <v>29</v>
      </c>
    </row>
    <row r="6430">
      <c r="A6430" s="2">
        <v>79870.0</v>
      </c>
      <c r="B6430" s="2" t="s">
        <v>5723</v>
      </c>
      <c r="C6430" s="2" t="s">
        <v>5724</v>
      </c>
      <c r="D6430" s="2">
        <v>1999.0</v>
      </c>
      <c r="E6430" s="2" t="s">
        <v>22</v>
      </c>
      <c r="F6430" s="2"/>
      <c r="G6430" s="2" t="s">
        <v>477</v>
      </c>
      <c r="H6430" s="2" t="s">
        <v>23</v>
      </c>
    </row>
    <row r="6431">
      <c r="A6431" s="2">
        <v>100430.0</v>
      </c>
      <c r="B6431" s="2" t="s">
        <v>5723</v>
      </c>
      <c r="C6431" s="2" t="s">
        <v>1888</v>
      </c>
      <c r="D6431" s="2">
        <v>2004.0</v>
      </c>
      <c r="E6431" s="2" t="s">
        <v>39</v>
      </c>
      <c r="F6431" s="2"/>
      <c r="G6431" s="2" t="s">
        <v>3185</v>
      </c>
      <c r="H6431" s="2" t="s">
        <v>23</v>
      </c>
    </row>
    <row r="6432">
      <c r="A6432" s="2">
        <v>89313.0</v>
      </c>
      <c r="B6432" s="2" t="s">
        <v>5723</v>
      </c>
      <c r="C6432" s="2" t="s">
        <v>788</v>
      </c>
      <c r="D6432" s="2">
        <v>2002.0</v>
      </c>
      <c r="E6432" s="2" t="s">
        <v>39</v>
      </c>
      <c r="F6432" s="2"/>
      <c r="G6432" s="2" t="s">
        <v>477</v>
      </c>
      <c r="H6432" s="2" t="s">
        <v>23</v>
      </c>
    </row>
    <row r="6433">
      <c r="A6433" s="2">
        <v>81188.0</v>
      </c>
      <c r="B6433" s="2" t="s">
        <v>2308</v>
      </c>
      <c r="C6433" s="2" t="s">
        <v>1180</v>
      </c>
      <c r="D6433" s="2">
        <v>2003.0</v>
      </c>
      <c r="E6433" s="2" t="s">
        <v>39</v>
      </c>
      <c r="G6433" s="2" t="s">
        <v>83</v>
      </c>
      <c r="H6433" s="2" t="s">
        <v>34</v>
      </c>
    </row>
    <row r="6434">
      <c r="A6434" s="2">
        <v>113262.0</v>
      </c>
      <c r="B6434" s="2" t="s">
        <v>5725</v>
      </c>
      <c r="C6434" s="2" t="s">
        <v>515</v>
      </c>
      <c r="D6434" s="2">
        <v>2009.0</v>
      </c>
      <c r="E6434" s="2" t="s">
        <v>39</v>
      </c>
      <c r="F6434" s="2"/>
      <c r="G6434" s="2" t="s">
        <v>473</v>
      </c>
      <c r="H6434" s="2" t="s">
        <v>23</v>
      </c>
    </row>
    <row r="6435">
      <c r="A6435" s="2">
        <v>93054.0</v>
      </c>
      <c r="B6435" s="2" t="s">
        <v>5726</v>
      </c>
      <c r="C6435" s="2" t="s">
        <v>797</v>
      </c>
      <c r="D6435" s="2">
        <v>2009.0</v>
      </c>
      <c r="E6435" s="2" t="s">
        <v>22</v>
      </c>
      <c r="G6435" s="2" t="s">
        <v>203</v>
      </c>
      <c r="H6435" s="2" t="s">
        <v>29</v>
      </c>
    </row>
    <row r="6436">
      <c r="A6436" s="2">
        <v>91414.0</v>
      </c>
      <c r="B6436" s="2" t="s">
        <v>3070</v>
      </c>
      <c r="C6436" s="2" t="s">
        <v>1211</v>
      </c>
      <c r="D6436" s="2">
        <v>2004.0</v>
      </c>
      <c r="E6436" s="2" t="s">
        <v>22</v>
      </c>
      <c r="G6436" s="2" t="s">
        <v>2024</v>
      </c>
      <c r="H6436" s="2" t="s">
        <v>29</v>
      </c>
    </row>
    <row r="6437">
      <c r="A6437" s="2">
        <v>109507.0</v>
      </c>
      <c r="B6437" s="2" t="s">
        <v>5727</v>
      </c>
      <c r="C6437" s="2" t="s">
        <v>141</v>
      </c>
      <c r="D6437" s="2">
        <v>2007.0</v>
      </c>
      <c r="E6437" s="2" t="s">
        <v>22</v>
      </c>
      <c r="F6437" s="2"/>
      <c r="G6437" s="2" t="s">
        <v>191</v>
      </c>
      <c r="H6437" s="2" t="s">
        <v>29</v>
      </c>
    </row>
    <row r="6438">
      <c r="A6438" s="2">
        <v>94881.0</v>
      </c>
      <c r="B6438" s="2" t="s">
        <v>5727</v>
      </c>
      <c r="C6438" s="2" t="s">
        <v>5728</v>
      </c>
      <c r="D6438" s="2">
        <v>2010.0</v>
      </c>
      <c r="E6438" s="2" t="s">
        <v>39</v>
      </c>
      <c r="F6438" s="2"/>
      <c r="G6438" s="2" t="s">
        <v>191</v>
      </c>
      <c r="H6438" s="2" t="s">
        <v>29</v>
      </c>
    </row>
    <row r="6439">
      <c r="A6439" s="2">
        <v>82644.0</v>
      </c>
      <c r="B6439" s="2" t="s">
        <v>4452</v>
      </c>
      <c r="C6439" s="2" t="s">
        <v>513</v>
      </c>
      <c r="D6439" s="2">
        <v>2003.0</v>
      </c>
      <c r="E6439" s="2" t="s">
        <v>39</v>
      </c>
      <c r="G6439" s="2" t="s">
        <v>1492</v>
      </c>
      <c r="H6439" s="2" t="s">
        <v>29</v>
      </c>
    </row>
    <row r="6440">
      <c r="A6440" s="2">
        <v>115146.0</v>
      </c>
      <c r="B6440" s="2" t="s">
        <v>622</v>
      </c>
      <c r="C6440" s="2" t="s">
        <v>64</v>
      </c>
      <c r="D6440" s="2">
        <v>2009.0</v>
      </c>
      <c r="E6440" s="2" t="s">
        <v>39</v>
      </c>
      <c r="F6440" s="2"/>
      <c r="G6440" s="2" t="s">
        <v>1820</v>
      </c>
      <c r="H6440" s="2" t="s">
        <v>23</v>
      </c>
    </row>
    <row r="6441">
      <c r="A6441" s="2">
        <v>79682.0</v>
      </c>
      <c r="B6441" s="2" t="s">
        <v>622</v>
      </c>
      <c r="C6441" s="2" t="s">
        <v>493</v>
      </c>
      <c r="D6441" s="2">
        <v>1999.0</v>
      </c>
      <c r="E6441" s="2" t="s">
        <v>39</v>
      </c>
      <c r="F6441" s="2"/>
      <c r="G6441" s="2" t="s">
        <v>1812</v>
      </c>
      <c r="H6441" s="2" t="s">
        <v>23</v>
      </c>
    </row>
    <row r="6442">
      <c r="A6442" s="2">
        <v>84634.0</v>
      </c>
      <c r="B6442" s="2" t="s">
        <v>2429</v>
      </c>
      <c r="C6442" s="2" t="s">
        <v>215</v>
      </c>
      <c r="D6442" s="2">
        <v>2000.0</v>
      </c>
      <c r="E6442" s="2" t="s">
        <v>39</v>
      </c>
      <c r="F6442" s="2"/>
      <c r="G6442" s="2" t="s">
        <v>1016</v>
      </c>
      <c r="H6442" s="2" t="s">
        <v>23</v>
      </c>
    </row>
    <row r="6443">
      <c r="A6443" s="2">
        <v>80746.0</v>
      </c>
      <c r="B6443" s="2" t="s">
        <v>2430</v>
      </c>
      <c r="C6443" s="2" t="s">
        <v>371</v>
      </c>
      <c r="D6443" s="2">
        <v>2006.0</v>
      </c>
      <c r="E6443" s="2" t="s">
        <v>22</v>
      </c>
      <c r="G6443" s="2" t="s">
        <v>283</v>
      </c>
      <c r="H6443" s="2" t="s">
        <v>34</v>
      </c>
    </row>
    <row r="6444">
      <c r="A6444" s="2">
        <v>110527.0</v>
      </c>
      <c r="B6444" s="2" t="s">
        <v>5729</v>
      </c>
      <c r="C6444" s="2" t="s">
        <v>5730</v>
      </c>
      <c r="D6444" s="2">
        <v>2009.0</v>
      </c>
      <c r="E6444" s="2" t="s">
        <v>22</v>
      </c>
      <c r="F6444" s="2"/>
      <c r="G6444" s="2" t="s">
        <v>1248</v>
      </c>
      <c r="H6444" s="2" t="s">
        <v>29</v>
      </c>
    </row>
    <row r="6445">
      <c r="A6445" s="2">
        <v>108573.0</v>
      </c>
      <c r="B6445" s="2" t="s">
        <v>5729</v>
      </c>
      <c r="C6445" s="2" t="s">
        <v>1206</v>
      </c>
      <c r="D6445" s="2">
        <v>2011.0</v>
      </c>
      <c r="E6445" s="2" t="s">
        <v>39</v>
      </c>
      <c r="F6445" s="2"/>
      <c r="G6445" s="2" t="s">
        <v>1248</v>
      </c>
      <c r="H6445" s="2" t="s">
        <v>29</v>
      </c>
    </row>
    <row r="6446">
      <c r="A6446" s="2">
        <v>77782.0</v>
      </c>
      <c r="B6446" s="2" t="s">
        <v>2177</v>
      </c>
      <c r="C6446" s="2" t="s">
        <v>1467</v>
      </c>
      <c r="D6446" s="2">
        <v>2005.0</v>
      </c>
      <c r="E6446" s="2" t="s">
        <v>22</v>
      </c>
      <c r="F6446" s="2"/>
      <c r="G6446" s="2" t="s">
        <v>2178</v>
      </c>
      <c r="H6446" s="2" t="s">
        <v>1824</v>
      </c>
    </row>
    <row r="6447">
      <c r="A6447" s="2">
        <v>100647.0</v>
      </c>
      <c r="B6447" s="2" t="s">
        <v>1666</v>
      </c>
      <c r="C6447" s="2" t="s">
        <v>4227</v>
      </c>
      <c r="D6447" s="2">
        <v>2010.0</v>
      </c>
      <c r="E6447" s="2" t="s">
        <v>22</v>
      </c>
      <c r="G6447" s="2" t="s">
        <v>383</v>
      </c>
      <c r="H6447" s="2" t="s">
        <v>29</v>
      </c>
    </row>
    <row r="6448">
      <c r="A6448" s="2">
        <v>81112.0</v>
      </c>
      <c r="B6448" s="2" t="s">
        <v>1666</v>
      </c>
      <c r="C6448" s="2" t="s">
        <v>1318</v>
      </c>
      <c r="D6448" s="2">
        <v>2004.0</v>
      </c>
      <c r="E6448" s="2" t="s">
        <v>39</v>
      </c>
      <c r="F6448" s="2"/>
      <c r="G6448" s="2" t="s">
        <v>621</v>
      </c>
      <c r="H6448" s="2" t="s">
        <v>34</v>
      </c>
    </row>
    <row r="6449">
      <c r="A6449" s="2">
        <v>112394.0</v>
      </c>
      <c r="B6449" s="2" t="s">
        <v>1666</v>
      </c>
      <c r="C6449" s="2" t="s">
        <v>356</v>
      </c>
      <c r="D6449" s="2">
        <v>2014.0</v>
      </c>
      <c r="E6449" s="2" t="s">
        <v>39</v>
      </c>
      <c r="F6449" s="2"/>
      <c r="G6449" s="2" t="s">
        <v>4335</v>
      </c>
      <c r="H6449" s="2" t="s">
        <v>2728</v>
      </c>
    </row>
    <row r="6450">
      <c r="A6450" s="2">
        <v>87269.0</v>
      </c>
      <c r="B6450" s="2" t="s">
        <v>1666</v>
      </c>
      <c r="C6450" s="2" t="s">
        <v>307</v>
      </c>
      <c r="D6450" s="2">
        <v>2001.0</v>
      </c>
      <c r="E6450" s="2" t="s">
        <v>22</v>
      </c>
      <c r="F6450" s="2"/>
      <c r="G6450" s="2" t="s">
        <v>506</v>
      </c>
      <c r="H6450" s="2" t="s">
        <v>23</v>
      </c>
    </row>
    <row r="6451">
      <c r="A6451" s="2">
        <v>81113.0</v>
      </c>
      <c r="B6451" s="2" t="s">
        <v>1666</v>
      </c>
      <c r="C6451" s="2" t="s">
        <v>2420</v>
      </c>
      <c r="D6451" s="2">
        <v>2004.0</v>
      </c>
      <c r="E6451" s="2" t="s">
        <v>22</v>
      </c>
      <c r="F6451" s="2"/>
      <c r="G6451" s="2" t="s">
        <v>621</v>
      </c>
      <c r="H6451" s="2" t="s">
        <v>34</v>
      </c>
    </row>
    <row r="6452">
      <c r="A6452" s="2">
        <v>82328.0</v>
      </c>
      <c r="B6452" s="2" t="s">
        <v>3071</v>
      </c>
      <c r="C6452" s="2" t="s">
        <v>4579</v>
      </c>
      <c r="D6452" s="2">
        <v>2004.0</v>
      </c>
      <c r="E6452" s="2" t="s">
        <v>39</v>
      </c>
      <c r="F6452" s="2"/>
      <c r="G6452" s="2" t="s">
        <v>502</v>
      </c>
      <c r="H6452" s="2" t="s">
        <v>34</v>
      </c>
    </row>
    <row r="6453">
      <c r="A6453" s="2">
        <v>108996.0</v>
      </c>
      <c r="B6453" s="2" t="s">
        <v>3071</v>
      </c>
      <c r="C6453" s="2" t="s">
        <v>468</v>
      </c>
      <c r="D6453" s="2">
        <v>2006.0</v>
      </c>
      <c r="E6453" s="2" t="s">
        <v>22</v>
      </c>
      <c r="F6453" s="2"/>
      <c r="G6453" s="2" t="s">
        <v>473</v>
      </c>
      <c r="H6453" s="2" t="s">
        <v>23</v>
      </c>
    </row>
    <row r="6454">
      <c r="A6454" s="2">
        <v>84530.0</v>
      </c>
      <c r="B6454" s="2" t="s">
        <v>329</v>
      </c>
      <c r="C6454" s="2" t="s">
        <v>5731</v>
      </c>
      <c r="D6454" s="2">
        <v>2010.0</v>
      </c>
      <c r="E6454" s="2" t="s">
        <v>39</v>
      </c>
      <c r="F6454" s="2"/>
      <c r="G6454" s="2" t="s">
        <v>333</v>
      </c>
      <c r="H6454" s="2" t="s">
        <v>41</v>
      </c>
    </row>
    <row r="6455">
      <c r="A6455" s="2">
        <v>82995.0</v>
      </c>
      <c r="B6455" s="2" t="s">
        <v>329</v>
      </c>
      <c r="C6455" s="2" t="s">
        <v>3394</v>
      </c>
      <c r="D6455" s="2">
        <v>2005.0</v>
      </c>
      <c r="E6455" s="2" t="s">
        <v>22</v>
      </c>
      <c r="F6455" s="2"/>
      <c r="G6455" s="2"/>
      <c r="H6455" s="2" t="s">
        <v>29</v>
      </c>
    </row>
    <row r="6456">
      <c r="A6456" s="2">
        <v>83952.0</v>
      </c>
      <c r="B6456" s="2" t="s">
        <v>329</v>
      </c>
      <c r="C6456" s="2" t="s">
        <v>5732</v>
      </c>
      <c r="D6456" s="2">
        <v>2004.0</v>
      </c>
      <c r="E6456" s="2" t="s">
        <v>22</v>
      </c>
      <c r="F6456" s="2"/>
      <c r="G6456" s="2" t="s">
        <v>920</v>
      </c>
      <c r="H6456" s="2" t="s">
        <v>29</v>
      </c>
    </row>
    <row r="6457">
      <c r="A6457" s="2">
        <v>92880.0</v>
      </c>
      <c r="B6457" s="2" t="s">
        <v>5733</v>
      </c>
      <c r="C6457" s="2" t="s">
        <v>534</v>
      </c>
      <c r="D6457" s="2">
        <v>2007.0</v>
      </c>
      <c r="E6457" s="2" t="s">
        <v>39</v>
      </c>
      <c r="F6457" s="2"/>
      <c r="G6457" s="2" t="s">
        <v>559</v>
      </c>
      <c r="H6457" s="2" t="s">
        <v>29</v>
      </c>
    </row>
    <row r="6458">
      <c r="A6458" s="2">
        <v>82794.0</v>
      </c>
      <c r="B6458" s="2" t="s">
        <v>5734</v>
      </c>
      <c r="C6458" s="2" t="s">
        <v>2360</v>
      </c>
      <c r="D6458" s="2">
        <v>2005.0</v>
      </c>
      <c r="E6458" s="2" t="s">
        <v>39</v>
      </c>
      <c r="G6458" s="2" t="s">
        <v>1121</v>
      </c>
      <c r="H6458" s="2" t="s">
        <v>29</v>
      </c>
    </row>
    <row r="6459">
      <c r="A6459" s="2">
        <v>100046.0</v>
      </c>
      <c r="B6459" s="2" t="s">
        <v>5735</v>
      </c>
      <c r="C6459" s="2" t="s">
        <v>5736</v>
      </c>
      <c r="D6459" s="2">
        <v>2011.0</v>
      </c>
      <c r="E6459" s="2" t="s">
        <v>39</v>
      </c>
      <c r="F6459" s="2"/>
      <c r="G6459" s="2" t="s">
        <v>1770</v>
      </c>
      <c r="H6459" s="2" t="s">
        <v>29</v>
      </c>
    </row>
    <row r="6460">
      <c r="A6460" s="2">
        <v>81047.0</v>
      </c>
      <c r="B6460" s="2" t="s">
        <v>5737</v>
      </c>
      <c r="C6460" s="2" t="s">
        <v>4606</v>
      </c>
      <c r="D6460" s="2">
        <v>2006.0</v>
      </c>
      <c r="E6460" s="2" t="s">
        <v>22</v>
      </c>
      <c r="F6460" s="2"/>
      <c r="G6460" s="2" t="s">
        <v>792</v>
      </c>
      <c r="H6460" s="2" t="s">
        <v>34</v>
      </c>
    </row>
    <row r="6461">
      <c r="A6461" s="2">
        <v>92719.0</v>
      </c>
      <c r="B6461" s="2" t="s">
        <v>5738</v>
      </c>
      <c r="C6461" s="2" t="s">
        <v>343</v>
      </c>
      <c r="D6461" s="2">
        <v>2010.0</v>
      </c>
      <c r="E6461" s="2" t="s">
        <v>39</v>
      </c>
      <c r="G6461" s="2" t="s">
        <v>72</v>
      </c>
      <c r="H6461" s="2" t="s">
        <v>29</v>
      </c>
    </row>
    <row r="6462">
      <c r="A6462" s="2">
        <v>101622.0</v>
      </c>
      <c r="B6462" s="2" t="s">
        <v>5739</v>
      </c>
      <c r="C6462" s="2" t="s">
        <v>919</v>
      </c>
      <c r="D6462" s="2">
        <v>2010.0</v>
      </c>
      <c r="E6462" s="2" t="s">
        <v>22</v>
      </c>
      <c r="F6462" s="2"/>
      <c r="G6462" s="2" t="s">
        <v>792</v>
      </c>
      <c r="H6462" s="2" t="s">
        <v>34</v>
      </c>
    </row>
    <row r="6463">
      <c r="A6463" s="2">
        <v>101581.0</v>
      </c>
      <c r="B6463" s="2" t="s">
        <v>5739</v>
      </c>
      <c r="C6463" s="2" t="s">
        <v>130</v>
      </c>
      <c r="D6463" s="2">
        <v>2007.0</v>
      </c>
      <c r="E6463" s="2" t="s">
        <v>22</v>
      </c>
      <c r="F6463" s="2"/>
      <c r="G6463" s="2" t="s">
        <v>792</v>
      </c>
      <c r="H6463" s="2" t="s">
        <v>34</v>
      </c>
    </row>
    <row r="6464">
      <c r="A6464" s="2">
        <v>90530.0</v>
      </c>
      <c r="B6464" s="2" t="s">
        <v>1385</v>
      </c>
      <c r="C6464" s="2" t="s">
        <v>4386</v>
      </c>
      <c r="D6464" s="2">
        <v>2009.0</v>
      </c>
      <c r="E6464" s="2" t="s">
        <v>39</v>
      </c>
      <c r="F6464" s="2"/>
      <c r="G6464" s="2" t="s">
        <v>2010</v>
      </c>
      <c r="H6464" s="2" t="s">
        <v>29</v>
      </c>
    </row>
    <row r="6465">
      <c r="A6465" s="2">
        <v>74244.0</v>
      </c>
      <c r="B6465" s="2" t="s">
        <v>5740</v>
      </c>
      <c r="C6465" s="2" t="s">
        <v>449</v>
      </c>
      <c r="D6465" s="2">
        <v>1999.0</v>
      </c>
      <c r="E6465" s="2" t="s">
        <v>22</v>
      </c>
      <c r="F6465" s="2"/>
      <c r="G6465" s="2" t="s">
        <v>1770</v>
      </c>
      <c r="H6465" s="2" t="s">
        <v>29</v>
      </c>
    </row>
    <row r="6466">
      <c r="A6466" s="2">
        <v>82691.0</v>
      </c>
      <c r="B6466" s="2" t="s">
        <v>5740</v>
      </c>
      <c r="C6466" s="2" t="s">
        <v>3473</v>
      </c>
      <c r="D6466" s="2">
        <v>2002.0</v>
      </c>
      <c r="E6466" s="2" t="s">
        <v>22</v>
      </c>
      <c r="G6466" s="2" t="s">
        <v>86</v>
      </c>
      <c r="H6466" s="2" t="s">
        <v>29</v>
      </c>
    </row>
    <row r="6467">
      <c r="A6467" s="2">
        <v>100670.0</v>
      </c>
      <c r="B6467" s="2" t="s">
        <v>5741</v>
      </c>
      <c r="C6467" s="2" t="s">
        <v>821</v>
      </c>
      <c r="D6467" s="2">
        <v>2009.0</v>
      </c>
      <c r="E6467" s="2" t="s">
        <v>22</v>
      </c>
      <c r="F6467" s="2"/>
      <c r="G6467" s="2" t="s">
        <v>1997</v>
      </c>
      <c r="H6467" s="2" t="s">
        <v>29</v>
      </c>
    </row>
    <row r="6468">
      <c r="A6468" s="2">
        <v>86240.0</v>
      </c>
      <c r="B6468" s="2" t="s">
        <v>5742</v>
      </c>
      <c r="C6468" s="2" t="s">
        <v>719</v>
      </c>
      <c r="D6468" s="2">
        <v>2009.0</v>
      </c>
      <c r="E6468" s="2" t="s">
        <v>22</v>
      </c>
      <c r="F6468" s="2"/>
      <c r="G6468" s="2" t="s">
        <v>3569</v>
      </c>
      <c r="H6468" s="2" t="s">
        <v>665</v>
      </c>
    </row>
    <row r="6469">
      <c r="A6469" s="2">
        <v>73798.0</v>
      </c>
      <c r="B6469" s="2" t="s">
        <v>825</v>
      </c>
      <c r="C6469" s="2" t="s">
        <v>1605</v>
      </c>
      <c r="D6469" s="2">
        <v>2005.0</v>
      </c>
      <c r="E6469" s="2" t="s">
        <v>39</v>
      </c>
      <c r="F6469" s="2"/>
      <c r="G6469" s="2" t="s">
        <v>1690</v>
      </c>
      <c r="H6469" s="2" t="s">
        <v>41</v>
      </c>
    </row>
    <row r="6470">
      <c r="A6470" s="2">
        <v>90779.0</v>
      </c>
      <c r="B6470" s="2" t="s">
        <v>825</v>
      </c>
      <c r="C6470" s="2" t="s">
        <v>5724</v>
      </c>
      <c r="D6470" s="2">
        <v>2011.0</v>
      </c>
      <c r="E6470" s="2" t="s">
        <v>22</v>
      </c>
      <c r="F6470" s="2"/>
      <c r="G6470" s="2" t="s">
        <v>213</v>
      </c>
      <c r="H6470" s="2" t="s">
        <v>29</v>
      </c>
    </row>
    <row r="6471">
      <c r="A6471" s="2">
        <v>77934.0</v>
      </c>
      <c r="B6471" s="2" t="s">
        <v>825</v>
      </c>
      <c r="C6471" s="2" t="s">
        <v>2466</v>
      </c>
      <c r="D6471" s="2">
        <v>2008.0</v>
      </c>
      <c r="E6471" s="2" t="s">
        <v>39</v>
      </c>
      <c r="F6471" s="2"/>
      <c r="G6471" s="2" t="s">
        <v>396</v>
      </c>
      <c r="H6471" s="2" t="s">
        <v>41</v>
      </c>
    </row>
    <row r="6472">
      <c r="A6472" s="2">
        <v>110565.0</v>
      </c>
      <c r="B6472" s="2" t="s">
        <v>825</v>
      </c>
      <c r="C6472" s="2" t="s">
        <v>1936</v>
      </c>
      <c r="D6472" s="2">
        <v>2013.0</v>
      </c>
      <c r="E6472" s="2" t="s">
        <v>22</v>
      </c>
      <c r="F6472" s="2"/>
      <c r="G6472" s="2" t="s">
        <v>636</v>
      </c>
      <c r="H6472" s="2" t="s">
        <v>34</v>
      </c>
    </row>
    <row r="6473">
      <c r="A6473" s="2">
        <v>83437.0</v>
      </c>
      <c r="B6473" s="2" t="s">
        <v>825</v>
      </c>
      <c r="C6473" s="2" t="s">
        <v>3043</v>
      </c>
      <c r="D6473" s="2">
        <v>2006.0</v>
      </c>
      <c r="E6473" s="2" t="s">
        <v>39</v>
      </c>
      <c r="G6473" s="2" t="s">
        <v>1121</v>
      </c>
      <c r="H6473" s="2" t="s">
        <v>29</v>
      </c>
    </row>
    <row r="6474">
      <c r="A6474" s="2">
        <v>89354.0</v>
      </c>
      <c r="B6474" s="2" t="s">
        <v>825</v>
      </c>
      <c r="C6474" s="2" t="s">
        <v>339</v>
      </c>
      <c r="D6474" s="2">
        <v>2002.0</v>
      </c>
      <c r="E6474" s="2" t="s">
        <v>22</v>
      </c>
      <c r="F6474" s="2"/>
      <c r="G6474" s="2" t="s">
        <v>499</v>
      </c>
      <c r="H6474" s="2" t="s">
        <v>23</v>
      </c>
    </row>
    <row r="6475">
      <c r="A6475" s="2">
        <v>91075.0</v>
      </c>
      <c r="B6475" s="2" t="s">
        <v>825</v>
      </c>
      <c r="C6475" s="2" t="s">
        <v>460</v>
      </c>
      <c r="D6475" s="2">
        <v>2007.0</v>
      </c>
      <c r="E6475" s="2" t="s">
        <v>39</v>
      </c>
      <c r="F6475" s="2"/>
      <c r="G6475" s="2" t="s">
        <v>920</v>
      </c>
      <c r="H6475" s="2" t="s">
        <v>29</v>
      </c>
    </row>
    <row r="6476">
      <c r="A6476" s="2">
        <v>102895.0</v>
      </c>
      <c r="B6476" s="2" t="s">
        <v>825</v>
      </c>
      <c r="C6476" s="2" t="s">
        <v>88</v>
      </c>
      <c r="D6476" s="2">
        <v>1991.0</v>
      </c>
      <c r="E6476" s="2" t="s">
        <v>39</v>
      </c>
      <c r="F6476" s="2"/>
      <c r="G6476" s="2" t="s">
        <v>1641</v>
      </c>
      <c r="H6476" s="2" t="s">
        <v>29</v>
      </c>
    </row>
    <row r="6477">
      <c r="A6477" s="2">
        <v>70980.0</v>
      </c>
      <c r="B6477" s="2" t="s">
        <v>825</v>
      </c>
      <c r="C6477" s="2" t="s">
        <v>200</v>
      </c>
      <c r="D6477" s="2">
        <v>1998.0</v>
      </c>
      <c r="E6477" s="2" t="s">
        <v>22</v>
      </c>
      <c r="F6477" s="2"/>
      <c r="G6477" s="2" t="s">
        <v>503</v>
      </c>
      <c r="H6477" s="2" t="s">
        <v>41</v>
      </c>
    </row>
    <row r="6478">
      <c r="A6478" s="2">
        <v>90607.0</v>
      </c>
      <c r="B6478" s="2" t="s">
        <v>825</v>
      </c>
      <c r="C6478" s="2" t="s">
        <v>2125</v>
      </c>
      <c r="D6478" s="2">
        <v>2007.0</v>
      </c>
      <c r="E6478" s="2" t="s">
        <v>39</v>
      </c>
      <c r="F6478" s="2"/>
      <c r="G6478" s="2" t="s">
        <v>559</v>
      </c>
      <c r="H6478" s="2" t="s">
        <v>29</v>
      </c>
    </row>
    <row r="6479">
      <c r="A6479" s="2">
        <v>77938.0</v>
      </c>
      <c r="B6479" s="2" t="s">
        <v>825</v>
      </c>
      <c r="C6479" s="2" t="s">
        <v>5743</v>
      </c>
      <c r="D6479" s="2">
        <v>2004.0</v>
      </c>
      <c r="E6479" s="2" t="s">
        <v>39</v>
      </c>
      <c r="F6479" s="2"/>
      <c r="G6479" s="2" t="s">
        <v>3863</v>
      </c>
      <c r="H6479" s="2" t="s">
        <v>41</v>
      </c>
    </row>
    <row r="6480">
      <c r="A6480" s="2">
        <v>77738.0</v>
      </c>
      <c r="B6480" s="2" t="s">
        <v>825</v>
      </c>
      <c r="C6480" s="2" t="s">
        <v>564</v>
      </c>
      <c r="D6480" s="2">
        <v>2000.0</v>
      </c>
      <c r="E6480" s="2" t="s">
        <v>39</v>
      </c>
      <c r="F6480" s="2"/>
      <c r="G6480" s="2" t="s">
        <v>3460</v>
      </c>
      <c r="H6480" s="2" t="s">
        <v>29</v>
      </c>
    </row>
    <row r="6481">
      <c r="A6481" s="2">
        <v>102315.0</v>
      </c>
      <c r="B6481" s="2" t="s">
        <v>825</v>
      </c>
      <c r="C6481" s="2" t="s">
        <v>3313</v>
      </c>
      <c r="D6481" s="2">
        <v>2008.0</v>
      </c>
      <c r="E6481" s="2" t="s">
        <v>22</v>
      </c>
      <c r="F6481" s="2"/>
      <c r="G6481" s="2" t="s">
        <v>243</v>
      </c>
      <c r="H6481" s="2" t="s">
        <v>34</v>
      </c>
    </row>
    <row r="6482">
      <c r="A6482" s="2">
        <v>76355.0</v>
      </c>
      <c r="B6482" s="2" t="s">
        <v>825</v>
      </c>
      <c r="C6482" s="2" t="s">
        <v>5744</v>
      </c>
      <c r="D6482" s="2">
        <v>2001.0</v>
      </c>
      <c r="E6482" s="2" t="s">
        <v>22</v>
      </c>
      <c r="F6482" s="2"/>
      <c r="G6482" s="2" t="s">
        <v>3357</v>
      </c>
      <c r="H6482" s="2" t="s">
        <v>41</v>
      </c>
    </row>
    <row r="6483">
      <c r="A6483" s="2">
        <v>89707.0</v>
      </c>
      <c r="B6483" s="2" t="s">
        <v>825</v>
      </c>
      <c r="C6483" s="2" t="s">
        <v>5745</v>
      </c>
      <c r="D6483" s="2">
        <v>2009.0</v>
      </c>
      <c r="E6483" s="2" t="s">
        <v>22</v>
      </c>
      <c r="F6483" s="2"/>
      <c r="G6483" s="2" t="s">
        <v>3432</v>
      </c>
      <c r="H6483" s="2" t="s">
        <v>41</v>
      </c>
    </row>
    <row r="6484">
      <c r="A6484" s="2">
        <v>94444.0</v>
      </c>
      <c r="B6484" s="2" t="s">
        <v>1169</v>
      </c>
      <c r="C6484" s="2" t="s">
        <v>4093</v>
      </c>
      <c r="D6484" s="2">
        <v>2007.0</v>
      </c>
      <c r="E6484" s="2" t="s">
        <v>22</v>
      </c>
      <c r="F6484" s="2"/>
      <c r="G6484" s="2" t="s">
        <v>2606</v>
      </c>
      <c r="H6484" s="2" t="s">
        <v>29</v>
      </c>
    </row>
    <row r="6485">
      <c r="A6485" s="2">
        <v>68316.0</v>
      </c>
      <c r="B6485" s="2" t="s">
        <v>1169</v>
      </c>
      <c r="C6485" s="2" t="s">
        <v>5746</v>
      </c>
      <c r="D6485" s="2">
        <v>2002.0</v>
      </c>
      <c r="E6485" s="2" t="s">
        <v>22</v>
      </c>
      <c r="G6485" s="2" t="s">
        <v>1945</v>
      </c>
      <c r="H6485" s="2" t="s">
        <v>29</v>
      </c>
    </row>
    <row r="6486">
      <c r="A6486" s="2">
        <v>94445.0</v>
      </c>
      <c r="B6486" s="2" t="s">
        <v>1169</v>
      </c>
      <c r="C6486" s="2" t="s">
        <v>1400</v>
      </c>
      <c r="D6486" s="2">
        <v>2010.0</v>
      </c>
      <c r="E6486" s="2" t="s">
        <v>39</v>
      </c>
      <c r="G6486" s="2" t="s">
        <v>1397</v>
      </c>
      <c r="H6486" s="2" t="s">
        <v>29</v>
      </c>
    </row>
    <row r="6487">
      <c r="A6487" s="2">
        <v>78467.0</v>
      </c>
      <c r="B6487" s="2" t="s">
        <v>1169</v>
      </c>
      <c r="C6487" s="2" t="s">
        <v>1361</v>
      </c>
      <c r="D6487" s="2">
        <v>1998.0</v>
      </c>
      <c r="E6487" s="2" t="s">
        <v>22</v>
      </c>
      <c r="F6487" s="2"/>
      <c r="G6487" s="2" t="s">
        <v>2314</v>
      </c>
      <c r="H6487" s="2" t="s">
        <v>34</v>
      </c>
    </row>
    <row r="6488">
      <c r="A6488" s="2">
        <v>100096.0</v>
      </c>
      <c r="B6488" s="2" t="s">
        <v>3532</v>
      </c>
      <c r="C6488" s="2" t="s">
        <v>5747</v>
      </c>
      <c r="D6488" s="2">
        <v>2008.0</v>
      </c>
      <c r="E6488" s="2" t="s">
        <v>22</v>
      </c>
      <c r="F6488" s="2"/>
      <c r="G6488" s="2" t="s">
        <v>1669</v>
      </c>
      <c r="H6488" s="2" t="s">
        <v>29</v>
      </c>
    </row>
    <row r="6489">
      <c r="A6489" s="2">
        <v>78921.0</v>
      </c>
      <c r="B6489" s="2" t="s">
        <v>3532</v>
      </c>
      <c r="C6489" s="2" t="s">
        <v>208</v>
      </c>
      <c r="D6489" s="2">
        <v>2007.0</v>
      </c>
      <c r="E6489" s="2" t="s">
        <v>22</v>
      </c>
      <c r="F6489" s="2"/>
      <c r="G6489" s="2" t="s">
        <v>3933</v>
      </c>
      <c r="H6489" s="2" t="s">
        <v>41</v>
      </c>
    </row>
    <row r="6490">
      <c r="A6490" s="2">
        <v>102905.0</v>
      </c>
      <c r="B6490" s="2" t="s">
        <v>5748</v>
      </c>
      <c r="C6490" s="2" t="s">
        <v>5749</v>
      </c>
      <c r="D6490" s="2">
        <v>2007.0</v>
      </c>
      <c r="E6490" s="2" t="s">
        <v>22</v>
      </c>
      <c r="F6490" s="2"/>
      <c r="G6490" s="2" t="s">
        <v>191</v>
      </c>
      <c r="H6490" s="2" t="s">
        <v>29</v>
      </c>
    </row>
    <row r="6491">
      <c r="A6491" s="2">
        <v>91027.0</v>
      </c>
      <c r="B6491" s="2" t="s">
        <v>1217</v>
      </c>
      <c r="C6491" s="2" t="s">
        <v>163</v>
      </c>
      <c r="D6491" s="2">
        <v>2010.0</v>
      </c>
      <c r="E6491" s="2" t="s">
        <v>39</v>
      </c>
      <c r="G6491" s="2" t="s">
        <v>283</v>
      </c>
      <c r="H6491" s="2" t="s">
        <v>34</v>
      </c>
    </row>
    <row r="6492">
      <c r="A6492" s="2">
        <v>87132.0</v>
      </c>
      <c r="B6492" s="2" t="s">
        <v>3406</v>
      </c>
      <c r="C6492" s="2" t="s">
        <v>1031</v>
      </c>
      <c r="D6492" s="2">
        <v>2001.0</v>
      </c>
      <c r="E6492" s="2" t="s">
        <v>22</v>
      </c>
      <c r="F6492" s="2"/>
      <c r="G6492" s="2" t="s">
        <v>1959</v>
      </c>
      <c r="H6492" s="2" t="s">
        <v>23</v>
      </c>
    </row>
    <row r="6493">
      <c r="A6493" s="2">
        <v>92341.0</v>
      </c>
      <c r="B6493" s="2" t="s">
        <v>3406</v>
      </c>
      <c r="C6493" s="2" t="s">
        <v>844</v>
      </c>
      <c r="D6493" s="2">
        <v>2008.0</v>
      </c>
      <c r="E6493" s="2" t="s">
        <v>39</v>
      </c>
      <c r="F6493" s="2"/>
      <c r="G6493" s="2" t="s">
        <v>191</v>
      </c>
      <c r="H6493" s="2" t="s">
        <v>29</v>
      </c>
    </row>
    <row r="6494">
      <c r="A6494" s="2">
        <v>76501.0</v>
      </c>
      <c r="B6494" s="2" t="s">
        <v>540</v>
      </c>
      <c r="C6494" s="2" t="s">
        <v>641</v>
      </c>
      <c r="D6494" s="2">
        <v>1998.0</v>
      </c>
      <c r="E6494" s="2" t="s">
        <v>39</v>
      </c>
      <c r="F6494" s="2"/>
      <c r="G6494" s="2" t="s">
        <v>2314</v>
      </c>
      <c r="H6494" s="2" t="s">
        <v>34</v>
      </c>
    </row>
    <row r="6495">
      <c r="A6495" s="2">
        <v>40374.0</v>
      </c>
      <c r="B6495" s="2" t="s">
        <v>540</v>
      </c>
      <c r="C6495" s="2" t="s">
        <v>55</v>
      </c>
      <c r="D6495" s="2">
        <v>2011.0</v>
      </c>
      <c r="E6495" s="2" t="s">
        <v>39</v>
      </c>
      <c r="F6495" s="2"/>
      <c r="G6495" s="2" t="s">
        <v>792</v>
      </c>
      <c r="H6495" s="2" t="s">
        <v>34</v>
      </c>
    </row>
    <row r="6496">
      <c r="A6496" s="2">
        <v>82576.0</v>
      </c>
      <c r="B6496" s="2" t="s">
        <v>540</v>
      </c>
      <c r="C6496" s="2" t="s">
        <v>5750</v>
      </c>
      <c r="D6496" s="2">
        <v>2003.0</v>
      </c>
      <c r="E6496" s="2" t="s">
        <v>22</v>
      </c>
      <c r="G6496" s="2" t="s">
        <v>1725</v>
      </c>
      <c r="H6496" s="2" t="s">
        <v>29</v>
      </c>
    </row>
    <row r="6497">
      <c r="A6497" s="2">
        <v>84628.0</v>
      </c>
      <c r="B6497" s="2" t="s">
        <v>540</v>
      </c>
      <c r="C6497" s="2" t="s">
        <v>1161</v>
      </c>
      <c r="D6497" s="2">
        <v>2000.0</v>
      </c>
      <c r="E6497" s="2" t="s">
        <v>22</v>
      </c>
      <c r="F6497" s="2"/>
      <c r="G6497" s="2" t="s">
        <v>1721</v>
      </c>
      <c r="H6497" s="2" t="s">
        <v>23</v>
      </c>
    </row>
    <row r="6498">
      <c r="A6498" s="2">
        <v>83395.0</v>
      </c>
      <c r="B6498" s="2" t="s">
        <v>540</v>
      </c>
      <c r="C6498" s="2" t="s">
        <v>490</v>
      </c>
      <c r="D6498" s="2">
        <v>2005.0</v>
      </c>
      <c r="E6498" s="2" t="s">
        <v>22</v>
      </c>
      <c r="G6498" s="2" t="s">
        <v>5751</v>
      </c>
      <c r="H6498" s="2" t="s">
        <v>29</v>
      </c>
    </row>
    <row r="6499">
      <c r="A6499" s="2">
        <v>105950.0</v>
      </c>
      <c r="B6499" s="2" t="s">
        <v>540</v>
      </c>
      <c r="C6499" s="2" t="s">
        <v>1107</v>
      </c>
      <c r="D6499" s="2">
        <v>2009.0</v>
      </c>
      <c r="E6499" s="2" t="s">
        <v>39</v>
      </c>
      <c r="F6499" s="2"/>
      <c r="G6499" s="2" t="s">
        <v>792</v>
      </c>
      <c r="H6499" s="2" t="s">
        <v>34</v>
      </c>
    </row>
    <row r="6500">
      <c r="A6500" s="2">
        <v>70442.0</v>
      </c>
      <c r="B6500" s="2" t="s">
        <v>540</v>
      </c>
      <c r="C6500" s="2" t="s">
        <v>569</v>
      </c>
      <c r="D6500" s="2">
        <v>1999.0</v>
      </c>
      <c r="E6500" s="2" t="s">
        <v>22</v>
      </c>
      <c r="G6500" s="2" t="s">
        <v>664</v>
      </c>
      <c r="H6500" s="2" t="s">
        <v>665</v>
      </c>
    </row>
    <row r="6501">
      <c r="A6501" s="2">
        <v>89227.0</v>
      </c>
      <c r="B6501" s="2" t="s">
        <v>540</v>
      </c>
      <c r="C6501" s="2" t="s">
        <v>2268</v>
      </c>
      <c r="D6501" s="2">
        <v>2002.0</v>
      </c>
      <c r="E6501" s="2" t="s">
        <v>22</v>
      </c>
      <c r="F6501" s="2"/>
      <c r="G6501" s="2" t="s">
        <v>1721</v>
      </c>
      <c r="H6501" s="2" t="s">
        <v>23</v>
      </c>
    </row>
    <row r="6502">
      <c r="A6502" s="2">
        <v>70443.0</v>
      </c>
      <c r="B6502" s="2" t="s">
        <v>540</v>
      </c>
      <c r="C6502" s="2" t="s">
        <v>252</v>
      </c>
      <c r="D6502" s="2">
        <v>2001.0</v>
      </c>
      <c r="E6502" s="2" t="s">
        <v>22</v>
      </c>
      <c r="G6502" s="2" t="s">
        <v>664</v>
      </c>
      <c r="H6502" s="2" t="s">
        <v>665</v>
      </c>
    </row>
    <row r="6503">
      <c r="A6503" s="2">
        <v>74387.0</v>
      </c>
      <c r="B6503" s="2" t="s">
        <v>540</v>
      </c>
      <c r="C6503" s="2" t="s">
        <v>356</v>
      </c>
      <c r="D6503" s="2">
        <v>1997.0</v>
      </c>
      <c r="E6503" s="2" t="s">
        <v>39</v>
      </c>
      <c r="F6503" s="2"/>
      <c r="G6503" s="2" t="s">
        <v>1721</v>
      </c>
      <c r="H6503" s="2" t="s">
        <v>23</v>
      </c>
    </row>
    <row r="6504">
      <c r="A6504" s="2">
        <v>76738.0</v>
      </c>
      <c r="B6504" s="2" t="s">
        <v>540</v>
      </c>
      <c r="C6504" s="2" t="s">
        <v>5752</v>
      </c>
      <c r="D6504" s="2">
        <v>2002.0</v>
      </c>
      <c r="E6504" s="2" t="s">
        <v>22</v>
      </c>
      <c r="F6504" s="2"/>
      <c r="G6504" s="2" t="s">
        <v>4054</v>
      </c>
      <c r="H6504" s="2" t="s">
        <v>34</v>
      </c>
    </row>
    <row r="6505">
      <c r="A6505" s="2">
        <v>101306.0</v>
      </c>
      <c r="B6505" s="2" t="s">
        <v>540</v>
      </c>
      <c r="C6505" s="2" t="s">
        <v>4596</v>
      </c>
      <c r="D6505" s="2">
        <v>2008.0</v>
      </c>
      <c r="E6505" s="2" t="s">
        <v>22</v>
      </c>
      <c r="F6505" s="2"/>
      <c r="G6505" s="2" t="s">
        <v>1543</v>
      </c>
      <c r="H6505" s="2" t="s">
        <v>34</v>
      </c>
    </row>
    <row r="6506">
      <c r="A6506" s="2">
        <v>80574.0</v>
      </c>
      <c r="B6506" s="2" t="s">
        <v>540</v>
      </c>
      <c r="C6506" s="2" t="s">
        <v>3518</v>
      </c>
      <c r="D6506" s="2">
        <v>1999.0</v>
      </c>
      <c r="E6506" s="2" t="s">
        <v>39</v>
      </c>
      <c r="F6506" s="2"/>
      <c r="G6506" s="2" t="s">
        <v>792</v>
      </c>
      <c r="H6506" s="2" t="s">
        <v>34</v>
      </c>
    </row>
    <row r="6507">
      <c r="A6507" s="2">
        <v>101300.0</v>
      </c>
      <c r="B6507" s="2" t="s">
        <v>540</v>
      </c>
      <c r="C6507" s="2" t="s">
        <v>5753</v>
      </c>
      <c r="D6507" s="2">
        <v>2009.0</v>
      </c>
      <c r="E6507" s="2" t="s">
        <v>22</v>
      </c>
      <c r="F6507" s="2"/>
      <c r="G6507" s="2" t="s">
        <v>1543</v>
      </c>
      <c r="H6507" s="2" t="s">
        <v>34</v>
      </c>
    </row>
    <row r="6508">
      <c r="A6508" s="2">
        <v>74245.0</v>
      </c>
      <c r="B6508" s="2" t="s">
        <v>540</v>
      </c>
      <c r="C6508" s="2" t="s">
        <v>64</v>
      </c>
      <c r="D6508" s="2">
        <v>2000.0</v>
      </c>
      <c r="E6508" s="2" t="s">
        <v>39</v>
      </c>
      <c r="F6508" s="2"/>
      <c r="G6508" s="2" t="s">
        <v>2890</v>
      </c>
      <c r="H6508" s="2" t="s">
        <v>128</v>
      </c>
    </row>
    <row r="6509">
      <c r="A6509" s="2">
        <v>107044.0</v>
      </c>
      <c r="B6509" s="2" t="s">
        <v>540</v>
      </c>
      <c r="C6509" s="2" t="s">
        <v>5754</v>
      </c>
      <c r="D6509" s="2">
        <v>2010.0</v>
      </c>
      <c r="E6509" s="2" t="s">
        <v>22</v>
      </c>
      <c r="F6509" s="2"/>
      <c r="G6509" s="2" t="s">
        <v>636</v>
      </c>
      <c r="H6509" s="2" t="s">
        <v>34</v>
      </c>
    </row>
    <row r="6510">
      <c r="A6510" s="2">
        <v>66148.0</v>
      </c>
      <c r="B6510" s="2" t="s">
        <v>540</v>
      </c>
      <c r="C6510" s="2" t="s">
        <v>304</v>
      </c>
      <c r="D6510" s="2">
        <v>1996.0</v>
      </c>
      <c r="E6510" s="2" t="s">
        <v>22</v>
      </c>
      <c r="F6510" s="2"/>
      <c r="G6510" s="2"/>
      <c r="H6510" s="2" t="s">
        <v>1054</v>
      </c>
    </row>
    <row r="6511">
      <c r="A6511" s="2">
        <v>91542.0</v>
      </c>
      <c r="B6511" s="2" t="s">
        <v>540</v>
      </c>
      <c r="C6511" s="2" t="s">
        <v>1754</v>
      </c>
      <c r="D6511" s="2">
        <v>2009.0</v>
      </c>
      <c r="E6511" s="2" t="s">
        <v>22</v>
      </c>
      <c r="F6511" s="2"/>
      <c r="G6511" s="2" t="s">
        <v>1641</v>
      </c>
      <c r="H6511" s="2" t="s">
        <v>29</v>
      </c>
    </row>
    <row r="6512">
      <c r="A6512" s="2">
        <v>82860.0</v>
      </c>
      <c r="B6512" s="2" t="s">
        <v>540</v>
      </c>
      <c r="C6512" s="2" t="s">
        <v>5755</v>
      </c>
      <c r="D6512" s="2">
        <v>2002.0</v>
      </c>
      <c r="E6512" s="2" t="s">
        <v>22</v>
      </c>
      <c r="G6512" s="2" t="s">
        <v>383</v>
      </c>
      <c r="H6512" s="2" t="s">
        <v>29</v>
      </c>
    </row>
    <row r="6513">
      <c r="A6513" s="2">
        <v>82862.0</v>
      </c>
      <c r="B6513" s="2" t="s">
        <v>540</v>
      </c>
      <c r="C6513" s="2" t="s">
        <v>1033</v>
      </c>
      <c r="D6513" s="2">
        <v>2003.0</v>
      </c>
      <c r="E6513" s="2" t="s">
        <v>22</v>
      </c>
      <c r="G6513" s="2" t="s">
        <v>383</v>
      </c>
      <c r="H6513" s="2" t="s">
        <v>29</v>
      </c>
    </row>
    <row r="6514">
      <c r="A6514" s="2">
        <v>79134.0</v>
      </c>
      <c r="B6514" s="2" t="s">
        <v>540</v>
      </c>
      <c r="C6514" s="2" t="s">
        <v>1576</v>
      </c>
      <c r="D6514" s="2">
        <v>2005.0</v>
      </c>
      <c r="E6514" s="2" t="s">
        <v>39</v>
      </c>
      <c r="G6514" s="2" t="s">
        <v>3697</v>
      </c>
      <c r="H6514" s="2" t="s">
        <v>34</v>
      </c>
    </row>
    <row r="6515">
      <c r="A6515" s="2">
        <v>82520.0</v>
      </c>
      <c r="B6515" s="2" t="s">
        <v>5756</v>
      </c>
      <c r="C6515" s="2" t="s">
        <v>4800</v>
      </c>
      <c r="D6515" s="2">
        <v>2002.0</v>
      </c>
      <c r="E6515" s="2" t="s">
        <v>39</v>
      </c>
      <c r="F6515" s="2"/>
      <c r="G6515" s="2" t="s">
        <v>5757</v>
      </c>
      <c r="H6515" s="2" t="s">
        <v>29</v>
      </c>
    </row>
    <row r="6516">
      <c r="A6516" s="2">
        <v>87609.0</v>
      </c>
      <c r="B6516" s="2" t="s">
        <v>5758</v>
      </c>
      <c r="C6516" s="2" t="s">
        <v>5759</v>
      </c>
      <c r="D6516" s="2">
        <v>1999.0</v>
      </c>
      <c r="E6516" s="2" t="s">
        <v>22</v>
      </c>
      <c r="F6516" s="2"/>
      <c r="G6516" s="2" t="s">
        <v>1669</v>
      </c>
      <c r="H6516" s="2" t="s">
        <v>29</v>
      </c>
    </row>
    <row r="6517">
      <c r="A6517" s="2">
        <v>72143.0</v>
      </c>
      <c r="B6517" s="2" t="s">
        <v>70</v>
      </c>
      <c r="C6517" s="2" t="s">
        <v>187</v>
      </c>
      <c r="D6517" s="2">
        <v>1996.0</v>
      </c>
      <c r="E6517" s="2" t="s">
        <v>22</v>
      </c>
      <c r="F6517" s="2"/>
      <c r="G6517" s="2" t="s">
        <v>1029</v>
      </c>
      <c r="H6517" s="2" t="s">
        <v>34</v>
      </c>
    </row>
    <row r="6518">
      <c r="A6518" s="2">
        <v>75121.0</v>
      </c>
      <c r="B6518" s="2" t="s">
        <v>70</v>
      </c>
      <c r="C6518" s="2" t="s">
        <v>141</v>
      </c>
      <c r="D6518" s="2">
        <v>2003.0</v>
      </c>
      <c r="E6518" s="2" t="s">
        <v>39</v>
      </c>
      <c r="F6518" s="2"/>
      <c r="G6518" s="2" t="s">
        <v>1029</v>
      </c>
      <c r="H6518" s="2" t="s">
        <v>34</v>
      </c>
    </row>
    <row r="6519">
      <c r="A6519" s="2">
        <v>74338.0</v>
      </c>
      <c r="B6519" s="2" t="s">
        <v>70</v>
      </c>
      <c r="C6519" s="2" t="s">
        <v>5760</v>
      </c>
      <c r="D6519" s="2">
        <v>1997.0</v>
      </c>
      <c r="E6519" s="2" t="s">
        <v>22</v>
      </c>
      <c r="F6519" s="2"/>
      <c r="G6519" s="2" t="s">
        <v>1029</v>
      </c>
      <c r="H6519" s="2" t="s">
        <v>34</v>
      </c>
    </row>
    <row r="6520">
      <c r="A6520" s="2">
        <v>82548.0</v>
      </c>
      <c r="B6520" s="2" t="s">
        <v>5761</v>
      </c>
      <c r="C6520" s="2" t="s">
        <v>551</v>
      </c>
      <c r="D6520" s="2">
        <v>2002.0</v>
      </c>
      <c r="E6520" s="2" t="s">
        <v>22</v>
      </c>
      <c r="G6520" s="2" t="s">
        <v>870</v>
      </c>
      <c r="H6520" s="2" t="s">
        <v>29</v>
      </c>
    </row>
    <row r="6521">
      <c r="A6521" s="2">
        <v>72703.0</v>
      </c>
      <c r="B6521" s="2" t="s">
        <v>5761</v>
      </c>
      <c r="C6521" s="2" t="s">
        <v>754</v>
      </c>
      <c r="D6521" s="2">
        <v>1999.0</v>
      </c>
      <c r="E6521" s="2" t="s">
        <v>39</v>
      </c>
      <c r="G6521" s="2" t="s">
        <v>870</v>
      </c>
      <c r="H6521" s="2" t="s">
        <v>29</v>
      </c>
    </row>
    <row r="6522">
      <c r="A6522" s="2">
        <v>116684.0</v>
      </c>
      <c r="B6522" s="2" t="s">
        <v>5762</v>
      </c>
      <c r="C6522" s="2" t="s">
        <v>245</v>
      </c>
      <c r="D6522" s="2">
        <v>2013.0</v>
      </c>
      <c r="E6522" s="2" t="s">
        <v>39</v>
      </c>
      <c r="F6522" s="2"/>
      <c r="G6522" s="2" t="s">
        <v>1704</v>
      </c>
      <c r="H6522" s="2" t="s">
        <v>23</v>
      </c>
    </row>
    <row r="6523">
      <c r="A6523" s="2">
        <v>68317.0</v>
      </c>
      <c r="B6523" s="2" t="s">
        <v>5763</v>
      </c>
      <c r="C6523" s="2" t="s">
        <v>1956</v>
      </c>
      <c r="D6523" s="2">
        <v>1997.0</v>
      </c>
      <c r="E6523" s="2" t="s">
        <v>22</v>
      </c>
      <c r="F6523" s="2"/>
      <c r="G6523" s="2" t="s">
        <v>213</v>
      </c>
      <c r="H6523" s="2" t="s">
        <v>29</v>
      </c>
    </row>
    <row r="6524">
      <c r="A6524" s="2">
        <v>114027.0</v>
      </c>
      <c r="B6524" s="2" t="s">
        <v>5764</v>
      </c>
      <c r="C6524" s="2" t="s">
        <v>280</v>
      </c>
      <c r="D6524" s="2">
        <v>2009.0</v>
      </c>
      <c r="E6524" s="2" t="s">
        <v>39</v>
      </c>
      <c r="F6524" s="2"/>
      <c r="G6524" s="2" t="s">
        <v>617</v>
      </c>
      <c r="H6524" s="2" t="s">
        <v>23</v>
      </c>
    </row>
    <row r="6525">
      <c r="A6525" s="2">
        <v>84885.0</v>
      </c>
      <c r="B6525" s="2" t="s">
        <v>5765</v>
      </c>
      <c r="C6525" s="2" t="s">
        <v>5766</v>
      </c>
      <c r="D6525" s="2">
        <v>2002.0</v>
      </c>
      <c r="E6525" s="2" t="s">
        <v>39</v>
      </c>
      <c r="F6525" s="2"/>
      <c r="G6525" s="2" t="s">
        <v>1770</v>
      </c>
      <c r="H6525" s="2" t="s">
        <v>29</v>
      </c>
    </row>
    <row r="6526">
      <c r="A6526" s="2">
        <v>104774.0</v>
      </c>
      <c r="B6526" s="2" t="s">
        <v>1686</v>
      </c>
      <c r="C6526" s="2" t="s">
        <v>294</v>
      </c>
      <c r="D6526" s="2">
        <v>2011.0</v>
      </c>
      <c r="E6526" s="2" t="s">
        <v>22</v>
      </c>
      <c r="F6526" s="2"/>
      <c r="G6526" s="2" t="s">
        <v>396</v>
      </c>
      <c r="H6526" s="2" t="s">
        <v>41</v>
      </c>
    </row>
    <row r="6527">
      <c r="A6527" s="2">
        <v>74061.0</v>
      </c>
      <c r="B6527" s="2" t="s">
        <v>5767</v>
      </c>
      <c r="C6527" s="2" t="s">
        <v>2170</v>
      </c>
      <c r="D6527" s="2">
        <v>1998.0</v>
      </c>
      <c r="E6527" s="2" t="s">
        <v>22</v>
      </c>
      <c r="F6527" s="2"/>
      <c r="G6527" s="2" t="s">
        <v>2678</v>
      </c>
      <c r="H6527" s="2" t="s">
        <v>23</v>
      </c>
    </row>
    <row r="6528">
      <c r="A6528" s="2">
        <v>87655.0</v>
      </c>
      <c r="B6528" s="2" t="s">
        <v>5768</v>
      </c>
      <c r="C6528" s="2" t="s">
        <v>1607</v>
      </c>
      <c r="D6528" s="2">
        <v>2011.0</v>
      </c>
      <c r="E6528" s="2" t="s">
        <v>39</v>
      </c>
      <c r="F6528" s="2"/>
      <c r="G6528" s="2" t="s">
        <v>2846</v>
      </c>
      <c r="H6528" s="2" t="s">
        <v>41</v>
      </c>
    </row>
    <row r="6529">
      <c r="A6529" s="2">
        <v>102017.0</v>
      </c>
      <c r="B6529" s="2" t="s">
        <v>5769</v>
      </c>
      <c r="C6529" s="2" t="s">
        <v>785</v>
      </c>
      <c r="D6529" s="2">
        <v>2011.0</v>
      </c>
      <c r="E6529" s="2" t="s">
        <v>39</v>
      </c>
      <c r="G6529" s="2" t="s">
        <v>786</v>
      </c>
      <c r="H6529" s="2" t="s">
        <v>34</v>
      </c>
    </row>
    <row r="6530">
      <c r="A6530" s="2">
        <v>65204.0</v>
      </c>
      <c r="B6530" s="2" t="s">
        <v>5769</v>
      </c>
      <c r="C6530" s="2" t="s">
        <v>887</v>
      </c>
      <c r="D6530" s="2">
        <v>2001.0</v>
      </c>
      <c r="E6530" s="2" t="s">
        <v>39</v>
      </c>
      <c r="F6530" s="2"/>
      <c r="G6530" s="2" t="s">
        <v>3432</v>
      </c>
      <c r="H6530" s="2" t="s">
        <v>41</v>
      </c>
    </row>
    <row r="6531">
      <c r="A6531" s="2">
        <v>81781.0</v>
      </c>
      <c r="B6531" s="2" t="s">
        <v>5769</v>
      </c>
      <c r="C6531" s="2" t="s">
        <v>1434</v>
      </c>
      <c r="D6531" s="2">
        <v>2005.0</v>
      </c>
      <c r="E6531" s="2" t="s">
        <v>39</v>
      </c>
      <c r="G6531" s="2" t="s">
        <v>3850</v>
      </c>
      <c r="H6531" s="2" t="s">
        <v>34</v>
      </c>
    </row>
    <row r="6532">
      <c r="A6532" s="2">
        <v>71648.0</v>
      </c>
      <c r="B6532" s="2" t="s">
        <v>5769</v>
      </c>
      <c r="C6532" s="2" t="s">
        <v>43</v>
      </c>
      <c r="D6532" s="2">
        <v>2004.0</v>
      </c>
      <c r="E6532" s="2" t="s">
        <v>22</v>
      </c>
      <c r="F6532" s="2"/>
      <c r="G6532" s="2" t="s">
        <v>3432</v>
      </c>
      <c r="H6532" s="2" t="s">
        <v>41</v>
      </c>
    </row>
    <row r="6533">
      <c r="A6533" s="2">
        <v>111805.0</v>
      </c>
      <c r="B6533" s="2" t="s">
        <v>5770</v>
      </c>
      <c r="C6533" s="2" t="s">
        <v>345</v>
      </c>
      <c r="D6533" s="2">
        <v>2010.0</v>
      </c>
      <c r="E6533" s="2" t="s">
        <v>22</v>
      </c>
      <c r="F6533" s="2"/>
      <c r="G6533" s="2" t="s">
        <v>2494</v>
      </c>
      <c r="H6533" s="2" t="s">
        <v>34</v>
      </c>
    </row>
    <row r="6534">
      <c r="A6534" s="2">
        <v>116097.0</v>
      </c>
      <c r="B6534" s="2" t="s">
        <v>1836</v>
      </c>
      <c r="C6534" s="2" t="s">
        <v>974</v>
      </c>
      <c r="D6534" s="2">
        <v>2009.0</v>
      </c>
      <c r="E6534" s="2" t="s">
        <v>22</v>
      </c>
      <c r="F6534" s="2"/>
      <c r="G6534" s="2" t="s">
        <v>2471</v>
      </c>
      <c r="H6534" s="2" t="s">
        <v>23</v>
      </c>
    </row>
    <row r="6535">
      <c r="A6535" s="2">
        <v>88854.0</v>
      </c>
      <c r="B6535" s="2" t="s">
        <v>1836</v>
      </c>
      <c r="C6535" s="2" t="s">
        <v>1571</v>
      </c>
      <c r="D6535" s="2">
        <v>2007.0</v>
      </c>
      <c r="E6535" s="2" t="s">
        <v>22</v>
      </c>
      <c r="F6535" s="2"/>
      <c r="G6535" s="2" t="s">
        <v>599</v>
      </c>
      <c r="H6535" s="2" t="s">
        <v>41</v>
      </c>
    </row>
    <row r="6536">
      <c r="A6536" s="2">
        <v>79869.0</v>
      </c>
      <c r="B6536" s="2" t="s">
        <v>1836</v>
      </c>
      <c r="C6536" s="2" t="s">
        <v>66</v>
      </c>
      <c r="D6536" s="2">
        <v>1999.0</v>
      </c>
      <c r="E6536" s="2" t="s">
        <v>39</v>
      </c>
      <c r="F6536" s="2"/>
      <c r="G6536" s="2" t="s">
        <v>1016</v>
      </c>
      <c r="H6536" s="2" t="s">
        <v>23</v>
      </c>
    </row>
    <row r="6537">
      <c r="A6537" s="2">
        <v>69757.0</v>
      </c>
      <c r="B6537" s="2" t="s">
        <v>5771</v>
      </c>
      <c r="C6537" s="2" t="s">
        <v>4305</v>
      </c>
      <c r="D6537" s="2">
        <v>2003.0</v>
      </c>
      <c r="E6537" s="2" t="s">
        <v>22</v>
      </c>
      <c r="F6537" s="2"/>
      <c r="G6537" s="2" t="s">
        <v>348</v>
      </c>
      <c r="H6537" s="2" t="s">
        <v>41</v>
      </c>
    </row>
    <row r="6538">
      <c r="A6538" s="2">
        <v>67055.0</v>
      </c>
      <c r="B6538" s="2" t="s">
        <v>5772</v>
      </c>
      <c r="C6538" s="2" t="s">
        <v>630</v>
      </c>
      <c r="D6538" s="2">
        <v>2002.0</v>
      </c>
      <c r="E6538" s="2" t="s">
        <v>22</v>
      </c>
      <c r="G6538" s="2" t="s">
        <v>142</v>
      </c>
      <c r="H6538" s="2" t="s">
        <v>29</v>
      </c>
    </row>
    <row r="6539">
      <c r="A6539" s="2">
        <v>79220.0</v>
      </c>
      <c r="B6539" s="2" t="s">
        <v>5772</v>
      </c>
      <c r="C6539" s="2" t="s">
        <v>958</v>
      </c>
      <c r="D6539" s="2">
        <v>2007.0</v>
      </c>
      <c r="E6539" s="2" t="s">
        <v>22</v>
      </c>
      <c r="F6539" s="2"/>
      <c r="G6539" s="2" t="s">
        <v>2611</v>
      </c>
      <c r="H6539" s="2" t="s">
        <v>41</v>
      </c>
    </row>
    <row r="6540">
      <c r="A6540" s="2">
        <v>85829.0</v>
      </c>
      <c r="B6540" s="2" t="s">
        <v>5773</v>
      </c>
      <c r="C6540" s="2" t="s">
        <v>673</v>
      </c>
      <c r="D6540" s="2">
        <v>2005.0</v>
      </c>
      <c r="E6540" s="2" t="s">
        <v>39</v>
      </c>
      <c r="F6540" s="2"/>
      <c r="G6540" s="2" t="s">
        <v>2797</v>
      </c>
      <c r="H6540" s="2" t="s">
        <v>665</v>
      </c>
    </row>
    <row r="6541">
      <c r="A6541" s="2">
        <v>116099.0</v>
      </c>
      <c r="B6541" s="2" t="s">
        <v>5774</v>
      </c>
      <c r="C6541" s="2" t="s">
        <v>5186</v>
      </c>
      <c r="D6541" s="2">
        <v>2009.0</v>
      </c>
      <c r="E6541" s="2" t="s">
        <v>22</v>
      </c>
      <c r="F6541" s="2"/>
      <c r="G6541" s="2" t="s">
        <v>1106</v>
      </c>
      <c r="H6541" s="2" t="s">
        <v>23</v>
      </c>
    </row>
    <row r="6542">
      <c r="A6542" s="2">
        <v>72357.0</v>
      </c>
      <c r="B6542" s="2" t="s">
        <v>2074</v>
      </c>
      <c r="C6542" s="2" t="s">
        <v>5775</v>
      </c>
      <c r="D6542" s="2">
        <v>1997.0</v>
      </c>
      <c r="E6542" s="2" t="s">
        <v>39</v>
      </c>
      <c r="F6542" s="2"/>
      <c r="G6542" s="2" t="s">
        <v>477</v>
      </c>
      <c r="H6542" s="2" t="s">
        <v>23</v>
      </c>
    </row>
    <row r="6543">
      <c r="A6543" s="2">
        <v>108256.0</v>
      </c>
      <c r="B6543" s="2" t="s">
        <v>2074</v>
      </c>
      <c r="C6543" s="2" t="s">
        <v>272</v>
      </c>
      <c r="D6543" s="2">
        <v>2011.0</v>
      </c>
      <c r="E6543" s="2" t="s">
        <v>22</v>
      </c>
      <c r="F6543" s="2"/>
      <c r="G6543" s="2" t="s">
        <v>1554</v>
      </c>
      <c r="H6543" s="2" t="s">
        <v>34</v>
      </c>
    </row>
    <row r="6544">
      <c r="A6544" s="2">
        <v>101602.0</v>
      </c>
      <c r="B6544" s="2" t="s">
        <v>5776</v>
      </c>
      <c r="C6544" s="2" t="s">
        <v>5777</v>
      </c>
      <c r="D6544" s="2">
        <v>2009.0</v>
      </c>
      <c r="E6544" s="2" t="s">
        <v>22</v>
      </c>
      <c r="F6544" s="2"/>
      <c r="G6544" s="2" t="s">
        <v>502</v>
      </c>
      <c r="H6544" s="2" t="s">
        <v>34</v>
      </c>
    </row>
    <row r="6545">
      <c r="A6545" s="2">
        <v>81941.0</v>
      </c>
      <c r="B6545" s="2" t="s">
        <v>5778</v>
      </c>
      <c r="C6545" s="2" t="s">
        <v>1454</v>
      </c>
      <c r="D6545" s="2">
        <v>2007.0</v>
      </c>
      <c r="E6545" s="2" t="s">
        <v>39</v>
      </c>
      <c r="F6545" s="2"/>
      <c r="G6545" s="2" t="s">
        <v>1690</v>
      </c>
      <c r="H6545" s="2" t="s">
        <v>41</v>
      </c>
    </row>
    <row r="6546">
      <c r="A6546" s="2">
        <v>86027.0</v>
      </c>
      <c r="B6546" s="2" t="s">
        <v>5778</v>
      </c>
      <c r="C6546" s="2" t="s">
        <v>1298</v>
      </c>
      <c r="D6546" s="2">
        <v>2009.0</v>
      </c>
      <c r="E6546" s="2" t="s">
        <v>22</v>
      </c>
      <c r="F6546" s="2"/>
      <c r="G6546" s="2" t="s">
        <v>1690</v>
      </c>
      <c r="H6546" s="2" t="s">
        <v>41</v>
      </c>
    </row>
    <row r="6547">
      <c r="A6547" s="2">
        <v>90274.0</v>
      </c>
      <c r="B6547" s="2" t="s">
        <v>5779</v>
      </c>
      <c r="C6547" s="2" t="s">
        <v>5780</v>
      </c>
      <c r="D6547" s="2">
        <v>2009.0</v>
      </c>
      <c r="E6547" s="2" t="s">
        <v>22</v>
      </c>
      <c r="F6547" s="2"/>
      <c r="G6547" s="2" t="s">
        <v>2024</v>
      </c>
      <c r="H6547" s="2" t="s">
        <v>29</v>
      </c>
    </row>
    <row r="6548">
      <c r="A6548" s="2">
        <v>90280.0</v>
      </c>
      <c r="B6548" s="2" t="s">
        <v>5779</v>
      </c>
      <c r="C6548" s="2" t="s">
        <v>1268</v>
      </c>
      <c r="D6548" s="2">
        <v>2011.0</v>
      </c>
      <c r="E6548" s="2" t="s">
        <v>39</v>
      </c>
      <c r="F6548" s="2"/>
      <c r="G6548" s="2" t="s">
        <v>2024</v>
      </c>
      <c r="H6548" s="2" t="s">
        <v>29</v>
      </c>
    </row>
    <row r="6549">
      <c r="A6549" s="2">
        <v>115915.0</v>
      </c>
      <c r="B6549" s="2" t="s">
        <v>5781</v>
      </c>
      <c r="C6549" s="2" t="s">
        <v>5782</v>
      </c>
      <c r="D6549" s="2">
        <v>2010.0</v>
      </c>
      <c r="E6549" s="2" t="s">
        <v>39</v>
      </c>
      <c r="F6549" s="2"/>
      <c r="G6549" s="2" t="s">
        <v>1791</v>
      </c>
      <c r="H6549" s="2" t="s">
        <v>29</v>
      </c>
    </row>
    <row r="6550">
      <c r="A6550" s="2">
        <v>68321.0</v>
      </c>
      <c r="B6550" s="2" t="s">
        <v>5783</v>
      </c>
      <c r="C6550" s="2" t="s">
        <v>495</v>
      </c>
      <c r="D6550" s="2">
        <v>1999.0</v>
      </c>
      <c r="E6550" s="2" t="s">
        <v>22</v>
      </c>
      <c r="G6550" s="2" t="s">
        <v>1831</v>
      </c>
      <c r="H6550" s="2" t="s">
        <v>29</v>
      </c>
    </row>
    <row r="6551">
      <c r="A6551" s="2">
        <v>101664.0</v>
      </c>
      <c r="B6551" s="2" t="s">
        <v>2225</v>
      </c>
      <c r="C6551" s="2" t="s">
        <v>5784</v>
      </c>
      <c r="D6551" s="2">
        <v>2009.0</v>
      </c>
      <c r="E6551" s="2" t="s">
        <v>22</v>
      </c>
      <c r="F6551" s="2"/>
      <c r="G6551" s="2" t="s">
        <v>502</v>
      </c>
      <c r="H6551" s="2" t="s">
        <v>34</v>
      </c>
    </row>
    <row r="6552">
      <c r="A6552" s="2">
        <v>106668.0</v>
      </c>
      <c r="B6552" s="2" t="s">
        <v>2225</v>
      </c>
      <c r="C6552" s="2" t="s">
        <v>1174</v>
      </c>
      <c r="D6552" s="2">
        <v>2010.0</v>
      </c>
      <c r="E6552" s="2" t="s">
        <v>22</v>
      </c>
      <c r="F6552" s="2"/>
      <c r="G6552" s="2" t="s">
        <v>502</v>
      </c>
      <c r="H6552" s="2" t="s">
        <v>34</v>
      </c>
    </row>
    <row r="6553">
      <c r="A6553" s="2">
        <v>77943.0</v>
      </c>
      <c r="B6553" s="2" t="s">
        <v>2225</v>
      </c>
      <c r="C6553" s="2" t="s">
        <v>398</v>
      </c>
      <c r="D6553" s="2">
        <v>2007.0</v>
      </c>
      <c r="E6553" s="2" t="s">
        <v>22</v>
      </c>
      <c r="F6553" s="2"/>
      <c r="G6553" s="2" t="s">
        <v>503</v>
      </c>
      <c r="H6553" s="2" t="s">
        <v>41</v>
      </c>
    </row>
    <row r="6554">
      <c r="A6554" s="2">
        <v>65205.0</v>
      </c>
      <c r="B6554" s="2" t="s">
        <v>5785</v>
      </c>
      <c r="C6554" s="2" t="s">
        <v>88</v>
      </c>
      <c r="D6554" s="2">
        <v>1998.0</v>
      </c>
      <c r="E6554" s="2" t="s">
        <v>39</v>
      </c>
      <c r="F6554" s="2"/>
      <c r="G6554" s="2" t="s">
        <v>333</v>
      </c>
      <c r="H6554" s="2" t="s">
        <v>41</v>
      </c>
    </row>
    <row r="6555">
      <c r="A6555" s="2">
        <v>92885.0</v>
      </c>
      <c r="B6555" s="2" t="s">
        <v>5786</v>
      </c>
      <c r="C6555" s="2" t="s">
        <v>5787</v>
      </c>
      <c r="D6555" s="2">
        <v>2011.0</v>
      </c>
      <c r="E6555" s="2" t="s">
        <v>39</v>
      </c>
      <c r="G6555" s="2" t="s">
        <v>181</v>
      </c>
      <c r="H6555" s="2" t="s">
        <v>29</v>
      </c>
    </row>
    <row r="6556">
      <c r="A6556" s="2">
        <v>102370.0</v>
      </c>
      <c r="B6556" s="2" t="s">
        <v>5788</v>
      </c>
      <c r="C6556" s="2" t="s">
        <v>539</v>
      </c>
      <c r="D6556" s="2">
        <v>2008.0</v>
      </c>
      <c r="E6556" s="2" t="s">
        <v>22</v>
      </c>
      <c r="F6556" s="2"/>
      <c r="G6556" s="2" t="s">
        <v>3199</v>
      </c>
      <c r="H6556" s="2" t="s">
        <v>29</v>
      </c>
    </row>
    <row r="6557">
      <c r="A6557" s="2">
        <v>76743.0</v>
      </c>
      <c r="B6557" s="2" t="s">
        <v>3065</v>
      </c>
      <c r="C6557" s="2" t="s">
        <v>978</v>
      </c>
      <c r="D6557" s="2">
        <v>2005.0</v>
      </c>
      <c r="E6557" s="2" t="s">
        <v>22</v>
      </c>
      <c r="G6557" s="2" t="s">
        <v>243</v>
      </c>
      <c r="H6557" s="2" t="s">
        <v>34</v>
      </c>
    </row>
    <row r="6558">
      <c r="A6558" s="2">
        <v>66196.0</v>
      </c>
      <c r="B6558" s="2" t="s">
        <v>5789</v>
      </c>
      <c r="C6558" s="2" t="s">
        <v>5790</v>
      </c>
      <c r="D6558" s="2">
        <v>2001.0</v>
      </c>
      <c r="E6558" s="2" t="s">
        <v>22</v>
      </c>
      <c r="G6558" s="2" t="s">
        <v>4277</v>
      </c>
      <c r="H6558" s="2" t="s">
        <v>1054</v>
      </c>
    </row>
    <row r="6559">
      <c r="A6559" s="2">
        <v>70061.0</v>
      </c>
      <c r="B6559" s="2" t="s">
        <v>5791</v>
      </c>
      <c r="C6559" s="2" t="s">
        <v>180</v>
      </c>
      <c r="D6559" s="2">
        <v>2003.0</v>
      </c>
      <c r="E6559" s="2" t="s">
        <v>22</v>
      </c>
      <c r="F6559" s="2"/>
      <c r="G6559" s="2" t="s">
        <v>3640</v>
      </c>
      <c r="H6559" s="2" t="s">
        <v>41</v>
      </c>
    </row>
    <row r="6560">
      <c r="A6560" s="2">
        <v>106016.0</v>
      </c>
      <c r="B6560" s="2" t="s">
        <v>5792</v>
      </c>
      <c r="C6560" s="2" t="s">
        <v>3646</v>
      </c>
      <c r="D6560" s="2">
        <v>2010.0</v>
      </c>
      <c r="E6560" s="2" t="s">
        <v>39</v>
      </c>
      <c r="G6560" s="2" t="s">
        <v>137</v>
      </c>
      <c r="H6560" s="2" t="s">
        <v>34</v>
      </c>
    </row>
    <row r="6561">
      <c r="A6561" s="2">
        <v>83810.0</v>
      </c>
      <c r="B6561" s="2" t="s">
        <v>691</v>
      </c>
      <c r="C6561" s="2" t="s">
        <v>5793</v>
      </c>
      <c r="D6561" s="2">
        <v>2005.0</v>
      </c>
      <c r="E6561" s="2" t="s">
        <v>39</v>
      </c>
      <c r="F6561" s="2"/>
      <c r="G6561" s="2" t="s">
        <v>1669</v>
      </c>
      <c r="H6561" s="2" t="s">
        <v>29</v>
      </c>
    </row>
    <row r="6562">
      <c r="A6562" s="2">
        <v>69320.0</v>
      </c>
      <c r="B6562" s="2" t="s">
        <v>1112</v>
      </c>
      <c r="C6562" s="2" t="s">
        <v>2686</v>
      </c>
      <c r="D6562" s="2">
        <v>2002.0</v>
      </c>
      <c r="E6562" s="2" t="s">
        <v>39</v>
      </c>
      <c r="F6562" s="2"/>
      <c r="G6562" s="2" t="s">
        <v>1153</v>
      </c>
      <c r="H6562" s="2" t="s">
        <v>41</v>
      </c>
    </row>
    <row r="6563">
      <c r="A6563" s="2">
        <v>89574.0</v>
      </c>
      <c r="B6563" s="2" t="s">
        <v>5794</v>
      </c>
      <c r="C6563" s="2" t="s">
        <v>1107</v>
      </c>
      <c r="D6563" s="2">
        <v>2007.0</v>
      </c>
      <c r="E6563" s="2" t="s">
        <v>39</v>
      </c>
      <c r="F6563" s="2"/>
      <c r="G6563" s="2" t="s">
        <v>450</v>
      </c>
      <c r="H6563" s="2" t="s">
        <v>34</v>
      </c>
    </row>
    <row r="6564">
      <c r="A6564" s="2">
        <v>106847.0</v>
      </c>
      <c r="B6564" s="2" t="s">
        <v>5795</v>
      </c>
      <c r="C6564" s="2" t="s">
        <v>365</v>
      </c>
      <c r="D6564" s="2">
        <v>2010.0</v>
      </c>
      <c r="E6564" s="2" t="s">
        <v>39</v>
      </c>
      <c r="F6564" s="2"/>
      <c r="G6564" s="2" t="s">
        <v>450</v>
      </c>
      <c r="H6564" s="2" t="s">
        <v>34</v>
      </c>
    </row>
    <row r="6565">
      <c r="A6565" s="2">
        <v>81942.0</v>
      </c>
      <c r="B6565" s="2" t="s">
        <v>5796</v>
      </c>
      <c r="C6565" s="2" t="s">
        <v>765</v>
      </c>
      <c r="D6565" s="2">
        <v>2005.0</v>
      </c>
      <c r="E6565" s="2" t="s">
        <v>39</v>
      </c>
      <c r="F6565" s="2"/>
      <c r="G6565" s="2" t="s">
        <v>1690</v>
      </c>
      <c r="H6565" s="2" t="s">
        <v>41</v>
      </c>
    </row>
    <row r="6566">
      <c r="A6566" s="2">
        <v>114028.0</v>
      </c>
      <c r="B6566" s="2" t="s">
        <v>5797</v>
      </c>
      <c r="C6566" s="2" t="s">
        <v>3808</v>
      </c>
      <c r="D6566" s="2">
        <v>2008.0</v>
      </c>
      <c r="E6566" s="2" t="s">
        <v>39</v>
      </c>
      <c r="F6566" s="2"/>
      <c r="G6566" s="2" t="s">
        <v>506</v>
      </c>
      <c r="H6566" s="2" t="s">
        <v>23</v>
      </c>
    </row>
    <row r="6567">
      <c r="A6567" s="2">
        <v>75129.0</v>
      </c>
      <c r="B6567" s="2" t="s">
        <v>1329</v>
      </c>
      <c r="C6567" s="2" t="s">
        <v>2342</v>
      </c>
      <c r="D6567" s="2">
        <v>2002.0</v>
      </c>
      <c r="E6567" s="2" t="s">
        <v>39</v>
      </c>
      <c r="F6567" s="2"/>
      <c r="G6567" s="2" t="s">
        <v>502</v>
      </c>
      <c r="H6567" s="2" t="s">
        <v>34</v>
      </c>
    </row>
    <row r="6568">
      <c r="A6568" s="2">
        <v>83195.0</v>
      </c>
      <c r="B6568" s="2" t="s">
        <v>5798</v>
      </c>
      <c r="C6568" s="2" t="s">
        <v>752</v>
      </c>
      <c r="D6568" s="2">
        <v>2006.0</v>
      </c>
      <c r="E6568" s="2" t="s">
        <v>39</v>
      </c>
      <c r="F6568" s="2"/>
      <c r="G6568" s="2" t="s">
        <v>1770</v>
      </c>
      <c r="H6568" s="2" t="s">
        <v>29</v>
      </c>
    </row>
    <row r="6569">
      <c r="A6569" s="2">
        <v>71651.0</v>
      </c>
      <c r="B6569" s="2" t="s">
        <v>1101</v>
      </c>
      <c r="C6569" s="2" t="s">
        <v>797</v>
      </c>
      <c r="D6569" s="2">
        <v>2001.0</v>
      </c>
      <c r="E6569" s="2" t="s">
        <v>22</v>
      </c>
      <c r="F6569" s="2"/>
      <c r="G6569" s="2" t="s">
        <v>348</v>
      </c>
      <c r="H6569" s="2" t="s">
        <v>41</v>
      </c>
    </row>
    <row r="6570">
      <c r="A6570" s="2">
        <v>77558.0</v>
      </c>
      <c r="B6570" s="2" t="s">
        <v>1101</v>
      </c>
      <c r="C6570" s="2" t="s">
        <v>130</v>
      </c>
      <c r="D6570" s="2">
        <v>2001.0</v>
      </c>
      <c r="E6570" s="2" t="s">
        <v>22</v>
      </c>
      <c r="F6570" s="2"/>
      <c r="G6570" s="2" t="s">
        <v>1530</v>
      </c>
      <c r="H6570" s="2" t="s">
        <v>41</v>
      </c>
    </row>
    <row r="6571">
      <c r="A6571" s="2">
        <v>107139.0</v>
      </c>
      <c r="B6571" s="2" t="s">
        <v>5799</v>
      </c>
      <c r="C6571" s="2" t="s">
        <v>5800</v>
      </c>
      <c r="D6571" s="2">
        <v>2009.0</v>
      </c>
      <c r="E6571" s="2" t="s">
        <v>39</v>
      </c>
      <c r="F6571" s="2"/>
      <c r="G6571" s="2" t="s">
        <v>3577</v>
      </c>
      <c r="H6571" s="2" t="s">
        <v>41</v>
      </c>
    </row>
    <row r="6572">
      <c r="A6572" s="2">
        <v>102935.0</v>
      </c>
      <c r="B6572" s="2" t="s">
        <v>5801</v>
      </c>
      <c r="C6572" s="2" t="s">
        <v>1535</v>
      </c>
      <c r="D6572" s="2">
        <v>2009.0</v>
      </c>
      <c r="E6572" s="2" t="s">
        <v>39</v>
      </c>
      <c r="F6572" s="2"/>
      <c r="G6572" s="2" t="s">
        <v>1423</v>
      </c>
      <c r="H6572" s="2" t="s">
        <v>34</v>
      </c>
    </row>
    <row r="6573">
      <c r="A6573" s="2">
        <v>68328.0</v>
      </c>
      <c r="B6573" s="2" t="s">
        <v>3386</v>
      </c>
      <c r="C6573" s="2" t="s">
        <v>304</v>
      </c>
      <c r="D6573" s="2">
        <v>2000.0</v>
      </c>
      <c r="E6573" s="2" t="s">
        <v>22</v>
      </c>
      <c r="G6573" s="2" t="s">
        <v>1397</v>
      </c>
      <c r="H6573" s="2" t="s">
        <v>29</v>
      </c>
    </row>
    <row r="6574">
      <c r="A6574" s="2">
        <v>76976.0</v>
      </c>
      <c r="B6574" s="2" t="s">
        <v>5802</v>
      </c>
      <c r="C6574" s="2" t="s">
        <v>5803</v>
      </c>
      <c r="D6574" s="2">
        <v>1997.0</v>
      </c>
      <c r="E6574" s="2" t="s">
        <v>39</v>
      </c>
      <c r="F6574" s="2"/>
      <c r="G6574" s="2" t="s">
        <v>1248</v>
      </c>
      <c r="H6574" s="2" t="s">
        <v>29</v>
      </c>
    </row>
    <row r="6575">
      <c r="A6575" s="2">
        <v>102616.0</v>
      </c>
      <c r="B6575" s="2" t="s">
        <v>5804</v>
      </c>
      <c r="C6575" s="2" t="s">
        <v>1558</v>
      </c>
      <c r="D6575" s="2">
        <v>2009.0</v>
      </c>
      <c r="E6575" s="2" t="s">
        <v>22</v>
      </c>
      <c r="F6575" s="2"/>
      <c r="G6575" s="2" t="s">
        <v>1536</v>
      </c>
      <c r="H6575" s="2" t="s">
        <v>34</v>
      </c>
    </row>
    <row r="6576">
      <c r="A6576" s="2">
        <v>92024.0</v>
      </c>
      <c r="B6576" s="2" t="s">
        <v>5805</v>
      </c>
      <c r="C6576" s="2" t="s">
        <v>5806</v>
      </c>
      <c r="D6576" s="2">
        <v>2009.0</v>
      </c>
      <c r="E6576" s="2" t="s">
        <v>22</v>
      </c>
      <c r="F6576" s="2"/>
      <c r="G6576" s="2" t="s">
        <v>599</v>
      </c>
      <c r="H6576" s="2" t="s">
        <v>41</v>
      </c>
    </row>
    <row r="6577">
      <c r="A6577" s="2">
        <v>75133.0</v>
      </c>
      <c r="B6577" s="2" t="s">
        <v>5807</v>
      </c>
      <c r="C6577" s="2" t="s">
        <v>431</v>
      </c>
      <c r="D6577" s="2">
        <v>1993.0</v>
      </c>
      <c r="E6577" s="2" t="s">
        <v>39</v>
      </c>
      <c r="F6577" s="2"/>
      <c r="G6577" s="2" t="s">
        <v>502</v>
      </c>
      <c r="H6577" s="2" t="s">
        <v>34</v>
      </c>
    </row>
    <row r="6578">
      <c r="A6578" s="2">
        <v>101434.0</v>
      </c>
      <c r="B6578" s="2" t="s">
        <v>5808</v>
      </c>
      <c r="C6578" s="2" t="s">
        <v>5809</v>
      </c>
      <c r="D6578" s="2">
        <v>2009.0</v>
      </c>
      <c r="E6578" s="2" t="s">
        <v>39</v>
      </c>
      <c r="F6578" s="2"/>
      <c r="G6578" s="2" t="s">
        <v>3569</v>
      </c>
      <c r="H6578" s="2" t="s">
        <v>665</v>
      </c>
    </row>
    <row r="6579">
      <c r="A6579" s="2">
        <v>75135.0</v>
      </c>
      <c r="B6579" s="2" t="s">
        <v>5810</v>
      </c>
      <c r="C6579" s="2" t="s">
        <v>4276</v>
      </c>
      <c r="D6579" s="2">
        <v>1999.0</v>
      </c>
      <c r="E6579" s="2" t="s">
        <v>22</v>
      </c>
      <c r="F6579" s="2"/>
      <c r="G6579" s="2" t="s">
        <v>1543</v>
      </c>
      <c r="H6579" s="2" t="s">
        <v>34</v>
      </c>
    </row>
    <row r="6580">
      <c r="A6580" s="2">
        <v>92920.0</v>
      </c>
      <c r="B6580" s="2" t="s">
        <v>5811</v>
      </c>
      <c r="C6580" s="2" t="s">
        <v>5812</v>
      </c>
      <c r="D6580" s="2">
        <v>2011.0</v>
      </c>
      <c r="E6580" s="2" t="s">
        <v>22</v>
      </c>
      <c r="G6580" s="2" t="s">
        <v>1121</v>
      </c>
      <c r="H6580" s="2" t="s">
        <v>29</v>
      </c>
    </row>
    <row r="6581">
      <c r="A6581" s="2">
        <v>65900.0</v>
      </c>
      <c r="B6581" s="2" t="s">
        <v>5813</v>
      </c>
      <c r="C6581" s="2" t="s">
        <v>673</v>
      </c>
      <c r="D6581" s="2">
        <v>1997.0</v>
      </c>
      <c r="E6581" s="2" t="s">
        <v>39</v>
      </c>
      <c r="F6581" s="2"/>
      <c r="G6581" s="2" t="s">
        <v>1690</v>
      </c>
      <c r="H6581" s="2" t="s">
        <v>41</v>
      </c>
    </row>
    <row r="6582">
      <c r="A6582" s="2">
        <v>65901.0</v>
      </c>
      <c r="B6582" s="2" t="s">
        <v>5813</v>
      </c>
      <c r="C6582" s="2" t="s">
        <v>2181</v>
      </c>
      <c r="D6582" s="2">
        <v>2000.0</v>
      </c>
      <c r="E6582" s="2" t="s">
        <v>39</v>
      </c>
      <c r="G6582" s="2" t="s">
        <v>1223</v>
      </c>
      <c r="H6582" s="2" t="s">
        <v>41</v>
      </c>
    </row>
    <row r="6583">
      <c r="A6583" s="2">
        <v>68332.0</v>
      </c>
      <c r="B6583" s="2" t="s">
        <v>5814</v>
      </c>
      <c r="C6583" s="2" t="s">
        <v>5815</v>
      </c>
      <c r="D6583" s="2">
        <v>2001.0</v>
      </c>
      <c r="E6583" s="2" t="s">
        <v>39</v>
      </c>
      <c r="G6583" s="2" t="s">
        <v>383</v>
      </c>
      <c r="H6583" s="2" t="s">
        <v>29</v>
      </c>
    </row>
    <row r="6584">
      <c r="A6584" s="2">
        <v>91272.0</v>
      </c>
      <c r="B6584" s="2" t="s">
        <v>5816</v>
      </c>
      <c r="C6584" s="2" t="s">
        <v>752</v>
      </c>
      <c r="D6584" s="2">
        <v>2004.0</v>
      </c>
      <c r="E6584" s="2" t="s">
        <v>39</v>
      </c>
      <c r="F6584" s="2"/>
      <c r="G6584" s="2" t="s">
        <v>2494</v>
      </c>
      <c r="H6584" s="2" t="s">
        <v>34</v>
      </c>
    </row>
    <row r="6585">
      <c r="A6585" s="2">
        <v>101294.0</v>
      </c>
      <c r="B6585" s="2" t="s">
        <v>3266</v>
      </c>
      <c r="C6585" s="2" t="s">
        <v>1129</v>
      </c>
      <c r="D6585" s="2">
        <v>2008.0</v>
      </c>
      <c r="E6585" s="2" t="s">
        <v>22</v>
      </c>
      <c r="F6585" s="2"/>
      <c r="G6585" s="2" t="s">
        <v>1554</v>
      </c>
      <c r="H6585" s="2" t="s">
        <v>34</v>
      </c>
    </row>
    <row r="6586">
      <c r="A6586" s="2">
        <v>106002.0</v>
      </c>
      <c r="B6586" s="2" t="s">
        <v>3266</v>
      </c>
      <c r="C6586" s="2" t="s">
        <v>5118</v>
      </c>
      <c r="D6586" s="2">
        <v>2009.0</v>
      </c>
      <c r="E6586" s="2" t="s">
        <v>22</v>
      </c>
      <c r="F6586" s="2"/>
      <c r="G6586" s="2" t="s">
        <v>4072</v>
      </c>
      <c r="H6586" s="2" t="s">
        <v>34</v>
      </c>
    </row>
    <row r="6587">
      <c r="A6587" s="2">
        <v>114800.0</v>
      </c>
      <c r="B6587" s="2" t="s">
        <v>5817</v>
      </c>
      <c r="C6587" s="2" t="s">
        <v>5818</v>
      </c>
      <c r="D6587" s="2">
        <v>2009.0</v>
      </c>
      <c r="E6587" s="2" t="s">
        <v>22</v>
      </c>
      <c r="F6587" s="2"/>
      <c r="G6587" s="2" t="s">
        <v>506</v>
      </c>
      <c r="H6587" s="2" t="s">
        <v>23</v>
      </c>
    </row>
    <row r="6588">
      <c r="A6588" s="2">
        <v>115918.0</v>
      </c>
      <c r="B6588" s="2" t="s">
        <v>5819</v>
      </c>
      <c r="C6588" s="2" t="s">
        <v>352</v>
      </c>
      <c r="D6588" s="2">
        <v>2009.0</v>
      </c>
      <c r="E6588" s="2" t="s">
        <v>39</v>
      </c>
      <c r="F6588" s="2"/>
      <c r="G6588" s="2" t="s">
        <v>191</v>
      </c>
      <c r="H6588" s="2" t="s">
        <v>29</v>
      </c>
    </row>
    <row r="6589">
      <c r="A6589" s="2">
        <v>86029.0</v>
      </c>
      <c r="B6589" s="2" t="s">
        <v>5820</v>
      </c>
      <c r="C6589" s="2" t="s">
        <v>2360</v>
      </c>
      <c r="D6589" s="2">
        <v>2005.0</v>
      </c>
      <c r="E6589" s="2" t="s">
        <v>39</v>
      </c>
      <c r="F6589" s="2"/>
      <c r="G6589" s="2" t="s">
        <v>1690</v>
      </c>
      <c r="H6589" s="2" t="s">
        <v>41</v>
      </c>
    </row>
    <row r="6590">
      <c r="A6590" s="2">
        <v>86030.0</v>
      </c>
      <c r="B6590" s="2" t="s">
        <v>5820</v>
      </c>
      <c r="C6590" s="2" t="s">
        <v>891</v>
      </c>
      <c r="D6590" s="2">
        <v>2003.0</v>
      </c>
      <c r="E6590" s="2" t="s">
        <v>39</v>
      </c>
      <c r="F6590" s="2"/>
      <c r="G6590" s="2" t="s">
        <v>1690</v>
      </c>
      <c r="H6590" s="2" t="s">
        <v>41</v>
      </c>
    </row>
    <row r="6591">
      <c r="A6591" s="2">
        <v>86464.0</v>
      </c>
      <c r="B6591" s="2" t="s">
        <v>5821</v>
      </c>
      <c r="C6591" s="2" t="s">
        <v>61</v>
      </c>
      <c r="D6591" s="2">
        <v>2006.0</v>
      </c>
      <c r="E6591" s="2" t="s">
        <v>39</v>
      </c>
      <c r="F6591" s="2"/>
      <c r="G6591" s="2" t="s">
        <v>636</v>
      </c>
      <c r="H6591" s="2" t="s">
        <v>34</v>
      </c>
    </row>
    <row r="6592">
      <c r="A6592" s="2">
        <v>68338.0</v>
      </c>
      <c r="B6592" s="2" t="s">
        <v>1768</v>
      </c>
      <c r="C6592" s="2" t="s">
        <v>299</v>
      </c>
      <c r="D6592" s="2">
        <v>1998.0</v>
      </c>
      <c r="E6592" s="2" t="s">
        <v>22</v>
      </c>
      <c r="F6592" s="2"/>
      <c r="G6592" s="2" t="s">
        <v>1669</v>
      </c>
      <c r="H6592" s="2" t="s">
        <v>128</v>
      </c>
    </row>
    <row r="6593">
      <c r="A6593" s="2">
        <v>84466.0</v>
      </c>
      <c r="B6593" s="2" t="s">
        <v>5822</v>
      </c>
      <c r="C6593" s="2" t="s">
        <v>5823</v>
      </c>
      <c r="D6593" s="2">
        <v>2003.0</v>
      </c>
      <c r="E6593" s="2" t="s">
        <v>22</v>
      </c>
      <c r="F6593" s="2"/>
      <c r="G6593" s="2" t="s">
        <v>4335</v>
      </c>
      <c r="H6593" s="2" t="s">
        <v>2728</v>
      </c>
    </row>
    <row r="6594">
      <c r="A6594" s="2">
        <v>67689.0</v>
      </c>
      <c r="B6594" s="2" t="s">
        <v>2460</v>
      </c>
      <c r="C6594" s="2" t="s">
        <v>2092</v>
      </c>
      <c r="D6594" s="2">
        <v>1999.0</v>
      </c>
      <c r="E6594" s="2" t="s">
        <v>39</v>
      </c>
      <c r="G6594" s="2" t="s">
        <v>664</v>
      </c>
      <c r="H6594" s="2" t="s">
        <v>665</v>
      </c>
    </row>
    <row r="6595">
      <c r="A6595" s="2">
        <v>70004.0</v>
      </c>
      <c r="B6595" s="2" t="s">
        <v>2460</v>
      </c>
      <c r="C6595" s="2" t="s">
        <v>3133</v>
      </c>
      <c r="D6595" s="2">
        <v>2003.0</v>
      </c>
      <c r="E6595" s="2" t="s">
        <v>39</v>
      </c>
      <c r="G6595" s="2" t="s">
        <v>664</v>
      </c>
      <c r="H6595" s="2" t="s">
        <v>665</v>
      </c>
    </row>
    <row r="6596">
      <c r="A6596" s="2">
        <v>109825.0</v>
      </c>
      <c r="B6596" s="2" t="s">
        <v>105</v>
      </c>
      <c r="C6596" s="2" t="s">
        <v>1545</v>
      </c>
      <c r="D6596" s="2">
        <v>2008.0</v>
      </c>
      <c r="E6596" s="2" t="s">
        <v>39</v>
      </c>
      <c r="F6596" s="2"/>
      <c r="G6596" s="2" t="s">
        <v>396</v>
      </c>
      <c r="H6596" s="2" t="s">
        <v>41</v>
      </c>
    </row>
    <row r="6597">
      <c r="A6597" s="2">
        <v>85835.0</v>
      </c>
      <c r="B6597" s="2" t="s">
        <v>3513</v>
      </c>
      <c r="C6597" s="2" t="s">
        <v>61</v>
      </c>
      <c r="D6597" s="2">
        <v>2006.0</v>
      </c>
      <c r="E6597" s="2" t="s">
        <v>39</v>
      </c>
      <c r="F6597" s="2"/>
      <c r="G6597" s="2" t="s">
        <v>636</v>
      </c>
      <c r="H6597" s="2" t="s">
        <v>34</v>
      </c>
    </row>
    <row r="6598">
      <c r="A6598" s="2">
        <v>77222.0</v>
      </c>
      <c r="B6598" s="2" t="s">
        <v>5824</v>
      </c>
      <c r="C6598" s="2" t="s">
        <v>1786</v>
      </c>
      <c r="D6598" s="2">
        <v>1997.0</v>
      </c>
      <c r="E6598" s="2" t="s">
        <v>39</v>
      </c>
      <c r="F6598" s="2"/>
      <c r="G6598" s="2" t="s">
        <v>2494</v>
      </c>
      <c r="H6598" s="2" t="s">
        <v>34</v>
      </c>
    </row>
    <row r="6599">
      <c r="A6599" s="2">
        <v>82745.0</v>
      </c>
      <c r="B6599" s="2" t="s">
        <v>2300</v>
      </c>
      <c r="C6599" s="2" t="s">
        <v>2323</v>
      </c>
      <c r="D6599" s="2">
        <v>2002.0</v>
      </c>
      <c r="E6599" s="2" t="s">
        <v>22</v>
      </c>
      <c r="F6599" s="2"/>
      <c r="G6599" s="2" t="s">
        <v>3701</v>
      </c>
      <c r="H6599" s="2" t="s">
        <v>29</v>
      </c>
    </row>
    <row r="6600">
      <c r="A6600" s="2">
        <v>106883.0</v>
      </c>
      <c r="B6600" s="2" t="s">
        <v>5825</v>
      </c>
      <c r="C6600" s="2" t="s">
        <v>215</v>
      </c>
      <c r="D6600" s="2">
        <v>2010.0</v>
      </c>
      <c r="E6600" s="2" t="s">
        <v>39</v>
      </c>
      <c r="G6600" s="2" t="s">
        <v>33</v>
      </c>
      <c r="H6600" s="2" t="s">
        <v>34</v>
      </c>
    </row>
    <row r="6601">
      <c r="A6601" s="2">
        <v>90319.0</v>
      </c>
      <c r="B6601" s="2" t="s">
        <v>2727</v>
      </c>
      <c r="C6601" s="2" t="s">
        <v>4547</v>
      </c>
      <c r="D6601" s="2">
        <v>2010.0</v>
      </c>
      <c r="E6601" s="2" t="s">
        <v>39</v>
      </c>
      <c r="F6601" s="2"/>
      <c r="G6601" s="2" t="s">
        <v>213</v>
      </c>
      <c r="H6601" s="2" t="s">
        <v>29</v>
      </c>
    </row>
    <row r="6602">
      <c r="A6602" s="2">
        <v>108779.0</v>
      </c>
      <c r="B6602" s="2" t="s">
        <v>2727</v>
      </c>
      <c r="C6602" s="2" t="s">
        <v>606</v>
      </c>
      <c r="D6602" s="2">
        <v>2012.0</v>
      </c>
      <c r="E6602" s="2" t="s">
        <v>39</v>
      </c>
      <c r="F6602" s="2"/>
      <c r="G6602" s="2" t="s">
        <v>3199</v>
      </c>
      <c r="H6602" s="2" t="s">
        <v>29</v>
      </c>
    </row>
    <row r="6603">
      <c r="A6603" s="2">
        <v>94805.0</v>
      </c>
      <c r="B6603" s="2" t="s">
        <v>2727</v>
      </c>
      <c r="C6603" s="2" t="s">
        <v>5826</v>
      </c>
      <c r="D6603" s="2">
        <v>2011.0</v>
      </c>
      <c r="E6603" s="2" t="s">
        <v>22</v>
      </c>
      <c r="G6603" s="2" t="s">
        <v>72</v>
      </c>
      <c r="H6603" s="2" t="s">
        <v>29</v>
      </c>
    </row>
    <row r="6604">
      <c r="A6604" s="2">
        <v>69326.0</v>
      </c>
      <c r="B6604" s="2" t="s">
        <v>2727</v>
      </c>
      <c r="C6604" s="2" t="s">
        <v>398</v>
      </c>
      <c r="D6604" s="2">
        <v>1999.0</v>
      </c>
      <c r="E6604" s="2" t="s">
        <v>22</v>
      </c>
      <c r="F6604" s="2"/>
      <c r="G6604" s="2" t="s">
        <v>3432</v>
      </c>
      <c r="H6604" s="2" t="s">
        <v>41</v>
      </c>
    </row>
    <row r="6605">
      <c r="A6605" s="2">
        <v>82814.0</v>
      </c>
      <c r="B6605" s="2" t="s">
        <v>2727</v>
      </c>
      <c r="C6605" s="2" t="s">
        <v>4918</v>
      </c>
      <c r="D6605" s="2">
        <v>2005.0</v>
      </c>
      <c r="E6605" s="2" t="s">
        <v>39</v>
      </c>
      <c r="G6605" s="2" t="s">
        <v>1492</v>
      </c>
      <c r="H6605" s="2" t="s">
        <v>29</v>
      </c>
    </row>
    <row r="6606">
      <c r="A6606" s="2">
        <v>88036.0</v>
      </c>
      <c r="B6606" s="2" t="s">
        <v>5827</v>
      </c>
      <c r="C6606" s="2" t="s">
        <v>727</v>
      </c>
      <c r="D6606" s="2">
        <v>2009.0</v>
      </c>
      <c r="E6606" s="2" t="s">
        <v>22</v>
      </c>
      <c r="G6606" s="2" t="s">
        <v>33</v>
      </c>
      <c r="H6606" s="2" t="s">
        <v>34</v>
      </c>
    </row>
    <row r="6607">
      <c r="A6607" s="2">
        <v>88028.0</v>
      </c>
      <c r="B6607" s="2" t="s">
        <v>5827</v>
      </c>
      <c r="C6607" s="2" t="s">
        <v>5828</v>
      </c>
      <c r="D6607" s="2">
        <v>2006.0</v>
      </c>
      <c r="E6607" s="2" t="s">
        <v>22</v>
      </c>
      <c r="F6607" s="2"/>
      <c r="G6607" s="2" t="s">
        <v>621</v>
      </c>
      <c r="H6607" s="2" t="s">
        <v>34</v>
      </c>
    </row>
    <row r="6608">
      <c r="A6608" s="2">
        <v>65211.0</v>
      </c>
      <c r="B6608" s="2" t="s">
        <v>5829</v>
      </c>
      <c r="C6608" s="2" t="s">
        <v>5830</v>
      </c>
      <c r="D6608" s="2">
        <v>2001.0</v>
      </c>
      <c r="E6608" s="2" t="s">
        <v>22</v>
      </c>
      <c r="F6608" s="2"/>
      <c r="G6608" s="2" t="s">
        <v>3662</v>
      </c>
      <c r="H6608" s="2" t="s">
        <v>41</v>
      </c>
    </row>
    <row r="6609">
      <c r="A6609" s="2">
        <v>111620.0</v>
      </c>
      <c r="B6609" s="2" t="s">
        <v>5831</v>
      </c>
      <c r="C6609" s="2" t="s">
        <v>299</v>
      </c>
      <c r="D6609" s="2">
        <v>2007.0</v>
      </c>
      <c r="E6609" s="2" t="s">
        <v>22</v>
      </c>
      <c r="F6609" s="2"/>
      <c r="G6609" s="2" t="s">
        <v>596</v>
      </c>
      <c r="H6609" s="2" t="s">
        <v>23</v>
      </c>
    </row>
    <row r="6610">
      <c r="A6610" s="2">
        <v>78474.0</v>
      </c>
      <c r="B6610" s="2" t="s">
        <v>3088</v>
      </c>
      <c r="C6610" s="2" t="s">
        <v>5732</v>
      </c>
      <c r="D6610" s="2">
        <v>2004.0</v>
      </c>
      <c r="E6610" s="2" t="s">
        <v>22</v>
      </c>
      <c r="F6610" s="2"/>
      <c r="G6610" s="2" t="s">
        <v>502</v>
      </c>
      <c r="H6610" s="2" t="s">
        <v>34</v>
      </c>
    </row>
    <row r="6611">
      <c r="A6611" s="2">
        <v>92009.0</v>
      </c>
      <c r="B6611" s="2" t="s">
        <v>5832</v>
      </c>
      <c r="C6611" s="2" t="s">
        <v>5833</v>
      </c>
      <c r="D6611" s="2">
        <v>2007.0</v>
      </c>
      <c r="E6611" s="2" t="s">
        <v>39</v>
      </c>
      <c r="F6611" s="2"/>
      <c r="G6611" s="2" t="s">
        <v>5044</v>
      </c>
      <c r="H6611" s="2" t="s">
        <v>29</v>
      </c>
    </row>
    <row r="6612">
      <c r="A6612" s="2">
        <v>76156.0</v>
      </c>
      <c r="B6612" s="2" t="s">
        <v>851</v>
      </c>
      <c r="C6612" s="2" t="s">
        <v>335</v>
      </c>
      <c r="D6612" s="2">
        <v>2002.0</v>
      </c>
      <c r="E6612" s="2" t="s">
        <v>39</v>
      </c>
      <c r="F6612" s="2"/>
      <c r="G6612" s="2" t="s">
        <v>1524</v>
      </c>
      <c r="H6612" s="2" t="s">
        <v>34</v>
      </c>
    </row>
    <row r="6613">
      <c r="A6613" s="2">
        <v>88029.0</v>
      </c>
      <c r="B6613" s="2" t="s">
        <v>851</v>
      </c>
      <c r="C6613" s="2" t="s">
        <v>3275</v>
      </c>
      <c r="D6613" s="2">
        <v>2008.0</v>
      </c>
      <c r="E6613" s="2" t="s">
        <v>22</v>
      </c>
      <c r="G6613" s="2" t="s">
        <v>33</v>
      </c>
      <c r="H6613" s="2" t="s">
        <v>34</v>
      </c>
    </row>
    <row r="6614">
      <c r="A6614" s="2">
        <v>82772.0</v>
      </c>
      <c r="B6614" s="2" t="s">
        <v>851</v>
      </c>
      <c r="C6614" s="2" t="s">
        <v>3072</v>
      </c>
      <c r="D6614" s="2">
        <v>2002.0</v>
      </c>
      <c r="E6614" s="2" t="s">
        <v>39</v>
      </c>
      <c r="F6614" s="2"/>
      <c r="G6614" s="2" t="s">
        <v>604</v>
      </c>
      <c r="H6614" s="2" t="s">
        <v>29</v>
      </c>
    </row>
    <row r="6615">
      <c r="A6615" s="2">
        <v>75148.0</v>
      </c>
      <c r="B6615" s="2" t="s">
        <v>851</v>
      </c>
      <c r="C6615" s="2" t="s">
        <v>5834</v>
      </c>
      <c r="D6615" s="2">
        <v>2002.0</v>
      </c>
      <c r="E6615" s="2" t="s">
        <v>22</v>
      </c>
      <c r="G6615" s="2" t="s">
        <v>1849</v>
      </c>
      <c r="H6615" s="2" t="s">
        <v>34</v>
      </c>
    </row>
    <row r="6616">
      <c r="A6616" s="2">
        <v>90935.0</v>
      </c>
      <c r="B6616" s="2" t="s">
        <v>5835</v>
      </c>
      <c r="C6616" s="2" t="s">
        <v>5836</v>
      </c>
      <c r="D6616" s="2">
        <v>2011.0</v>
      </c>
      <c r="E6616" s="2" t="s">
        <v>22</v>
      </c>
      <c r="F6616" s="2"/>
      <c r="G6616" s="2" t="s">
        <v>2890</v>
      </c>
      <c r="H6616" s="2" t="s">
        <v>29</v>
      </c>
    </row>
    <row r="6617">
      <c r="A6617" s="2">
        <v>88984.0</v>
      </c>
      <c r="B6617" s="2" t="s">
        <v>5835</v>
      </c>
      <c r="C6617" s="2" t="s">
        <v>4603</v>
      </c>
      <c r="D6617" s="2">
        <v>2002.0</v>
      </c>
      <c r="E6617" s="2" t="s">
        <v>22</v>
      </c>
      <c r="F6617" s="2"/>
      <c r="G6617" s="2"/>
      <c r="H6617" s="2" t="s">
        <v>41</v>
      </c>
    </row>
    <row r="6618">
      <c r="A6618" s="2">
        <v>72795.0</v>
      </c>
      <c r="B6618" s="2" t="s">
        <v>5835</v>
      </c>
      <c r="C6618" s="2" t="s">
        <v>64</v>
      </c>
      <c r="D6618" s="2">
        <v>1997.0</v>
      </c>
      <c r="E6618" s="2" t="s">
        <v>39</v>
      </c>
      <c r="F6618" s="2"/>
      <c r="G6618" s="2" t="s">
        <v>697</v>
      </c>
      <c r="H6618" s="2" t="s">
        <v>34</v>
      </c>
    </row>
    <row r="6619">
      <c r="A6619" s="2">
        <v>83493.0</v>
      </c>
      <c r="B6619" s="2" t="s">
        <v>5835</v>
      </c>
      <c r="C6619" s="2" t="s">
        <v>5837</v>
      </c>
      <c r="D6619" s="2">
        <v>2005.0</v>
      </c>
      <c r="E6619" s="2" t="s">
        <v>22</v>
      </c>
      <c r="F6619" s="2"/>
      <c r="G6619" s="2" t="s">
        <v>2890</v>
      </c>
      <c r="H6619" s="2" t="s">
        <v>29</v>
      </c>
    </row>
    <row r="6620">
      <c r="A6620" s="2">
        <v>89045.0</v>
      </c>
      <c r="B6620" s="2" t="s">
        <v>5838</v>
      </c>
      <c r="C6620" s="2" t="s">
        <v>593</v>
      </c>
      <c r="D6620" s="2">
        <v>2004.0</v>
      </c>
      <c r="E6620" s="2" t="s">
        <v>22</v>
      </c>
      <c r="G6620" s="2" t="s">
        <v>72</v>
      </c>
      <c r="H6620" s="2" t="s">
        <v>29</v>
      </c>
    </row>
    <row r="6621">
      <c r="A6621" s="2">
        <v>107288.0</v>
      </c>
      <c r="B6621" s="2" t="s">
        <v>5838</v>
      </c>
      <c r="C6621" s="2" t="s">
        <v>43</v>
      </c>
      <c r="D6621" s="2">
        <v>2009.0</v>
      </c>
      <c r="E6621" s="2" t="s">
        <v>22</v>
      </c>
      <c r="G6621" s="2" t="s">
        <v>72</v>
      </c>
      <c r="H6621" s="2" t="s">
        <v>29</v>
      </c>
    </row>
    <row r="6622">
      <c r="A6622" s="2">
        <v>65215.0</v>
      </c>
      <c r="B6622" s="2" t="s">
        <v>5839</v>
      </c>
      <c r="C6622" s="2" t="s">
        <v>2389</v>
      </c>
      <c r="D6622" s="2">
        <v>2001.0</v>
      </c>
      <c r="E6622" s="2" t="s">
        <v>39</v>
      </c>
      <c r="F6622" s="2"/>
      <c r="G6622" s="2" t="s">
        <v>348</v>
      </c>
      <c r="H6622" s="2" t="s">
        <v>41</v>
      </c>
    </row>
    <row r="6623">
      <c r="A6623" s="2">
        <v>105729.0</v>
      </c>
      <c r="B6623" s="2" t="s">
        <v>5840</v>
      </c>
      <c r="C6623" s="2" t="s">
        <v>3576</v>
      </c>
      <c r="D6623" s="2">
        <v>2011.0</v>
      </c>
      <c r="E6623" s="2" t="s">
        <v>39</v>
      </c>
      <c r="G6623" s="2" t="s">
        <v>1277</v>
      </c>
      <c r="H6623" s="2" t="s">
        <v>34</v>
      </c>
    </row>
    <row r="6624">
      <c r="A6624" s="2">
        <v>115685.0</v>
      </c>
      <c r="B6624" s="2" t="s">
        <v>5841</v>
      </c>
      <c r="C6624" s="2" t="s">
        <v>5842</v>
      </c>
      <c r="D6624" s="2">
        <v>2009.0</v>
      </c>
      <c r="E6624" s="2" t="s">
        <v>39</v>
      </c>
      <c r="F6624" s="2"/>
      <c r="G6624" s="2" t="s">
        <v>477</v>
      </c>
      <c r="H6624" s="2" t="s">
        <v>23</v>
      </c>
    </row>
    <row r="6625">
      <c r="A6625" s="2">
        <v>110910.0</v>
      </c>
      <c r="B6625" s="2" t="s">
        <v>5843</v>
      </c>
      <c r="C6625" s="2" t="s">
        <v>1535</v>
      </c>
      <c r="D6625" s="2">
        <v>2011.0</v>
      </c>
      <c r="E6625" s="2" t="s">
        <v>39</v>
      </c>
      <c r="F6625" s="2"/>
      <c r="G6625" s="2" t="s">
        <v>920</v>
      </c>
      <c r="H6625" s="2" t="s">
        <v>29</v>
      </c>
    </row>
    <row r="6626">
      <c r="A6626" s="2">
        <v>89787.0</v>
      </c>
      <c r="B6626" s="2" t="s">
        <v>5844</v>
      </c>
      <c r="C6626" s="2" t="s">
        <v>306</v>
      </c>
      <c r="D6626" s="2">
        <v>2007.0</v>
      </c>
      <c r="E6626" s="2" t="s">
        <v>22</v>
      </c>
      <c r="F6626" s="2"/>
      <c r="G6626" s="2" t="s">
        <v>450</v>
      </c>
      <c r="H6626" s="2" t="s">
        <v>34</v>
      </c>
    </row>
    <row r="6627">
      <c r="A6627" s="2">
        <v>71821.0</v>
      </c>
      <c r="B6627" s="2" t="s">
        <v>2571</v>
      </c>
      <c r="C6627" s="2" t="s">
        <v>268</v>
      </c>
      <c r="D6627" s="2">
        <v>2000.0</v>
      </c>
      <c r="E6627" s="2" t="s">
        <v>22</v>
      </c>
      <c r="F6627" s="2"/>
      <c r="G6627" s="2" t="s">
        <v>1980</v>
      </c>
      <c r="H6627" s="2" t="s">
        <v>34</v>
      </c>
    </row>
    <row r="6628">
      <c r="A6628" s="2">
        <v>76747.0</v>
      </c>
      <c r="B6628" s="2" t="s">
        <v>2571</v>
      </c>
      <c r="C6628" s="2" t="s">
        <v>141</v>
      </c>
      <c r="D6628" s="2">
        <v>2001.0</v>
      </c>
      <c r="E6628" s="2" t="s">
        <v>39</v>
      </c>
      <c r="G6628" s="2" t="s">
        <v>5845</v>
      </c>
      <c r="H6628" s="2" t="s">
        <v>34</v>
      </c>
    </row>
    <row r="6629">
      <c r="A6629" s="2">
        <v>76748.0</v>
      </c>
      <c r="B6629" s="2" t="s">
        <v>2571</v>
      </c>
      <c r="C6629" s="2" t="s">
        <v>460</v>
      </c>
      <c r="D6629" s="2">
        <v>1999.0</v>
      </c>
      <c r="E6629" s="2" t="s">
        <v>39</v>
      </c>
      <c r="F6629" s="2"/>
      <c r="G6629" s="2" t="s">
        <v>4054</v>
      </c>
      <c r="H6629" s="2" t="s">
        <v>34</v>
      </c>
    </row>
    <row r="6630">
      <c r="A6630" s="2">
        <v>78628.0</v>
      </c>
      <c r="B6630" s="2" t="s">
        <v>2571</v>
      </c>
      <c r="C6630" s="2" t="s">
        <v>460</v>
      </c>
      <c r="D6630" s="2">
        <v>1999.0</v>
      </c>
      <c r="E6630" s="2" t="s">
        <v>39</v>
      </c>
      <c r="G6630" s="2" t="s">
        <v>2728</v>
      </c>
      <c r="H6630" s="2" t="s">
        <v>2728</v>
      </c>
    </row>
    <row r="6631">
      <c r="A6631" s="2">
        <v>84356.0</v>
      </c>
      <c r="B6631" s="2" t="s">
        <v>2571</v>
      </c>
      <c r="C6631" s="2" t="s">
        <v>5846</v>
      </c>
      <c r="D6631" s="2">
        <v>1957.0</v>
      </c>
      <c r="E6631" s="2" t="s">
        <v>39</v>
      </c>
      <c r="F6631" s="2"/>
      <c r="G6631" s="2" t="s">
        <v>3199</v>
      </c>
      <c r="H6631" s="2" t="s">
        <v>29</v>
      </c>
    </row>
    <row r="6632">
      <c r="A6632" s="2">
        <v>82876.0</v>
      </c>
      <c r="B6632" s="2" t="s">
        <v>2571</v>
      </c>
      <c r="C6632" s="2" t="s">
        <v>304</v>
      </c>
      <c r="D6632" s="2">
        <v>2004.0</v>
      </c>
      <c r="E6632" s="2" t="s">
        <v>22</v>
      </c>
      <c r="G6632" s="2" t="s">
        <v>1397</v>
      </c>
      <c r="H6632" s="2" t="s">
        <v>29</v>
      </c>
    </row>
    <row r="6633">
      <c r="A6633" s="2">
        <v>72711.0</v>
      </c>
      <c r="B6633" s="2" t="s">
        <v>2571</v>
      </c>
      <c r="C6633" s="2" t="s">
        <v>919</v>
      </c>
      <c r="D6633" s="2">
        <v>1996.0</v>
      </c>
      <c r="E6633" s="2" t="s">
        <v>22</v>
      </c>
      <c r="F6633" s="2"/>
      <c r="G6633" s="2"/>
      <c r="H6633" s="2" t="s">
        <v>128</v>
      </c>
    </row>
    <row r="6634">
      <c r="A6634" s="2">
        <v>83095.0</v>
      </c>
      <c r="B6634" s="2" t="s">
        <v>2571</v>
      </c>
      <c r="C6634" s="2" t="s">
        <v>5847</v>
      </c>
      <c r="D6634" s="2">
        <v>2006.0</v>
      </c>
      <c r="E6634" s="2" t="s">
        <v>39</v>
      </c>
      <c r="F6634" s="2"/>
      <c r="G6634" s="2" t="s">
        <v>2606</v>
      </c>
      <c r="H6634" s="2" t="s">
        <v>29</v>
      </c>
    </row>
    <row r="6635">
      <c r="A6635" s="2">
        <v>68353.0</v>
      </c>
      <c r="B6635" s="2" t="s">
        <v>1337</v>
      </c>
      <c r="C6635" s="2" t="s">
        <v>3649</v>
      </c>
      <c r="D6635" s="2">
        <v>2001.0</v>
      </c>
      <c r="E6635" s="2" t="s">
        <v>39</v>
      </c>
      <c r="G6635" s="2" t="s">
        <v>383</v>
      </c>
      <c r="H6635" s="2" t="s">
        <v>29</v>
      </c>
    </row>
    <row r="6636">
      <c r="A6636" s="2">
        <v>82474.0</v>
      </c>
      <c r="B6636" s="2" t="s">
        <v>1337</v>
      </c>
      <c r="C6636" s="2" t="s">
        <v>1786</v>
      </c>
      <c r="D6636" s="2">
        <v>2003.0</v>
      </c>
      <c r="E6636" s="2" t="s">
        <v>39</v>
      </c>
      <c r="G6636" s="2" t="s">
        <v>383</v>
      </c>
      <c r="H6636" s="2" t="s">
        <v>29</v>
      </c>
    </row>
    <row r="6637">
      <c r="A6637" s="2">
        <v>87520.0</v>
      </c>
      <c r="B6637" s="2" t="s">
        <v>5848</v>
      </c>
      <c r="C6637" s="2" t="s">
        <v>2360</v>
      </c>
      <c r="D6637" s="2">
        <v>2004.0</v>
      </c>
      <c r="E6637" s="2" t="s">
        <v>39</v>
      </c>
      <c r="F6637" s="2"/>
      <c r="G6637" s="2" t="s">
        <v>792</v>
      </c>
      <c r="H6637" s="2" t="s">
        <v>34</v>
      </c>
    </row>
    <row r="6638">
      <c r="A6638" s="2">
        <v>80550.0</v>
      </c>
      <c r="B6638" s="2" t="s">
        <v>5849</v>
      </c>
      <c r="C6638" s="2" t="s">
        <v>3561</v>
      </c>
      <c r="D6638" s="2">
        <v>2000.0</v>
      </c>
      <c r="E6638" s="2" t="s">
        <v>39</v>
      </c>
      <c r="F6638" s="2"/>
      <c r="G6638" s="2" t="s">
        <v>1980</v>
      </c>
      <c r="H6638" s="2" t="s">
        <v>34</v>
      </c>
    </row>
    <row r="6639">
      <c r="A6639" s="2">
        <v>84861.0</v>
      </c>
      <c r="B6639" s="2" t="s">
        <v>5849</v>
      </c>
      <c r="C6639" s="2" t="s">
        <v>1361</v>
      </c>
      <c r="D6639" s="2">
        <v>2004.0</v>
      </c>
      <c r="E6639" s="2" t="s">
        <v>22</v>
      </c>
      <c r="F6639" s="2"/>
      <c r="G6639" s="2" t="s">
        <v>1980</v>
      </c>
      <c r="H6639" s="2" t="s">
        <v>34</v>
      </c>
    </row>
    <row r="6640">
      <c r="A6640" s="2">
        <v>80535.0</v>
      </c>
      <c r="B6640" s="2" t="s">
        <v>5850</v>
      </c>
      <c r="C6640" s="2" t="s">
        <v>3822</v>
      </c>
      <c r="D6640" s="2">
        <v>2002.0</v>
      </c>
      <c r="E6640" s="2" t="s">
        <v>22</v>
      </c>
      <c r="F6640" s="2"/>
      <c r="G6640" s="2" t="s">
        <v>1980</v>
      </c>
      <c r="H6640" s="2" t="s">
        <v>34</v>
      </c>
    </row>
    <row r="6641">
      <c r="A6641" s="2">
        <v>89857.0</v>
      </c>
      <c r="B6641" s="2" t="s">
        <v>5851</v>
      </c>
      <c r="C6641" s="2" t="s">
        <v>5852</v>
      </c>
      <c r="D6641" s="2">
        <v>2003.0</v>
      </c>
      <c r="E6641" s="2" t="s">
        <v>22</v>
      </c>
      <c r="F6641" s="2"/>
      <c r="G6641" s="2" t="s">
        <v>966</v>
      </c>
      <c r="H6641" s="2" t="s">
        <v>34</v>
      </c>
    </row>
    <row r="6642">
      <c r="A6642" s="2">
        <v>68358.0</v>
      </c>
      <c r="B6642" s="2" t="s">
        <v>5853</v>
      </c>
      <c r="C6642" s="2" t="s">
        <v>864</v>
      </c>
      <c r="D6642" s="2">
        <v>1999.0</v>
      </c>
      <c r="E6642" s="2" t="s">
        <v>39</v>
      </c>
      <c r="F6642" s="2"/>
      <c r="G6642" s="2" t="s">
        <v>1770</v>
      </c>
      <c r="H6642" s="2" t="s">
        <v>128</v>
      </c>
    </row>
    <row r="6643">
      <c r="A6643" s="2">
        <v>93566.0</v>
      </c>
      <c r="B6643" s="2" t="s">
        <v>5854</v>
      </c>
      <c r="C6643" s="2" t="s">
        <v>5855</v>
      </c>
      <c r="D6643" s="2">
        <v>2011.0</v>
      </c>
      <c r="E6643" s="2" t="s">
        <v>22</v>
      </c>
      <c r="G6643" s="2" t="s">
        <v>870</v>
      </c>
      <c r="H6643" s="2" t="s">
        <v>29</v>
      </c>
    </row>
    <row r="6644">
      <c r="A6644" s="2">
        <v>74249.0</v>
      </c>
      <c r="B6644" s="2" t="s">
        <v>5856</v>
      </c>
      <c r="C6644" s="2" t="s">
        <v>5857</v>
      </c>
      <c r="D6644" s="2">
        <v>1999.0</v>
      </c>
      <c r="E6644" s="2" t="s">
        <v>39</v>
      </c>
      <c r="F6644" s="2"/>
      <c r="G6644" s="2" t="s">
        <v>1770</v>
      </c>
      <c r="H6644" s="2" t="s">
        <v>128</v>
      </c>
    </row>
    <row r="6645">
      <c r="A6645" s="2">
        <v>84981.0</v>
      </c>
      <c r="B6645" s="2" t="s">
        <v>5858</v>
      </c>
      <c r="C6645" s="2" t="s">
        <v>537</v>
      </c>
      <c r="D6645" s="2">
        <v>2000.0</v>
      </c>
      <c r="E6645" s="2" t="s">
        <v>22</v>
      </c>
      <c r="F6645" s="2"/>
      <c r="G6645" s="2" t="s">
        <v>1721</v>
      </c>
      <c r="H6645" s="2" t="s">
        <v>23</v>
      </c>
    </row>
    <row r="6646">
      <c r="A6646" s="2">
        <v>111358.0</v>
      </c>
      <c r="B6646" s="2" t="s">
        <v>5859</v>
      </c>
      <c r="C6646" s="2" t="s">
        <v>1242</v>
      </c>
      <c r="D6646" s="2">
        <v>2007.0</v>
      </c>
      <c r="E6646" s="2" t="s">
        <v>22</v>
      </c>
      <c r="F6646" s="2"/>
      <c r="G6646" s="2" t="s">
        <v>473</v>
      </c>
      <c r="H6646" s="2" t="s">
        <v>23</v>
      </c>
    </row>
    <row r="6647">
      <c r="A6647" s="2">
        <v>79081.0</v>
      </c>
      <c r="B6647" s="2" t="s">
        <v>5860</v>
      </c>
      <c r="C6647" s="2" t="s">
        <v>5473</v>
      </c>
      <c r="D6647" s="2">
        <v>2003.0</v>
      </c>
      <c r="E6647" s="2" t="s">
        <v>22</v>
      </c>
      <c r="F6647" s="2"/>
      <c r="G6647" s="2" t="s">
        <v>1922</v>
      </c>
      <c r="H6647" s="2" t="s">
        <v>34</v>
      </c>
    </row>
    <row r="6648">
      <c r="A6648" s="2">
        <v>78304.0</v>
      </c>
      <c r="B6648" s="2" t="s">
        <v>4240</v>
      </c>
      <c r="C6648" s="2" t="s">
        <v>5861</v>
      </c>
      <c r="D6648" s="2">
        <v>2007.0</v>
      </c>
      <c r="E6648" s="2" t="s">
        <v>22</v>
      </c>
      <c r="F6648" s="2"/>
      <c r="G6648" s="2" t="s">
        <v>3918</v>
      </c>
      <c r="H6648" s="2" t="s">
        <v>1054</v>
      </c>
    </row>
    <row r="6649">
      <c r="A6649" s="2">
        <v>91690.0</v>
      </c>
      <c r="B6649" s="2" t="s">
        <v>4240</v>
      </c>
      <c r="C6649" s="2" t="s">
        <v>5862</v>
      </c>
      <c r="D6649" s="2">
        <v>2008.0</v>
      </c>
      <c r="E6649" s="2" t="s">
        <v>39</v>
      </c>
      <c r="F6649" s="2"/>
      <c r="G6649" s="2" t="s">
        <v>3918</v>
      </c>
      <c r="H6649" s="2" t="s">
        <v>1054</v>
      </c>
    </row>
    <row r="6650">
      <c r="A6650" s="2">
        <v>75154.0</v>
      </c>
      <c r="B6650" s="2" t="s">
        <v>5863</v>
      </c>
      <c r="C6650" s="2" t="s">
        <v>4603</v>
      </c>
      <c r="D6650" s="2">
        <v>2002.0</v>
      </c>
      <c r="E6650" s="2" t="s">
        <v>22</v>
      </c>
      <c r="F6650" s="2"/>
      <c r="G6650" s="2" t="s">
        <v>1536</v>
      </c>
      <c r="H6650" s="2" t="s">
        <v>34</v>
      </c>
    </row>
    <row r="6651">
      <c r="A6651" s="2">
        <v>90409.0</v>
      </c>
      <c r="B6651" s="2" t="s">
        <v>5864</v>
      </c>
      <c r="C6651" s="2" t="s">
        <v>564</v>
      </c>
      <c r="D6651" s="2">
        <v>2008.0</v>
      </c>
      <c r="E6651" s="2" t="s">
        <v>39</v>
      </c>
      <c r="F6651" s="2"/>
      <c r="G6651" s="2" t="s">
        <v>3460</v>
      </c>
      <c r="H6651" s="2" t="s">
        <v>29</v>
      </c>
    </row>
    <row r="6652">
      <c r="A6652" s="2">
        <v>101609.0</v>
      </c>
      <c r="B6652" s="2" t="s">
        <v>5865</v>
      </c>
      <c r="C6652" s="2" t="s">
        <v>5866</v>
      </c>
      <c r="D6652" s="2">
        <v>2009.0</v>
      </c>
      <c r="E6652" s="2" t="s">
        <v>22</v>
      </c>
      <c r="F6652" s="2"/>
      <c r="G6652" s="2" t="s">
        <v>502</v>
      </c>
      <c r="H6652" s="2" t="s">
        <v>34</v>
      </c>
    </row>
    <row r="6653">
      <c r="A6653" s="2">
        <v>90172.0</v>
      </c>
      <c r="B6653" s="2" t="s">
        <v>2205</v>
      </c>
      <c r="C6653" s="2" t="s">
        <v>1919</v>
      </c>
      <c r="D6653" s="2">
        <v>2008.0</v>
      </c>
      <c r="E6653" s="2" t="s">
        <v>22</v>
      </c>
      <c r="G6653" s="2" t="s">
        <v>86</v>
      </c>
      <c r="H6653" s="2" t="s">
        <v>29</v>
      </c>
    </row>
    <row r="6654">
      <c r="A6654" s="2">
        <v>90168.0</v>
      </c>
      <c r="B6654" s="2" t="s">
        <v>2205</v>
      </c>
      <c r="C6654" s="2" t="s">
        <v>484</v>
      </c>
      <c r="D6654" s="2">
        <v>2006.0</v>
      </c>
      <c r="E6654" s="2" t="s">
        <v>22</v>
      </c>
      <c r="F6654" s="2"/>
      <c r="G6654" s="2" t="s">
        <v>1669</v>
      </c>
      <c r="H6654" s="2" t="s">
        <v>29</v>
      </c>
    </row>
    <row r="6655">
      <c r="A6655" s="2">
        <v>101863.0</v>
      </c>
      <c r="B6655" s="2" t="s">
        <v>2205</v>
      </c>
      <c r="C6655" s="2" t="s">
        <v>5867</v>
      </c>
      <c r="D6655" s="2">
        <v>2011.0</v>
      </c>
      <c r="E6655" s="2" t="s">
        <v>39</v>
      </c>
      <c r="F6655" s="2"/>
      <c r="G6655" s="2" t="s">
        <v>3746</v>
      </c>
      <c r="H6655" s="2" t="s">
        <v>41</v>
      </c>
    </row>
    <row r="6656">
      <c r="A6656" s="2">
        <v>90173.0</v>
      </c>
      <c r="B6656" s="2" t="s">
        <v>2205</v>
      </c>
      <c r="C6656" s="2" t="s">
        <v>5868</v>
      </c>
      <c r="D6656" s="2">
        <v>2007.0</v>
      </c>
      <c r="E6656" s="2" t="s">
        <v>39</v>
      </c>
      <c r="F6656" s="2"/>
      <c r="G6656" s="2" t="s">
        <v>1669</v>
      </c>
      <c r="H6656" s="2" t="s">
        <v>29</v>
      </c>
    </row>
    <row r="6657">
      <c r="A6657" s="2">
        <v>88109.0</v>
      </c>
      <c r="B6657" s="2" t="s">
        <v>2205</v>
      </c>
      <c r="C6657" s="2" t="s">
        <v>2727</v>
      </c>
      <c r="D6657" s="2">
        <v>2001.0</v>
      </c>
      <c r="E6657" s="2" t="s">
        <v>22</v>
      </c>
      <c r="F6657" s="2"/>
      <c r="G6657" s="2" t="s">
        <v>1669</v>
      </c>
      <c r="H6657" s="2" t="s">
        <v>29</v>
      </c>
    </row>
    <row r="6658">
      <c r="A6658" s="2">
        <v>85477.0</v>
      </c>
      <c r="B6658" s="2" t="s">
        <v>2205</v>
      </c>
      <c r="C6658" s="2" t="s">
        <v>534</v>
      </c>
      <c r="D6658" s="2">
        <v>2003.0</v>
      </c>
      <c r="E6658" s="2" t="s">
        <v>39</v>
      </c>
      <c r="F6658" s="2"/>
      <c r="G6658" s="2" t="s">
        <v>1524</v>
      </c>
      <c r="H6658" s="2" t="s">
        <v>34</v>
      </c>
    </row>
    <row r="6659">
      <c r="A6659" s="2">
        <v>110417.0</v>
      </c>
      <c r="B6659" s="2" t="s">
        <v>2205</v>
      </c>
      <c r="C6659" s="2" t="s">
        <v>534</v>
      </c>
      <c r="D6659" s="2">
        <v>2015.0</v>
      </c>
      <c r="E6659" s="2" t="s">
        <v>39</v>
      </c>
      <c r="F6659" s="2"/>
      <c r="G6659" s="2" t="s">
        <v>971</v>
      </c>
      <c r="H6659" s="2" t="s">
        <v>41</v>
      </c>
    </row>
    <row r="6660">
      <c r="A6660" s="2">
        <v>87971.0</v>
      </c>
      <c r="B6660" s="2" t="s">
        <v>2205</v>
      </c>
      <c r="C6660" s="2" t="s">
        <v>5869</v>
      </c>
      <c r="D6660" s="2">
        <v>2007.0</v>
      </c>
      <c r="E6660" s="2" t="s">
        <v>22</v>
      </c>
      <c r="F6660" s="2"/>
      <c r="G6660" s="2" t="s">
        <v>1554</v>
      </c>
      <c r="H6660" s="2" t="s">
        <v>34</v>
      </c>
    </row>
    <row r="6661">
      <c r="A6661" s="2">
        <v>83773.0</v>
      </c>
      <c r="B6661" s="2" t="s">
        <v>2205</v>
      </c>
      <c r="C6661" s="2" t="s">
        <v>5870</v>
      </c>
      <c r="D6661" s="2">
        <v>2003.0</v>
      </c>
      <c r="E6661" s="2" t="s">
        <v>39</v>
      </c>
      <c r="F6661" s="2"/>
      <c r="G6661" s="2" t="s">
        <v>1997</v>
      </c>
      <c r="H6661" s="2" t="s">
        <v>29</v>
      </c>
    </row>
    <row r="6662">
      <c r="A6662" s="2">
        <v>82338.0</v>
      </c>
      <c r="B6662" s="2" t="s">
        <v>5871</v>
      </c>
      <c r="C6662" s="2" t="s">
        <v>5872</v>
      </c>
      <c r="D6662" s="2">
        <v>2001.0</v>
      </c>
      <c r="E6662" s="2" t="s">
        <v>39</v>
      </c>
      <c r="F6662" s="2"/>
      <c r="G6662" s="2" t="s">
        <v>62</v>
      </c>
      <c r="H6662" s="2" t="s">
        <v>41</v>
      </c>
    </row>
    <row r="6663">
      <c r="A6663" s="2">
        <v>105730.0</v>
      </c>
      <c r="B6663" s="2" t="s">
        <v>5873</v>
      </c>
      <c r="C6663" s="2" t="s">
        <v>1229</v>
      </c>
      <c r="D6663" s="2">
        <v>2008.0</v>
      </c>
      <c r="E6663" s="2" t="s">
        <v>22</v>
      </c>
      <c r="F6663" s="2"/>
      <c r="G6663" s="2" t="s">
        <v>1524</v>
      </c>
      <c r="H6663" s="2" t="s">
        <v>34</v>
      </c>
    </row>
    <row r="6664">
      <c r="A6664" s="2">
        <v>108122.0</v>
      </c>
      <c r="B6664" s="2" t="s">
        <v>5873</v>
      </c>
      <c r="C6664" s="2" t="s">
        <v>460</v>
      </c>
      <c r="D6664" s="2">
        <v>2010.0</v>
      </c>
      <c r="E6664" s="2" t="s">
        <v>39</v>
      </c>
      <c r="F6664" s="2"/>
      <c r="G6664" s="2" t="s">
        <v>1524</v>
      </c>
      <c r="H6664" s="2" t="s">
        <v>34</v>
      </c>
    </row>
    <row r="6665">
      <c r="A6665" s="2">
        <v>80029.0</v>
      </c>
      <c r="B6665" s="2" t="s">
        <v>1662</v>
      </c>
      <c r="C6665" s="2" t="s">
        <v>1605</v>
      </c>
      <c r="D6665" s="2">
        <v>2007.0</v>
      </c>
      <c r="E6665" s="2" t="s">
        <v>39</v>
      </c>
      <c r="F6665" s="2"/>
      <c r="G6665" s="2" t="s">
        <v>2611</v>
      </c>
      <c r="H6665" s="2" t="s">
        <v>41</v>
      </c>
    </row>
    <row r="6666">
      <c r="A6666" s="2">
        <v>82773.0</v>
      </c>
      <c r="B6666" s="2" t="s">
        <v>1662</v>
      </c>
      <c r="C6666" s="2" t="s">
        <v>513</v>
      </c>
      <c r="D6666" s="2">
        <v>2005.0</v>
      </c>
      <c r="E6666" s="2" t="s">
        <v>39</v>
      </c>
      <c r="F6666" s="2"/>
      <c r="G6666" s="2" t="s">
        <v>604</v>
      </c>
      <c r="H6666" s="2" t="s">
        <v>29</v>
      </c>
    </row>
    <row r="6667">
      <c r="A6667" s="2">
        <v>89586.0</v>
      </c>
      <c r="B6667" s="2" t="s">
        <v>1662</v>
      </c>
      <c r="C6667" s="2" t="s">
        <v>5874</v>
      </c>
      <c r="D6667" s="2">
        <v>2008.0</v>
      </c>
      <c r="E6667" s="2" t="s">
        <v>22</v>
      </c>
      <c r="F6667" s="2"/>
      <c r="G6667" s="2" t="s">
        <v>697</v>
      </c>
      <c r="H6667" s="2" t="s">
        <v>34</v>
      </c>
    </row>
    <row r="6668">
      <c r="A6668" s="2">
        <v>101669.0</v>
      </c>
      <c r="B6668" s="2" t="s">
        <v>1662</v>
      </c>
      <c r="C6668" s="2" t="s">
        <v>3128</v>
      </c>
      <c r="D6668" s="2">
        <v>2010.0</v>
      </c>
      <c r="E6668" s="2" t="s">
        <v>39</v>
      </c>
      <c r="F6668" s="2"/>
      <c r="G6668" s="2" t="s">
        <v>697</v>
      </c>
      <c r="H6668" s="2" t="s">
        <v>34</v>
      </c>
    </row>
    <row r="6669">
      <c r="A6669" s="2">
        <v>77227.0</v>
      </c>
      <c r="B6669" s="2" t="s">
        <v>1662</v>
      </c>
      <c r="C6669" s="2" t="s">
        <v>335</v>
      </c>
      <c r="D6669" s="2">
        <v>1999.0</v>
      </c>
      <c r="E6669" s="2" t="s">
        <v>39</v>
      </c>
      <c r="F6669" s="2"/>
      <c r="G6669" s="2" t="s">
        <v>697</v>
      </c>
      <c r="H6669" s="2" t="s">
        <v>34</v>
      </c>
    </row>
    <row r="6670">
      <c r="A6670" s="2">
        <v>89280.0</v>
      </c>
      <c r="B6670" s="2" t="s">
        <v>1662</v>
      </c>
      <c r="C6670" s="2" t="s">
        <v>5875</v>
      </c>
      <c r="D6670" s="2">
        <v>2002.0</v>
      </c>
      <c r="E6670" s="2" t="s">
        <v>22</v>
      </c>
      <c r="F6670" s="2"/>
      <c r="G6670" s="2" t="s">
        <v>1632</v>
      </c>
      <c r="H6670" s="2" t="s">
        <v>23</v>
      </c>
    </row>
    <row r="6671">
      <c r="A6671" s="2">
        <v>75973.0</v>
      </c>
      <c r="B6671" s="2" t="s">
        <v>1662</v>
      </c>
      <c r="C6671" s="2" t="s">
        <v>369</v>
      </c>
      <c r="D6671" s="2">
        <v>2000.0</v>
      </c>
      <c r="E6671" s="2" t="s">
        <v>39</v>
      </c>
      <c r="G6671" s="2" t="s">
        <v>1823</v>
      </c>
      <c r="H6671" s="2" t="s">
        <v>1824</v>
      </c>
    </row>
    <row r="6672">
      <c r="A6672" s="2">
        <v>100935.0</v>
      </c>
      <c r="B6672" s="2" t="s">
        <v>1662</v>
      </c>
      <c r="C6672" s="2" t="s">
        <v>280</v>
      </c>
      <c r="D6672" s="2">
        <v>2010.0</v>
      </c>
      <c r="E6672" s="2" t="s">
        <v>39</v>
      </c>
      <c r="F6672" s="2"/>
      <c r="G6672" s="2" t="s">
        <v>3863</v>
      </c>
      <c r="H6672" s="2" t="s">
        <v>41</v>
      </c>
    </row>
    <row r="6673">
      <c r="A6673" s="2">
        <v>101906.0</v>
      </c>
      <c r="B6673" s="2" t="s">
        <v>1662</v>
      </c>
      <c r="C6673" s="2" t="s">
        <v>1288</v>
      </c>
      <c r="D6673" s="2">
        <v>2004.0</v>
      </c>
      <c r="E6673" s="2" t="s">
        <v>22</v>
      </c>
      <c r="F6673" s="2"/>
      <c r="G6673" s="2" t="s">
        <v>1632</v>
      </c>
      <c r="H6673" s="2" t="s">
        <v>23</v>
      </c>
    </row>
    <row r="6674">
      <c r="A6674" s="2">
        <v>74250.0</v>
      </c>
      <c r="B6674" s="2" t="s">
        <v>1662</v>
      </c>
      <c r="C6674" s="2" t="s">
        <v>309</v>
      </c>
      <c r="D6674" s="2">
        <v>2000.0</v>
      </c>
      <c r="E6674" s="2" t="s">
        <v>22</v>
      </c>
      <c r="G6674" s="2" t="s">
        <v>92</v>
      </c>
      <c r="H6674" s="2" t="s">
        <v>29</v>
      </c>
    </row>
    <row r="6675">
      <c r="A6675" s="2">
        <v>100649.0</v>
      </c>
      <c r="B6675" s="2" t="s">
        <v>1662</v>
      </c>
      <c r="C6675" s="2" t="s">
        <v>3428</v>
      </c>
      <c r="D6675" s="2">
        <v>2007.0</v>
      </c>
      <c r="E6675" s="2" t="s">
        <v>22</v>
      </c>
      <c r="F6675" s="2"/>
      <c r="G6675" s="2" t="s">
        <v>191</v>
      </c>
      <c r="H6675" s="2" t="s">
        <v>29</v>
      </c>
    </row>
    <row r="6676">
      <c r="A6676" s="2">
        <v>82603.0</v>
      </c>
      <c r="B6676" s="2" t="s">
        <v>5876</v>
      </c>
      <c r="C6676" s="2" t="s">
        <v>1355</v>
      </c>
      <c r="D6676" s="2">
        <v>2003.0</v>
      </c>
      <c r="E6676" s="2" t="s">
        <v>39</v>
      </c>
      <c r="G6676" s="2" t="s">
        <v>181</v>
      </c>
      <c r="H6676" s="2" t="s">
        <v>29</v>
      </c>
    </row>
    <row r="6677">
      <c r="A6677" s="2">
        <v>75162.0</v>
      </c>
      <c r="B6677" s="2" t="s">
        <v>2787</v>
      </c>
      <c r="C6677" s="2" t="s">
        <v>732</v>
      </c>
      <c r="D6677" s="2">
        <v>2000.0</v>
      </c>
      <c r="E6677" s="2" t="s">
        <v>39</v>
      </c>
      <c r="F6677" s="2"/>
      <c r="G6677" s="2" t="s">
        <v>621</v>
      </c>
      <c r="H6677" s="2" t="s">
        <v>34</v>
      </c>
    </row>
    <row r="6678">
      <c r="A6678" s="2">
        <v>108999.0</v>
      </c>
      <c r="B6678" s="2" t="s">
        <v>5877</v>
      </c>
      <c r="C6678" s="2" t="s">
        <v>5878</v>
      </c>
      <c r="D6678" s="2">
        <v>2006.0</v>
      </c>
      <c r="E6678" s="2" t="s">
        <v>39</v>
      </c>
      <c r="F6678" s="2"/>
      <c r="G6678" s="2" t="s">
        <v>473</v>
      </c>
      <c r="H6678" s="2" t="s">
        <v>23</v>
      </c>
    </row>
    <row r="6679">
      <c r="A6679" s="2">
        <v>73801.0</v>
      </c>
      <c r="B6679" s="2" t="s">
        <v>5879</v>
      </c>
      <c r="C6679" s="2" t="s">
        <v>5880</v>
      </c>
      <c r="D6679" s="2">
        <v>2000.0</v>
      </c>
      <c r="E6679" s="2" t="s">
        <v>39</v>
      </c>
      <c r="F6679" s="2"/>
      <c r="G6679" s="2" t="s">
        <v>503</v>
      </c>
      <c r="H6679" s="2" t="s">
        <v>41</v>
      </c>
    </row>
    <row r="6680">
      <c r="A6680" s="2">
        <v>75166.0</v>
      </c>
      <c r="B6680" s="2" t="s">
        <v>1710</v>
      </c>
      <c r="C6680" s="2" t="s">
        <v>215</v>
      </c>
      <c r="D6680" s="2">
        <v>1997.0</v>
      </c>
      <c r="E6680" s="2" t="s">
        <v>39</v>
      </c>
      <c r="F6680" s="2"/>
      <c r="G6680" s="2" t="s">
        <v>621</v>
      </c>
      <c r="H6680" s="2" t="s">
        <v>34</v>
      </c>
    </row>
    <row r="6681">
      <c r="A6681" s="2">
        <v>115362.0</v>
      </c>
      <c r="B6681" s="2" t="s">
        <v>5881</v>
      </c>
      <c r="C6681" s="2" t="s">
        <v>5882</v>
      </c>
      <c r="D6681" s="2">
        <v>2008.0</v>
      </c>
      <c r="E6681" s="2" t="s">
        <v>22</v>
      </c>
      <c r="F6681" s="2"/>
      <c r="G6681" s="2" t="s">
        <v>499</v>
      </c>
      <c r="H6681" s="2" t="s">
        <v>23</v>
      </c>
    </row>
    <row r="6682">
      <c r="A6682" s="2">
        <v>87723.0</v>
      </c>
      <c r="B6682" s="2" t="s">
        <v>5883</v>
      </c>
      <c r="C6682" s="2" t="s">
        <v>352</v>
      </c>
      <c r="D6682" s="2">
        <v>2007.0</v>
      </c>
      <c r="E6682" s="2" t="s">
        <v>39</v>
      </c>
      <c r="F6682" s="2"/>
      <c r="G6682" s="2" t="s">
        <v>2887</v>
      </c>
      <c r="H6682" s="2" t="s">
        <v>1054</v>
      </c>
    </row>
    <row r="6683">
      <c r="A6683" s="2">
        <v>82597.0</v>
      </c>
      <c r="B6683" s="2" t="s">
        <v>2945</v>
      </c>
      <c r="C6683" s="2" t="s">
        <v>513</v>
      </c>
      <c r="D6683" s="2">
        <v>2003.0</v>
      </c>
      <c r="E6683" s="2" t="s">
        <v>39</v>
      </c>
      <c r="F6683" s="2"/>
      <c r="G6683" s="2" t="s">
        <v>604</v>
      </c>
      <c r="H6683" s="2" t="s">
        <v>29</v>
      </c>
    </row>
    <row r="6684">
      <c r="A6684" s="2">
        <v>90654.0</v>
      </c>
      <c r="B6684" s="2" t="s">
        <v>2945</v>
      </c>
      <c r="C6684" s="2" t="s">
        <v>3807</v>
      </c>
      <c r="D6684" s="2">
        <v>2011.0</v>
      </c>
      <c r="E6684" s="2" t="s">
        <v>22</v>
      </c>
      <c r="F6684" s="2"/>
      <c r="G6684" s="2" t="s">
        <v>604</v>
      </c>
      <c r="H6684" s="2" t="s">
        <v>29</v>
      </c>
    </row>
    <row r="6685">
      <c r="A6685" s="2">
        <v>82774.0</v>
      </c>
      <c r="B6685" s="2" t="s">
        <v>2945</v>
      </c>
      <c r="C6685" s="2" t="s">
        <v>1864</v>
      </c>
      <c r="D6685" s="2">
        <v>2006.0</v>
      </c>
      <c r="E6685" s="2" t="s">
        <v>39</v>
      </c>
      <c r="F6685" s="2"/>
      <c r="G6685" s="2" t="s">
        <v>604</v>
      </c>
      <c r="H6685" s="2" t="s">
        <v>29</v>
      </c>
    </row>
    <row r="6686">
      <c r="A6686" s="2">
        <v>73118.0</v>
      </c>
      <c r="B6686" s="2" t="s">
        <v>5884</v>
      </c>
      <c r="C6686" s="2" t="s">
        <v>1694</v>
      </c>
      <c r="D6686" s="2">
        <v>2002.0</v>
      </c>
      <c r="E6686" s="2" t="s">
        <v>22</v>
      </c>
      <c r="F6686" s="2"/>
      <c r="G6686" s="2" t="s">
        <v>3640</v>
      </c>
      <c r="H6686" s="2" t="s">
        <v>41</v>
      </c>
    </row>
    <row r="6687">
      <c r="A6687" s="2">
        <v>109836.0</v>
      </c>
      <c r="B6687" s="2" t="s">
        <v>5885</v>
      </c>
      <c r="C6687" s="2" t="s">
        <v>2985</v>
      </c>
      <c r="D6687" s="2">
        <v>2007.0</v>
      </c>
      <c r="E6687" s="2" t="s">
        <v>39</v>
      </c>
      <c r="F6687" s="2"/>
      <c r="G6687" s="2" t="s">
        <v>3918</v>
      </c>
      <c r="H6687" s="2" t="s">
        <v>1054</v>
      </c>
    </row>
    <row r="6688">
      <c r="A6688" s="2">
        <v>88207.0</v>
      </c>
      <c r="B6688" s="2" t="s">
        <v>874</v>
      </c>
      <c r="C6688" s="2" t="s">
        <v>848</v>
      </c>
      <c r="D6688" s="2">
        <v>2007.0</v>
      </c>
      <c r="E6688" s="2" t="s">
        <v>39</v>
      </c>
      <c r="F6688" s="2"/>
      <c r="G6688" s="2" t="s">
        <v>697</v>
      </c>
      <c r="H6688" s="2" t="s">
        <v>34</v>
      </c>
    </row>
    <row r="6689">
      <c r="A6689" s="2">
        <v>82634.0</v>
      </c>
      <c r="B6689" s="2" t="s">
        <v>1654</v>
      </c>
      <c r="C6689" s="2" t="s">
        <v>449</v>
      </c>
      <c r="D6689" s="2">
        <v>2003.0</v>
      </c>
      <c r="E6689" s="2" t="s">
        <v>22</v>
      </c>
      <c r="F6689" s="2"/>
      <c r="G6689" s="2" t="s">
        <v>2024</v>
      </c>
      <c r="H6689" s="2" t="s">
        <v>29</v>
      </c>
    </row>
    <row r="6690">
      <c r="A6690" s="2">
        <v>92412.0</v>
      </c>
      <c r="B6690" s="2" t="s">
        <v>5886</v>
      </c>
      <c r="C6690" s="2" t="s">
        <v>1620</v>
      </c>
      <c r="D6690" s="2">
        <v>2011.0</v>
      </c>
      <c r="E6690" s="2" t="s">
        <v>22</v>
      </c>
      <c r="G6690" s="2" t="s">
        <v>1831</v>
      </c>
      <c r="H6690" s="2" t="s">
        <v>29</v>
      </c>
    </row>
    <row r="6691">
      <c r="A6691" s="2">
        <v>80183.0</v>
      </c>
      <c r="B6691" s="2" t="s">
        <v>3556</v>
      </c>
      <c r="C6691" s="2" t="s">
        <v>5887</v>
      </c>
      <c r="D6691" s="2">
        <v>2001.0</v>
      </c>
      <c r="E6691" s="2" t="s">
        <v>39</v>
      </c>
      <c r="G6691" s="2" t="s">
        <v>1492</v>
      </c>
      <c r="H6691" s="2" t="s">
        <v>29</v>
      </c>
    </row>
    <row r="6692">
      <c r="A6692" s="2">
        <v>66149.0</v>
      </c>
      <c r="B6692" s="2" t="s">
        <v>3556</v>
      </c>
      <c r="C6692" s="2" t="s">
        <v>3141</v>
      </c>
      <c r="D6692" s="2">
        <v>2000.0</v>
      </c>
      <c r="E6692" s="2" t="s">
        <v>39</v>
      </c>
      <c r="G6692" s="2" t="s">
        <v>1053</v>
      </c>
      <c r="H6692" s="2" t="s">
        <v>1054</v>
      </c>
    </row>
    <row r="6693">
      <c r="A6693" s="2">
        <v>86854.0</v>
      </c>
      <c r="B6693" s="2" t="s">
        <v>3556</v>
      </c>
      <c r="C6693" s="2" t="s">
        <v>5888</v>
      </c>
      <c r="D6693" s="2">
        <v>2009.0</v>
      </c>
      <c r="E6693" s="2" t="s">
        <v>39</v>
      </c>
      <c r="F6693" s="2"/>
      <c r="G6693" s="2" t="s">
        <v>1265</v>
      </c>
      <c r="H6693" s="2" t="s">
        <v>41</v>
      </c>
    </row>
    <row r="6694">
      <c r="A6694" s="2">
        <v>109480.0</v>
      </c>
      <c r="B6694" s="2" t="s">
        <v>3556</v>
      </c>
      <c r="C6694" s="2" t="s">
        <v>846</v>
      </c>
      <c r="D6694" s="2">
        <v>2008.0</v>
      </c>
      <c r="E6694" s="2" t="s">
        <v>22</v>
      </c>
      <c r="F6694" s="2"/>
      <c r="G6694" s="2" t="s">
        <v>1111</v>
      </c>
      <c r="H6694" s="2" t="s">
        <v>23</v>
      </c>
    </row>
    <row r="6695">
      <c r="A6695" s="2">
        <v>93268.0</v>
      </c>
      <c r="B6695" s="2" t="s">
        <v>4762</v>
      </c>
      <c r="C6695" s="2" t="s">
        <v>510</v>
      </c>
      <c r="D6695" s="2">
        <v>2009.0</v>
      </c>
      <c r="E6695" s="2" t="s">
        <v>22</v>
      </c>
      <c r="F6695" s="2"/>
      <c r="G6695" s="2" t="s">
        <v>697</v>
      </c>
      <c r="H6695" s="2" t="s">
        <v>34</v>
      </c>
    </row>
    <row r="6696">
      <c r="A6696" s="2">
        <v>92558.0</v>
      </c>
      <c r="B6696" s="2" t="s">
        <v>5889</v>
      </c>
      <c r="C6696" s="2" t="s">
        <v>618</v>
      </c>
      <c r="D6696" s="2">
        <v>2009.0</v>
      </c>
      <c r="E6696" s="2" t="s">
        <v>39</v>
      </c>
      <c r="F6696" s="2"/>
      <c r="G6696" s="2" t="s">
        <v>3746</v>
      </c>
      <c r="H6696" s="2" t="s">
        <v>41</v>
      </c>
    </row>
    <row r="6697">
      <c r="A6697" s="2">
        <v>83026.0</v>
      </c>
      <c r="B6697" s="2" t="s">
        <v>5890</v>
      </c>
      <c r="C6697" s="2" t="s">
        <v>827</v>
      </c>
      <c r="D6697" s="2">
        <v>2006.0</v>
      </c>
      <c r="E6697" s="2" t="s">
        <v>22</v>
      </c>
      <c r="F6697" s="2"/>
      <c r="G6697" s="2" t="s">
        <v>2024</v>
      </c>
      <c r="H6697" s="2" t="s">
        <v>29</v>
      </c>
    </row>
    <row r="6698">
      <c r="A6698" s="2">
        <v>78756.0</v>
      </c>
      <c r="B6698" s="2" t="s">
        <v>5891</v>
      </c>
      <c r="C6698" s="2" t="s">
        <v>449</v>
      </c>
      <c r="D6698" s="2">
        <v>2001.0</v>
      </c>
      <c r="E6698" s="2" t="s">
        <v>22</v>
      </c>
      <c r="F6698" s="2"/>
      <c r="G6698" s="2" t="s">
        <v>2494</v>
      </c>
      <c r="H6698" s="2" t="s">
        <v>34</v>
      </c>
    </row>
    <row r="6699">
      <c r="A6699" s="2">
        <v>74251.0</v>
      </c>
      <c r="B6699" s="2" t="s">
        <v>5892</v>
      </c>
      <c r="C6699" s="2" t="s">
        <v>304</v>
      </c>
      <c r="D6699" s="2">
        <v>1997.0</v>
      </c>
      <c r="E6699" s="2" t="s">
        <v>22</v>
      </c>
      <c r="F6699" s="2"/>
      <c r="G6699" s="2" t="s">
        <v>2010</v>
      </c>
      <c r="H6699" s="2" t="s">
        <v>128</v>
      </c>
    </row>
    <row r="6700">
      <c r="A6700" s="2">
        <v>108078.0</v>
      </c>
      <c r="B6700" s="2" t="s">
        <v>5893</v>
      </c>
      <c r="C6700" s="2" t="s">
        <v>5894</v>
      </c>
      <c r="D6700" s="2">
        <v>2008.0</v>
      </c>
      <c r="E6700" s="2" t="s">
        <v>22</v>
      </c>
      <c r="F6700" s="2"/>
      <c r="G6700" s="2" t="s">
        <v>621</v>
      </c>
      <c r="H6700" s="2" t="s">
        <v>34</v>
      </c>
    </row>
    <row r="6701">
      <c r="A6701" s="2">
        <v>108125.0</v>
      </c>
      <c r="B6701" s="2" t="s">
        <v>5893</v>
      </c>
      <c r="C6701" s="2" t="s">
        <v>278</v>
      </c>
      <c r="D6701" s="2">
        <v>2011.0</v>
      </c>
      <c r="E6701" s="2" t="s">
        <v>39</v>
      </c>
      <c r="G6701" s="2" t="s">
        <v>33</v>
      </c>
      <c r="H6701" s="2" t="s">
        <v>34</v>
      </c>
    </row>
    <row r="6702">
      <c r="A6702" s="2">
        <v>111803.0</v>
      </c>
      <c r="B6702" s="2" t="s">
        <v>5895</v>
      </c>
      <c r="C6702" s="2" t="s">
        <v>5896</v>
      </c>
      <c r="D6702" s="2">
        <v>2010.0</v>
      </c>
      <c r="E6702" s="2" t="s">
        <v>22</v>
      </c>
      <c r="G6702" s="2" t="s">
        <v>289</v>
      </c>
      <c r="H6702" s="2" t="s">
        <v>34</v>
      </c>
    </row>
    <row r="6703">
      <c r="A6703" s="2">
        <v>68371.0</v>
      </c>
      <c r="B6703" s="2" t="s">
        <v>1490</v>
      </c>
      <c r="C6703" s="2" t="s">
        <v>410</v>
      </c>
      <c r="D6703" s="2">
        <v>1998.0</v>
      </c>
      <c r="E6703" s="2" t="s">
        <v>22</v>
      </c>
      <c r="G6703" s="2" t="s">
        <v>92</v>
      </c>
      <c r="H6703" s="2" t="s">
        <v>29</v>
      </c>
    </row>
    <row r="6704">
      <c r="A6704" s="2">
        <v>79557.0</v>
      </c>
      <c r="B6704" s="2" t="s">
        <v>1490</v>
      </c>
      <c r="C6704" s="2" t="s">
        <v>319</v>
      </c>
      <c r="D6704" s="2">
        <v>2002.0</v>
      </c>
      <c r="E6704" s="2" t="s">
        <v>39</v>
      </c>
      <c r="F6704" s="2"/>
      <c r="G6704" s="2" t="s">
        <v>792</v>
      </c>
      <c r="H6704" s="2" t="s">
        <v>34</v>
      </c>
    </row>
    <row r="6705">
      <c r="A6705" s="2">
        <v>79558.0</v>
      </c>
      <c r="B6705" s="2" t="s">
        <v>1490</v>
      </c>
      <c r="C6705" s="2" t="s">
        <v>110</v>
      </c>
      <c r="D6705" s="2">
        <v>2004.0</v>
      </c>
      <c r="E6705" s="2" t="s">
        <v>39</v>
      </c>
      <c r="F6705" s="2"/>
      <c r="G6705" s="2" t="s">
        <v>792</v>
      </c>
      <c r="H6705" s="2" t="s">
        <v>34</v>
      </c>
    </row>
    <row r="6706">
      <c r="A6706" s="2">
        <v>85440.0</v>
      </c>
      <c r="B6706" s="2" t="s">
        <v>1490</v>
      </c>
      <c r="C6706" s="2" t="s">
        <v>743</v>
      </c>
      <c r="D6706" s="2">
        <v>2007.0</v>
      </c>
      <c r="E6706" s="2" t="s">
        <v>22</v>
      </c>
      <c r="F6706" s="2"/>
      <c r="G6706" s="2" t="s">
        <v>792</v>
      </c>
      <c r="H6706" s="2" t="s">
        <v>34</v>
      </c>
    </row>
    <row r="6707">
      <c r="A6707" s="2">
        <v>68377.0</v>
      </c>
      <c r="B6707" s="2" t="s">
        <v>5897</v>
      </c>
      <c r="C6707" s="2" t="s">
        <v>147</v>
      </c>
      <c r="D6707" s="2">
        <v>1998.0</v>
      </c>
      <c r="E6707" s="2" t="s">
        <v>22</v>
      </c>
      <c r="F6707" s="2"/>
      <c r="G6707" s="2" t="s">
        <v>1997</v>
      </c>
      <c r="H6707" s="2" t="s">
        <v>128</v>
      </c>
    </row>
    <row r="6708">
      <c r="A6708" s="2">
        <v>72552.0</v>
      </c>
      <c r="B6708" s="2" t="s">
        <v>1322</v>
      </c>
      <c r="C6708" s="2" t="s">
        <v>64</v>
      </c>
      <c r="D6708" s="2">
        <v>2006.0</v>
      </c>
      <c r="E6708" s="2" t="s">
        <v>39</v>
      </c>
      <c r="F6708" s="2"/>
      <c r="G6708" s="2" t="s">
        <v>2133</v>
      </c>
      <c r="H6708" s="2" t="s">
        <v>29</v>
      </c>
    </row>
    <row r="6709">
      <c r="A6709" s="2">
        <v>65225.0</v>
      </c>
      <c r="B6709" s="2" t="s">
        <v>5898</v>
      </c>
      <c r="C6709" s="2" t="s">
        <v>1619</v>
      </c>
      <c r="D6709" s="2">
        <v>1997.0</v>
      </c>
      <c r="E6709" s="2" t="s">
        <v>22</v>
      </c>
      <c r="F6709" s="2"/>
      <c r="G6709" s="2" t="s">
        <v>3662</v>
      </c>
      <c r="H6709" s="2" t="s">
        <v>41</v>
      </c>
    </row>
    <row r="6710">
      <c r="A6710" s="2">
        <v>94145.0</v>
      </c>
      <c r="B6710" s="2" t="s">
        <v>5899</v>
      </c>
      <c r="C6710" s="2" t="s">
        <v>5900</v>
      </c>
      <c r="D6710" s="2">
        <v>2003.0</v>
      </c>
      <c r="E6710" s="2" t="s">
        <v>22</v>
      </c>
      <c r="F6710" s="2"/>
      <c r="G6710" s="2" t="s">
        <v>1632</v>
      </c>
      <c r="H6710" s="2" t="s">
        <v>23</v>
      </c>
    </row>
    <row r="6711">
      <c r="A6711" s="2">
        <v>86032.0</v>
      </c>
      <c r="B6711" s="2" t="s">
        <v>5901</v>
      </c>
      <c r="C6711" s="2" t="s">
        <v>5902</v>
      </c>
      <c r="D6711" s="2">
        <v>2014.0</v>
      </c>
      <c r="E6711" s="2" t="s">
        <v>22</v>
      </c>
      <c r="F6711" s="2"/>
      <c r="G6711" s="2" t="s">
        <v>1690</v>
      </c>
      <c r="H6711" s="2" t="s">
        <v>41</v>
      </c>
    </row>
    <row r="6712">
      <c r="A6712" s="2">
        <v>83267.0</v>
      </c>
      <c r="B6712" s="2" t="s">
        <v>2591</v>
      </c>
      <c r="C6712" s="2" t="s">
        <v>5903</v>
      </c>
      <c r="D6712" s="2">
        <v>2007.0</v>
      </c>
      <c r="E6712" s="2" t="s">
        <v>22</v>
      </c>
      <c r="F6712" s="2"/>
      <c r="G6712" s="2" t="s">
        <v>604</v>
      </c>
      <c r="H6712" s="2" t="s">
        <v>29</v>
      </c>
    </row>
    <row r="6713">
      <c r="A6713" s="2">
        <v>72553.0</v>
      </c>
      <c r="B6713" s="2" t="s">
        <v>5904</v>
      </c>
      <c r="C6713" s="2" t="s">
        <v>673</v>
      </c>
      <c r="D6713" s="2">
        <v>2004.0</v>
      </c>
      <c r="E6713" s="2" t="s">
        <v>39</v>
      </c>
      <c r="F6713" s="2"/>
      <c r="G6713" s="2" t="s">
        <v>1153</v>
      </c>
      <c r="H6713" s="2" t="s">
        <v>41</v>
      </c>
    </row>
    <row r="6714">
      <c r="A6714" s="2">
        <v>83624.0</v>
      </c>
      <c r="B6714" s="2" t="s">
        <v>5905</v>
      </c>
      <c r="C6714" s="2" t="s">
        <v>5906</v>
      </c>
      <c r="D6714" s="2">
        <v>2002.0</v>
      </c>
      <c r="E6714" s="2" t="s">
        <v>22</v>
      </c>
      <c r="F6714" s="2"/>
      <c r="G6714" s="2" t="s">
        <v>506</v>
      </c>
      <c r="H6714" s="2" t="s">
        <v>29</v>
      </c>
    </row>
    <row r="6715">
      <c r="A6715" s="2">
        <v>80771.0</v>
      </c>
      <c r="B6715" s="2" t="s">
        <v>5907</v>
      </c>
      <c r="C6715" s="2" t="s">
        <v>55</v>
      </c>
      <c r="D6715" s="2">
        <v>2004.0</v>
      </c>
      <c r="E6715" s="2" t="s">
        <v>39</v>
      </c>
      <c r="G6715" s="2" t="s">
        <v>3508</v>
      </c>
      <c r="H6715" s="2" t="s">
        <v>34</v>
      </c>
    </row>
    <row r="6716">
      <c r="A6716" s="2">
        <v>80244.0</v>
      </c>
      <c r="B6716" s="2" t="s">
        <v>5908</v>
      </c>
      <c r="C6716" s="2" t="s">
        <v>5909</v>
      </c>
      <c r="D6716" s="2">
        <v>2001.0</v>
      </c>
      <c r="E6716" s="2" t="s">
        <v>22</v>
      </c>
      <c r="F6716" s="2"/>
      <c r="G6716" s="2" t="s">
        <v>1669</v>
      </c>
      <c r="H6716" s="2" t="s">
        <v>29</v>
      </c>
    </row>
    <row r="6717">
      <c r="A6717" s="2">
        <v>77775.0</v>
      </c>
      <c r="B6717" s="2" t="s">
        <v>5910</v>
      </c>
      <c r="C6717" s="2" t="s">
        <v>5911</v>
      </c>
      <c r="D6717" s="2">
        <v>1999.0</v>
      </c>
      <c r="E6717" s="2" t="s">
        <v>39</v>
      </c>
      <c r="F6717" s="2"/>
      <c r="G6717" s="2" t="s">
        <v>1446</v>
      </c>
      <c r="H6717" s="2" t="s">
        <v>29</v>
      </c>
    </row>
    <row r="6718">
      <c r="A6718" s="2">
        <v>92687.0</v>
      </c>
      <c r="B6718" s="2" t="s">
        <v>5912</v>
      </c>
      <c r="C6718" s="2" t="s">
        <v>405</v>
      </c>
      <c r="D6718" s="2">
        <v>2004.0</v>
      </c>
      <c r="E6718" s="2" t="s">
        <v>39</v>
      </c>
      <c r="F6718" s="2"/>
      <c r="G6718" s="2" t="s">
        <v>2010</v>
      </c>
      <c r="H6718" s="2" t="s">
        <v>29</v>
      </c>
    </row>
    <row r="6719">
      <c r="A6719" s="2">
        <v>87663.0</v>
      </c>
      <c r="B6719" s="2" t="s">
        <v>5913</v>
      </c>
      <c r="C6719" s="2" t="s">
        <v>1860</v>
      </c>
      <c r="D6719" s="2">
        <v>2008.0</v>
      </c>
      <c r="E6719" s="2" t="s">
        <v>39</v>
      </c>
      <c r="F6719" s="2"/>
      <c r="G6719" s="2" t="s">
        <v>503</v>
      </c>
      <c r="H6719" s="2" t="s">
        <v>41</v>
      </c>
    </row>
    <row r="6720">
      <c r="A6720" s="2">
        <v>88328.0</v>
      </c>
      <c r="B6720" s="2" t="s">
        <v>5913</v>
      </c>
      <c r="C6720" s="2" t="s">
        <v>958</v>
      </c>
      <c r="D6720" s="2">
        <v>2011.0</v>
      </c>
      <c r="E6720" s="2" t="s">
        <v>22</v>
      </c>
      <c r="F6720" s="2"/>
      <c r="G6720" s="2" t="s">
        <v>503</v>
      </c>
      <c r="H6720" s="2" t="s">
        <v>41</v>
      </c>
    </row>
    <row r="6721">
      <c r="A6721" s="2">
        <v>109739.0</v>
      </c>
      <c r="B6721" s="2" t="s">
        <v>5914</v>
      </c>
      <c r="C6721" s="2" t="s">
        <v>1417</v>
      </c>
      <c r="D6721" s="2">
        <v>2011.0</v>
      </c>
      <c r="E6721" s="2" t="s">
        <v>39</v>
      </c>
      <c r="F6721" s="2"/>
      <c r="G6721" s="2" t="s">
        <v>3640</v>
      </c>
      <c r="H6721" s="2" t="s">
        <v>41</v>
      </c>
    </row>
    <row r="6722">
      <c r="A6722" s="2">
        <v>76359.0</v>
      </c>
      <c r="B6722" s="2" t="s">
        <v>5915</v>
      </c>
      <c r="C6722" s="2" t="s">
        <v>3561</v>
      </c>
      <c r="D6722" s="2">
        <v>2005.0</v>
      </c>
      <c r="E6722" s="2" t="s">
        <v>39</v>
      </c>
      <c r="F6722" s="2"/>
      <c r="G6722" s="2" t="s">
        <v>3432</v>
      </c>
      <c r="H6722" s="2" t="s">
        <v>41</v>
      </c>
    </row>
    <row r="6723">
      <c r="A6723" s="2">
        <v>68384.0</v>
      </c>
      <c r="B6723" s="2" t="s">
        <v>2917</v>
      </c>
      <c r="C6723" s="2" t="s">
        <v>2342</v>
      </c>
      <c r="D6723" s="2">
        <v>2001.0</v>
      </c>
      <c r="E6723" s="2" t="s">
        <v>39</v>
      </c>
      <c r="G6723" s="2" t="s">
        <v>1620</v>
      </c>
      <c r="H6723" s="2" t="s">
        <v>29</v>
      </c>
    </row>
    <row r="6724">
      <c r="A6724" s="2">
        <v>112216.0</v>
      </c>
      <c r="B6724" s="2" t="s">
        <v>5916</v>
      </c>
      <c r="C6724" s="2" t="s">
        <v>4502</v>
      </c>
      <c r="D6724" s="2">
        <v>2012.0</v>
      </c>
      <c r="E6724" s="2" t="s">
        <v>39</v>
      </c>
      <c r="F6724" s="2"/>
      <c r="G6724" s="2" t="s">
        <v>1029</v>
      </c>
      <c r="H6724" s="2" t="s">
        <v>34</v>
      </c>
    </row>
    <row r="6725">
      <c r="A6725" s="2">
        <v>80516.0</v>
      </c>
      <c r="B6725" s="2" t="s">
        <v>5917</v>
      </c>
      <c r="C6725" s="2" t="s">
        <v>274</v>
      </c>
      <c r="D6725" s="2">
        <v>2001.0</v>
      </c>
      <c r="E6725" s="2" t="s">
        <v>22</v>
      </c>
      <c r="F6725" s="2"/>
      <c r="G6725" s="2" t="s">
        <v>966</v>
      </c>
      <c r="H6725" s="2" t="s">
        <v>34</v>
      </c>
    </row>
    <row r="6726">
      <c r="A6726" s="2">
        <v>88856.0</v>
      </c>
      <c r="B6726" s="2" t="s">
        <v>5918</v>
      </c>
      <c r="C6726" s="2" t="s">
        <v>5919</v>
      </c>
      <c r="D6726" s="2">
        <v>2011.0</v>
      </c>
      <c r="E6726" s="2" t="s">
        <v>39</v>
      </c>
      <c r="F6726" s="2"/>
      <c r="G6726" s="2" t="s">
        <v>599</v>
      </c>
      <c r="H6726" s="2" t="s">
        <v>41</v>
      </c>
    </row>
    <row r="6727">
      <c r="A6727" s="2">
        <v>85262.0</v>
      </c>
      <c r="B6727" s="2" t="s">
        <v>5920</v>
      </c>
      <c r="C6727" s="2" t="s">
        <v>723</v>
      </c>
      <c r="D6727" s="2">
        <v>2006.0</v>
      </c>
      <c r="E6727" s="2" t="s">
        <v>39</v>
      </c>
      <c r="F6727" s="2"/>
      <c r="G6727" s="2" t="s">
        <v>3933</v>
      </c>
      <c r="H6727" s="2" t="s">
        <v>41</v>
      </c>
    </row>
    <row r="6728">
      <c r="A6728" s="2">
        <v>80591.0</v>
      </c>
      <c r="B6728" s="2" t="s">
        <v>5921</v>
      </c>
      <c r="C6728" s="2" t="s">
        <v>623</v>
      </c>
      <c r="D6728" s="2">
        <v>2007.0</v>
      </c>
      <c r="E6728" s="2" t="s">
        <v>22</v>
      </c>
      <c r="F6728" s="2"/>
      <c r="G6728" s="2" t="s">
        <v>1554</v>
      </c>
      <c r="H6728" s="2" t="s">
        <v>34</v>
      </c>
    </row>
    <row r="6729">
      <c r="A6729" s="2">
        <v>80590.0</v>
      </c>
      <c r="B6729" s="2" t="s">
        <v>5921</v>
      </c>
      <c r="C6729" s="2" t="s">
        <v>110</v>
      </c>
      <c r="D6729" s="2">
        <v>2004.0</v>
      </c>
      <c r="E6729" s="2" t="s">
        <v>39</v>
      </c>
      <c r="F6729" s="2"/>
      <c r="G6729" s="2" t="s">
        <v>1554</v>
      </c>
      <c r="H6729" s="2" t="s">
        <v>34</v>
      </c>
    </row>
    <row r="6730">
      <c r="A6730" s="2">
        <v>78198.0</v>
      </c>
      <c r="B6730" s="2" t="s">
        <v>5922</v>
      </c>
      <c r="C6730" s="2" t="s">
        <v>323</v>
      </c>
      <c r="D6730" s="2">
        <v>2002.0</v>
      </c>
      <c r="E6730" s="2" t="s">
        <v>39</v>
      </c>
      <c r="G6730" s="2" t="s">
        <v>959</v>
      </c>
      <c r="H6730" s="2" t="s">
        <v>34</v>
      </c>
    </row>
    <row r="6731">
      <c r="A6731" s="2">
        <v>109462.0</v>
      </c>
      <c r="B6731" s="2" t="s">
        <v>5923</v>
      </c>
      <c r="C6731" s="2" t="s">
        <v>5924</v>
      </c>
      <c r="D6731" s="2">
        <v>2010.0</v>
      </c>
      <c r="E6731" s="2" t="s">
        <v>22</v>
      </c>
      <c r="F6731" s="2"/>
      <c r="G6731" s="2" t="s">
        <v>3746</v>
      </c>
      <c r="H6731" s="2" t="s">
        <v>41</v>
      </c>
    </row>
    <row r="6732">
      <c r="A6732" s="2">
        <v>85538.0</v>
      </c>
      <c r="B6732" s="2" t="s">
        <v>5925</v>
      </c>
      <c r="C6732" s="2" t="s">
        <v>268</v>
      </c>
      <c r="D6732" s="2">
        <v>2003.0</v>
      </c>
      <c r="E6732" s="2" t="s">
        <v>22</v>
      </c>
      <c r="F6732" s="2"/>
      <c r="G6732" s="2" t="s">
        <v>2494</v>
      </c>
      <c r="H6732" s="2" t="s">
        <v>34</v>
      </c>
    </row>
    <row r="6733">
      <c r="A6733" s="2">
        <v>107752.0</v>
      </c>
      <c r="B6733" s="2" t="s">
        <v>5926</v>
      </c>
      <c r="C6733" s="2" t="s">
        <v>5927</v>
      </c>
      <c r="D6733" s="2">
        <v>2011.0</v>
      </c>
      <c r="E6733" s="2" t="s">
        <v>22</v>
      </c>
      <c r="F6733" s="2"/>
      <c r="G6733" s="2" t="s">
        <v>3460</v>
      </c>
      <c r="H6733" s="2" t="s">
        <v>29</v>
      </c>
    </row>
    <row r="6734">
      <c r="A6734" s="2">
        <v>101924.0</v>
      </c>
      <c r="B6734" s="2" t="s">
        <v>5928</v>
      </c>
      <c r="C6734" s="2" t="s">
        <v>341</v>
      </c>
      <c r="D6734" s="2">
        <v>2004.0</v>
      </c>
      <c r="E6734" s="2" t="s">
        <v>39</v>
      </c>
      <c r="F6734" s="2"/>
      <c r="G6734" s="2" t="s">
        <v>436</v>
      </c>
      <c r="H6734" s="2" t="s">
        <v>23</v>
      </c>
    </row>
    <row r="6735">
      <c r="A6735" s="2">
        <v>68387.0</v>
      </c>
      <c r="B6735" s="2" t="s">
        <v>5929</v>
      </c>
      <c r="C6735" s="2" t="s">
        <v>446</v>
      </c>
      <c r="D6735" s="2">
        <v>2002.0</v>
      </c>
      <c r="E6735" s="2" t="s">
        <v>39</v>
      </c>
      <c r="G6735" s="2" t="s">
        <v>1121</v>
      </c>
      <c r="H6735" s="2" t="s">
        <v>29</v>
      </c>
    </row>
    <row r="6736">
      <c r="A6736" s="2">
        <v>68390.0</v>
      </c>
      <c r="B6736" s="2" t="s">
        <v>5929</v>
      </c>
      <c r="C6736" s="2" t="s">
        <v>5930</v>
      </c>
      <c r="D6736" s="2">
        <v>2000.0</v>
      </c>
      <c r="E6736" s="2" t="s">
        <v>22</v>
      </c>
      <c r="G6736" s="2" t="s">
        <v>1121</v>
      </c>
      <c r="H6736" s="2" t="s">
        <v>29</v>
      </c>
    </row>
    <row r="6737">
      <c r="A6737" s="2">
        <v>74340.0</v>
      </c>
      <c r="B6737" s="2" t="s">
        <v>5931</v>
      </c>
      <c r="C6737" s="2" t="s">
        <v>1107</v>
      </c>
      <c r="D6737" s="2">
        <v>1999.0</v>
      </c>
      <c r="E6737" s="2" t="s">
        <v>39</v>
      </c>
      <c r="F6737" s="2"/>
      <c r="G6737" s="2" t="s">
        <v>1554</v>
      </c>
      <c r="H6737" s="2" t="s">
        <v>34</v>
      </c>
    </row>
    <row r="6738">
      <c r="A6738" s="2">
        <v>112065.0</v>
      </c>
      <c r="B6738" s="2" t="s">
        <v>5932</v>
      </c>
      <c r="C6738" s="2" t="s">
        <v>673</v>
      </c>
      <c r="D6738" s="2">
        <v>2011.0</v>
      </c>
      <c r="E6738" s="2" t="s">
        <v>39</v>
      </c>
      <c r="G6738" s="2" t="s">
        <v>289</v>
      </c>
      <c r="H6738" s="2" t="s">
        <v>34</v>
      </c>
    </row>
    <row r="6739">
      <c r="A6739" s="2">
        <v>77231.0</v>
      </c>
      <c r="B6739" s="2" t="s">
        <v>5933</v>
      </c>
      <c r="C6739" s="2" t="s">
        <v>64</v>
      </c>
      <c r="D6739" s="2">
        <v>2002.0</v>
      </c>
      <c r="E6739" s="2" t="s">
        <v>39</v>
      </c>
      <c r="F6739" s="2"/>
      <c r="G6739" s="2" t="s">
        <v>2494</v>
      </c>
      <c r="H6739" s="2" t="s">
        <v>34</v>
      </c>
    </row>
    <row r="6740">
      <c r="A6740" s="2">
        <v>113050.0</v>
      </c>
      <c r="B6740" s="2" t="s">
        <v>5934</v>
      </c>
      <c r="C6740" s="2" t="s">
        <v>5935</v>
      </c>
      <c r="D6740" s="2">
        <v>2018.0</v>
      </c>
      <c r="E6740" s="2" t="s">
        <v>22</v>
      </c>
      <c r="F6740" s="2"/>
      <c r="G6740" s="2" t="s">
        <v>3662</v>
      </c>
      <c r="H6740" s="2" t="s">
        <v>41</v>
      </c>
    </row>
    <row r="6741">
      <c r="A6741" s="2">
        <v>119774.0</v>
      </c>
      <c r="B6741" s="2" t="s">
        <v>5936</v>
      </c>
      <c r="C6741" s="2" t="s">
        <v>61</v>
      </c>
      <c r="D6741" s="2">
        <v>2011.0</v>
      </c>
      <c r="E6741" s="2" t="s">
        <v>39</v>
      </c>
      <c r="F6741" s="2"/>
      <c r="G6741" s="2" t="s">
        <v>3746</v>
      </c>
      <c r="H6741" s="2" t="s">
        <v>41</v>
      </c>
    </row>
    <row r="6742">
      <c r="A6742" s="2">
        <v>82926.0</v>
      </c>
      <c r="B6742" s="2" t="s">
        <v>5937</v>
      </c>
      <c r="C6742" s="2" t="s">
        <v>2948</v>
      </c>
      <c r="D6742" s="2">
        <v>2003.0</v>
      </c>
      <c r="E6742" s="2" t="s">
        <v>39</v>
      </c>
      <c r="F6742" s="2"/>
      <c r="G6742" s="2" t="s">
        <v>1669</v>
      </c>
      <c r="H6742" s="2" t="s">
        <v>29</v>
      </c>
    </row>
    <row r="6743">
      <c r="A6743" s="2">
        <v>92474.0</v>
      </c>
      <c r="B6743" s="2" t="s">
        <v>5938</v>
      </c>
      <c r="C6743" s="2" t="s">
        <v>3408</v>
      </c>
      <c r="D6743" s="2">
        <v>2009.0</v>
      </c>
      <c r="E6743" s="2" t="s">
        <v>22</v>
      </c>
      <c r="F6743" s="2"/>
      <c r="G6743" s="2" t="s">
        <v>3705</v>
      </c>
      <c r="H6743" s="2" t="s">
        <v>41</v>
      </c>
    </row>
    <row r="6744">
      <c r="A6744" s="2">
        <v>65229.0</v>
      </c>
      <c r="B6744" s="2" t="s">
        <v>5939</v>
      </c>
      <c r="C6744" s="2" t="s">
        <v>5940</v>
      </c>
      <c r="D6744" s="2">
        <v>1997.0</v>
      </c>
      <c r="E6744" s="2" t="s">
        <v>22</v>
      </c>
      <c r="F6744" s="2"/>
      <c r="G6744" s="2" t="s">
        <v>3662</v>
      </c>
      <c r="H6744" s="2" t="s">
        <v>41</v>
      </c>
    </row>
    <row r="6745">
      <c r="A6745" s="2">
        <v>65230.0</v>
      </c>
      <c r="B6745" s="2" t="s">
        <v>5939</v>
      </c>
      <c r="C6745" s="2" t="s">
        <v>5941</v>
      </c>
      <c r="D6745" s="2">
        <v>2001.0</v>
      </c>
      <c r="E6745" s="2" t="s">
        <v>22</v>
      </c>
      <c r="F6745" s="2"/>
      <c r="G6745" s="2" t="s">
        <v>3662</v>
      </c>
      <c r="H6745" s="2" t="s">
        <v>41</v>
      </c>
    </row>
    <row r="6746">
      <c r="A6746" s="2">
        <v>82953.0</v>
      </c>
      <c r="B6746" s="2" t="s">
        <v>5942</v>
      </c>
      <c r="C6746" s="2" t="s">
        <v>4742</v>
      </c>
      <c r="D6746" s="2">
        <v>2006.0</v>
      </c>
      <c r="E6746" s="2" t="s">
        <v>22</v>
      </c>
      <c r="F6746" s="2"/>
      <c r="G6746" s="2" t="s">
        <v>2024</v>
      </c>
      <c r="H6746" s="2" t="s">
        <v>29</v>
      </c>
    </row>
    <row r="6747">
      <c r="A6747" s="2">
        <v>82795.0</v>
      </c>
      <c r="B6747" s="2" t="s">
        <v>5943</v>
      </c>
      <c r="C6747" s="2" t="s">
        <v>3561</v>
      </c>
      <c r="D6747" s="2">
        <v>2005.0</v>
      </c>
      <c r="E6747" s="2" t="s">
        <v>39</v>
      </c>
      <c r="F6747" s="2"/>
      <c r="G6747" s="2" t="s">
        <v>920</v>
      </c>
      <c r="H6747" s="2" t="s">
        <v>29</v>
      </c>
    </row>
    <row r="6748">
      <c r="A6748" s="2">
        <v>83538.0</v>
      </c>
      <c r="B6748" s="2" t="s">
        <v>5943</v>
      </c>
      <c r="C6748" s="2" t="s">
        <v>5944</v>
      </c>
      <c r="D6748" s="2">
        <v>2007.0</v>
      </c>
      <c r="E6748" s="2" t="s">
        <v>39</v>
      </c>
      <c r="F6748" s="2"/>
      <c r="G6748" s="2" t="s">
        <v>920</v>
      </c>
      <c r="H6748" s="2" t="s">
        <v>29</v>
      </c>
    </row>
    <row r="6749">
      <c r="A6749" s="2">
        <v>82979.0</v>
      </c>
      <c r="B6749" s="2" t="s">
        <v>693</v>
      </c>
      <c r="C6749" s="2" t="s">
        <v>5945</v>
      </c>
      <c r="D6749" s="2">
        <v>2004.0</v>
      </c>
      <c r="E6749" s="2" t="s">
        <v>39</v>
      </c>
      <c r="G6749" s="2" t="s">
        <v>181</v>
      </c>
      <c r="H6749" s="2" t="s">
        <v>29</v>
      </c>
    </row>
    <row r="6750">
      <c r="A6750" s="2">
        <v>88986.0</v>
      </c>
      <c r="B6750" s="2" t="s">
        <v>5946</v>
      </c>
      <c r="C6750" s="2" t="s">
        <v>5947</v>
      </c>
      <c r="D6750" s="2">
        <v>2001.0</v>
      </c>
      <c r="E6750" s="2" t="s">
        <v>22</v>
      </c>
      <c r="F6750" s="2"/>
      <c r="G6750" s="2" t="s">
        <v>62</v>
      </c>
      <c r="H6750" s="2" t="s">
        <v>41</v>
      </c>
    </row>
    <row r="6751">
      <c r="A6751" s="2">
        <v>84038.0</v>
      </c>
      <c r="B6751" s="2" t="s">
        <v>5948</v>
      </c>
      <c r="C6751" s="2" t="s">
        <v>1418</v>
      </c>
      <c r="D6751" s="2">
        <v>2007.0</v>
      </c>
      <c r="E6751" s="2" t="s">
        <v>22</v>
      </c>
      <c r="F6751" s="2"/>
      <c r="G6751" s="2" t="s">
        <v>920</v>
      </c>
      <c r="H6751" s="2" t="s">
        <v>29</v>
      </c>
    </row>
    <row r="6752">
      <c r="A6752" s="2">
        <v>65232.0</v>
      </c>
      <c r="B6752" s="2" t="s">
        <v>5948</v>
      </c>
      <c r="C6752" s="2" t="s">
        <v>352</v>
      </c>
      <c r="D6752" s="2">
        <v>2000.0</v>
      </c>
      <c r="E6752" s="2" t="s">
        <v>39</v>
      </c>
      <c r="F6752" s="2"/>
      <c r="G6752" s="2" t="s">
        <v>599</v>
      </c>
      <c r="H6752" s="2" t="s">
        <v>41</v>
      </c>
    </row>
    <row r="6753">
      <c r="A6753" s="2">
        <v>88987.0</v>
      </c>
      <c r="B6753" s="2" t="s">
        <v>5949</v>
      </c>
      <c r="C6753" s="2" t="s">
        <v>723</v>
      </c>
      <c r="D6753" s="2">
        <v>2008.0</v>
      </c>
      <c r="E6753" s="2" t="s">
        <v>39</v>
      </c>
      <c r="F6753" s="2"/>
      <c r="G6753" s="2" t="s">
        <v>503</v>
      </c>
      <c r="H6753" s="2" t="s">
        <v>41</v>
      </c>
    </row>
    <row r="6754">
      <c r="A6754" s="2">
        <v>88988.0</v>
      </c>
      <c r="B6754" s="2" t="s">
        <v>5949</v>
      </c>
      <c r="C6754" s="2" t="s">
        <v>1454</v>
      </c>
      <c r="D6754" s="2">
        <v>2010.0</v>
      </c>
      <c r="E6754" s="2" t="s">
        <v>39</v>
      </c>
      <c r="F6754" s="2"/>
      <c r="G6754" s="2" t="s">
        <v>348</v>
      </c>
      <c r="H6754" s="2" t="s">
        <v>41</v>
      </c>
    </row>
    <row r="6755">
      <c r="A6755" s="2">
        <v>79327.0</v>
      </c>
      <c r="B6755" s="2" t="s">
        <v>5949</v>
      </c>
      <c r="C6755" s="2" t="s">
        <v>833</v>
      </c>
      <c r="D6755" s="2">
        <v>2003.0</v>
      </c>
      <c r="E6755" s="2" t="s">
        <v>39</v>
      </c>
      <c r="F6755" s="2"/>
      <c r="G6755" s="2" t="s">
        <v>2611</v>
      </c>
      <c r="H6755" s="2" t="s">
        <v>41</v>
      </c>
    </row>
    <row r="6756">
      <c r="A6756" s="2">
        <v>101963.0</v>
      </c>
      <c r="B6756" s="2" t="s">
        <v>5950</v>
      </c>
      <c r="C6756" s="2" t="s">
        <v>732</v>
      </c>
      <c r="D6756" s="2">
        <v>2006.0</v>
      </c>
      <c r="E6756" s="2" t="s">
        <v>39</v>
      </c>
      <c r="F6756" s="2"/>
      <c r="G6756" s="2" t="s">
        <v>559</v>
      </c>
      <c r="H6756" s="2" t="s">
        <v>29</v>
      </c>
    </row>
    <row r="6757">
      <c r="A6757" s="2">
        <v>68395.0</v>
      </c>
      <c r="B6757" s="2" t="s">
        <v>5951</v>
      </c>
      <c r="C6757" s="2" t="s">
        <v>606</v>
      </c>
      <c r="D6757" s="2">
        <v>1997.0</v>
      </c>
      <c r="E6757" s="2" t="s">
        <v>39</v>
      </c>
      <c r="F6757" s="2"/>
      <c r="G6757" s="2" t="s">
        <v>1641</v>
      </c>
      <c r="H6757" s="2" t="s">
        <v>29</v>
      </c>
    </row>
    <row r="6758">
      <c r="A6758" s="2">
        <v>109847.0</v>
      </c>
      <c r="B6758" s="2" t="s">
        <v>5952</v>
      </c>
      <c r="C6758" s="2" t="s">
        <v>5953</v>
      </c>
      <c r="D6758" s="2">
        <v>2012.0</v>
      </c>
      <c r="E6758" s="2" t="s">
        <v>39</v>
      </c>
      <c r="F6758" s="2"/>
      <c r="G6758" s="2" t="s">
        <v>3918</v>
      </c>
      <c r="H6758" s="2" t="s">
        <v>1054</v>
      </c>
    </row>
    <row r="6759">
      <c r="A6759" s="2">
        <v>85427.0</v>
      </c>
      <c r="B6759" s="2" t="s">
        <v>3089</v>
      </c>
      <c r="C6759" s="2" t="s">
        <v>4066</v>
      </c>
      <c r="D6759" s="2">
        <v>2008.0</v>
      </c>
      <c r="E6759" s="2" t="s">
        <v>22</v>
      </c>
      <c r="F6759" s="2"/>
      <c r="G6759" s="2" t="s">
        <v>1106</v>
      </c>
      <c r="H6759" s="2" t="s">
        <v>23</v>
      </c>
    </row>
    <row r="6760">
      <c r="A6760" s="2">
        <v>80528.0</v>
      </c>
      <c r="B6760" s="2" t="s">
        <v>3089</v>
      </c>
      <c r="C6760" s="2" t="s">
        <v>1417</v>
      </c>
      <c r="D6760" s="2">
        <v>2005.0</v>
      </c>
      <c r="E6760" s="2" t="s">
        <v>39</v>
      </c>
      <c r="F6760" s="2"/>
      <c r="G6760" s="2" t="s">
        <v>792</v>
      </c>
      <c r="H6760" s="2" t="s">
        <v>34</v>
      </c>
    </row>
    <row r="6761">
      <c r="A6761" s="2">
        <v>88618.0</v>
      </c>
      <c r="B6761" s="2" t="s">
        <v>5954</v>
      </c>
      <c r="C6761" s="2" t="s">
        <v>219</v>
      </c>
      <c r="D6761" s="2">
        <v>2007.0</v>
      </c>
      <c r="E6761" s="2" t="s">
        <v>22</v>
      </c>
      <c r="F6761" s="2"/>
      <c r="G6761" s="2" t="s">
        <v>621</v>
      </c>
      <c r="H6761" s="2" t="s">
        <v>34</v>
      </c>
    </row>
    <row r="6762">
      <c r="A6762" s="2">
        <v>77954.0</v>
      </c>
      <c r="B6762" s="2" t="s">
        <v>5955</v>
      </c>
      <c r="C6762" s="2" t="s">
        <v>5956</v>
      </c>
      <c r="D6762" s="2">
        <v>2005.0</v>
      </c>
      <c r="E6762" s="2" t="s">
        <v>39</v>
      </c>
      <c r="F6762" s="2"/>
      <c r="G6762" s="2" t="s">
        <v>1065</v>
      </c>
      <c r="H6762" s="2" t="s">
        <v>41</v>
      </c>
    </row>
    <row r="6763">
      <c r="A6763" s="2">
        <v>73278.0</v>
      </c>
      <c r="B6763" s="2" t="s">
        <v>5957</v>
      </c>
      <c r="C6763" s="2" t="s">
        <v>5958</v>
      </c>
      <c r="D6763" s="2">
        <v>2002.0</v>
      </c>
      <c r="E6763" s="2" t="s">
        <v>39</v>
      </c>
      <c r="F6763" s="2"/>
      <c r="G6763" s="2" t="s">
        <v>2178</v>
      </c>
      <c r="H6763" s="2" t="s">
        <v>1824</v>
      </c>
    </row>
    <row r="6764">
      <c r="A6764" s="2">
        <v>116361.0</v>
      </c>
      <c r="B6764" s="2" t="s">
        <v>5959</v>
      </c>
      <c r="C6764" s="2" t="s">
        <v>4940</v>
      </c>
      <c r="D6764" s="2">
        <v>2011.0</v>
      </c>
      <c r="E6764" s="2" t="s">
        <v>22</v>
      </c>
      <c r="F6764" s="2"/>
      <c r="G6764" s="2" t="s">
        <v>1669</v>
      </c>
      <c r="H6764" s="2" t="s">
        <v>29</v>
      </c>
    </row>
    <row r="6765">
      <c r="A6765" s="2">
        <v>82282.0</v>
      </c>
      <c r="B6765" s="2" t="s">
        <v>5959</v>
      </c>
      <c r="C6765" s="2" t="s">
        <v>302</v>
      </c>
      <c r="D6765" s="2">
        <v>2006.0</v>
      </c>
      <c r="E6765" s="2" t="s">
        <v>39</v>
      </c>
      <c r="F6765" s="2"/>
      <c r="G6765" s="2" t="s">
        <v>1065</v>
      </c>
      <c r="H6765" s="2" t="s">
        <v>41</v>
      </c>
    </row>
    <row r="6766">
      <c r="A6766" s="2">
        <v>71888.0</v>
      </c>
      <c r="B6766" s="2" t="s">
        <v>5959</v>
      </c>
      <c r="C6766" s="2" t="s">
        <v>4064</v>
      </c>
      <c r="D6766" s="2">
        <v>2004.0</v>
      </c>
      <c r="E6766" s="2" t="s">
        <v>22</v>
      </c>
      <c r="F6766" s="2"/>
      <c r="G6766" s="2" t="s">
        <v>3662</v>
      </c>
      <c r="H6766" s="2" t="s">
        <v>41</v>
      </c>
    </row>
    <row r="6767">
      <c r="A6767" s="2">
        <v>79437.0</v>
      </c>
      <c r="B6767" s="2" t="s">
        <v>1585</v>
      </c>
      <c r="C6767" s="2" t="s">
        <v>723</v>
      </c>
      <c r="D6767" s="2">
        <v>2007.0</v>
      </c>
      <c r="E6767" s="2" t="s">
        <v>39</v>
      </c>
      <c r="F6767" s="2"/>
      <c r="G6767" s="2" t="s">
        <v>2887</v>
      </c>
      <c r="H6767" s="2" t="s">
        <v>1054</v>
      </c>
    </row>
    <row r="6768">
      <c r="A6768" s="2">
        <v>85656.0</v>
      </c>
      <c r="B6768" s="2" t="s">
        <v>5960</v>
      </c>
      <c r="C6768" s="2" t="s">
        <v>5961</v>
      </c>
      <c r="D6768" s="2">
        <v>2010.0</v>
      </c>
      <c r="E6768" s="2" t="s">
        <v>39</v>
      </c>
      <c r="F6768" s="2"/>
      <c r="G6768" s="2" t="s">
        <v>2887</v>
      </c>
      <c r="H6768" s="2" t="s">
        <v>1054</v>
      </c>
    </row>
    <row r="6769">
      <c r="A6769" s="2">
        <v>87577.0</v>
      </c>
      <c r="B6769" s="2" t="s">
        <v>5962</v>
      </c>
      <c r="C6769" s="2" t="s">
        <v>1538</v>
      </c>
      <c r="D6769" s="2">
        <v>2003.0</v>
      </c>
      <c r="E6769" s="2" t="s">
        <v>39</v>
      </c>
      <c r="G6769" s="2" t="s">
        <v>72</v>
      </c>
      <c r="H6769" s="2" t="s">
        <v>29</v>
      </c>
    </row>
    <row r="6770">
      <c r="A6770" s="2">
        <v>109851.0</v>
      </c>
      <c r="B6770" s="2" t="s">
        <v>5963</v>
      </c>
      <c r="C6770" s="2" t="s">
        <v>5964</v>
      </c>
      <c r="D6770" s="2">
        <v>2008.0</v>
      </c>
      <c r="E6770" s="2" t="s">
        <v>39</v>
      </c>
      <c r="F6770" s="2"/>
      <c r="G6770" s="2" t="s">
        <v>1446</v>
      </c>
      <c r="H6770" s="2" t="s">
        <v>29</v>
      </c>
    </row>
    <row r="6771">
      <c r="A6771" s="2">
        <v>82449.0</v>
      </c>
      <c r="B6771" s="2" t="s">
        <v>5965</v>
      </c>
      <c r="C6771" s="2" t="s">
        <v>38</v>
      </c>
      <c r="D6771" s="2">
        <v>1999.0</v>
      </c>
      <c r="E6771" s="2" t="s">
        <v>39</v>
      </c>
      <c r="G6771" s="2" t="s">
        <v>5966</v>
      </c>
      <c r="H6771" s="2" t="s">
        <v>4230</v>
      </c>
    </row>
    <row r="6772">
      <c r="A6772" s="2">
        <v>79705.0</v>
      </c>
      <c r="B6772" s="2" t="s">
        <v>5967</v>
      </c>
      <c r="C6772" s="2" t="s">
        <v>463</v>
      </c>
      <c r="D6772" s="2">
        <v>1999.0</v>
      </c>
      <c r="E6772" s="2" t="s">
        <v>22</v>
      </c>
      <c r="F6772" s="2"/>
      <c r="G6772" s="2" t="s">
        <v>506</v>
      </c>
      <c r="H6772" s="2" t="s">
        <v>23</v>
      </c>
    </row>
    <row r="6773">
      <c r="A6773" s="2">
        <v>107175.0</v>
      </c>
      <c r="B6773" s="2" t="s">
        <v>5968</v>
      </c>
      <c r="C6773" s="2" t="s">
        <v>5969</v>
      </c>
      <c r="D6773" s="2">
        <v>2011.0</v>
      </c>
      <c r="E6773" s="2" t="s">
        <v>39</v>
      </c>
      <c r="F6773" s="2"/>
      <c r="G6773" s="2" t="s">
        <v>1524</v>
      </c>
      <c r="H6773" s="2" t="s">
        <v>34</v>
      </c>
    </row>
    <row r="6774">
      <c r="A6774" s="2">
        <v>89924.0</v>
      </c>
      <c r="B6774" s="2" t="s">
        <v>1627</v>
      </c>
      <c r="C6774" s="2" t="s">
        <v>5970</v>
      </c>
      <c r="D6774" s="2">
        <v>2011.0</v>
      </c>
      <c r="E6774" s="2" t="s">
        <v>39</v>
      </c>
      <c r="F6774" s="2"/>
      <c r="G6774" s="2" t="s">
        <v>599</v>
      </c>
      <c r="H6774" s="2" t="s">
        <v>41</v>
      </c>
    </row>
    <row r="6775">
      <c r="A6775" s="2">
        <v>87062.0</v>
      </c>
      <c r="B6775" s="2" t="s">
        <v>5971</v>
      </c>
      <c r="C6775" s="2" t="s">
        <v>5972</v>
      </c>
      <c r="D6775" s="2">
        <v>2004.0</v>
      </c>
      <c r="E6775" s="2" t="s">
        <v>22</v>
      </c>
      <c r="F6775" s="2"/>
      <c r="G6775" s="2" t="s">
        <v>2494</v>
      </c>
      <c r="H6775" s="2" t="s">
        <v>34</v>
      </c>
    </row>
    <row r="6776">
      <c r="A6776" s="2">
        <v>93269.0</v>
      </c>
      <c r="B6776" s="2" t="s">
        <v>5971</v>
      </c>
      <c r="C6776" s="2" t="s">
        <v>5973</v>
      </c>
      <c r="D6776" s="2">
        <v>2006.0</v>
      </c>
      <c r="E6776" s="2" t="s">
        <v>39</v>
      </c>
      <c r="F6776" s="2"/>
      <c r="G6776" s="2" t="s">
        <v>2494</v>
      </c>
      <c r="H6776" s="2" t="s">
        <v>34</v>
      </c>
    </row>
    <row r="6777">
      <c r="A6777" s="2">
        <v>94244.0</v>
      </c>
      <c r="B6777" s="2" t="s">
        <v>5974</v>
      </c>
      <c r="C6777" s="2" t="s">
        <v>791</v>
      </c>
      <c r="D6777" s="2">
        <v>2008.0</v>
      </c>
      <c r="E6777" s="2" t="s">
        <v>39</v>
      </c>
      <c r="F6777" s="2"/>
      <c r="G6777" s="2" t="s">
        <v>502</v>
      </c>
      <c r="H6777" s="2" t="s">
        <v>34</v>
      </c>
    </row>
    <row r="6778">
      <c r="A6778" s="2">
        <v>94311.0</v>
      </c>
      <c r="B6778" s="2" t="s">
        <v>5975</v>
      </c>
      <c r="C6778" s="2" t="s">
        <v>208</v>
      </c>
      <c r="D6778" s="2">
        <v>2010.0</v>
      </c>
      <c r="E6778" s="2" t="s">
        <v>22</v>
      </c>
      <c r="G6778" s="2" t="s">
        <v>49</v>
      </c>
      <c r="H6778" s="2" t="s">
        <v>23</v>
      </c>
    </row>
    <row r="6779">
      <c r="A6779" s="2">
        <v>93270.0</v>
      </c>
      <c r="B6779" s="2" t="s">
        <v>5975</v>
      </c>
      <c r="C6779" s="2" t="s">
        <v>398</v>
      </c>
      <c r="D6779" s="2">
        <v>2004.0</v>
      </c>
      <c r="E6779" s="2" t="s">
        <v>22</v>
      </c>
      <c r="F6779" s="2"/>
      <c r="G6779" s="2" t="s">
        <v>1980</v>
      </c>
      <c r="H6779" s="2" t="s">
        <v>34</v>
      </c>
    </row>
    <row r="6780">
      <c r="A6780" s="2">
        <v>101143.0</v>
      </c>
      <c r="B6780" s="2" t="s">
        <v>3567</v>
      </c>
      <c r="C6780" s="2" t="s">
        <v>2183</v>
      </c>
      <c r="D6780" s="2">
        <v>2011.0</v>
      </c>
      <c r="E6780" s="2" t="s">
        <v>39</v>
      </c>
      <c r="F6780" s="2"/>
      <c r="G6780" s="2" t="s">
        <v>792</v>
      </c>
      <c r="H6780" s="2" t="s">
        <v>34</v>
      </c>
    </row>
    <row r="6781">
      <c r="A6781" s="2">
        <v>89608.0</v>
      </c>
      <c r="B6781" s="2" t="s">
        <v>3567</v>
      </c>
      <c r="C6781" s="2" t="s">
        <v>567</v>
      </c>
      <c r="D6781" s="2">
        <v>2009.0</v>
      </c>
      <c r="E6781" s="2" t="s">
        <v>39</v>
      </c>
      <c r="G6781" s="2" t="s">
        <v>231</v>
      </c>
      <c r="H6781" s="2" t="s">
        <v>34</v>
      </c>
    </row>
    <row r="6782">
      <c r="A6782" s="2">
        <v>75184.0</v>
      </c>
      <c r="B6782" s="2" t="s">
        <v>5976</v>
      </c>
      <c r="C6782" s="2" t="s">
        <v>3109</v>
      </c>
      <c r="D6782" s="2">
        <v>2003.0</v>
      </c>
      <c r="E6782" s="2" t="s">
        <v>39</v>
      </c>
      <c r="F6782" s="2"/>
      <c r="G6782" s="2" t="s">
        <v>1536</v>
      </c>
      <c r="H6782" s="2" t="s">
        <v>34</v>
      </c>
    </row>
    <row r="6783">
      <c r="A6783" s="2">
        <v>75185.0</v>
      </c>
      <c r="B6783" s="2" t="s">
        <v>5976</v>
      </c>
      <c r="C6783" s="2" t="s">
        <v>5977</v>
      </c>
      <c r="D6783" s="2">
        <v>2003.0</v>
      </c>
      <c r="E6783" s="2" t="s">
        <v>22</v>
      </c>
      <c r="F6783" s="2"/>
      <c r="G6783" s="2" t="s">
        <v>1536</v>
      </c>
      <c r="H6783" s="2" t="s">
        <v>34</v>
      </c>
    </row>
    <row r="6784">
      <c r="A6784" s="2">
        <v>79807.0</v>
      </c>
      <c r="B6784" s="2" t="s">
        <v>5978</v>
      </c>
      <c r="C6784" s="2" t="s">
        <v>61</v>
      </c>
      <c r="D6784" s="2">
        <v>1999.0</v>
      </c>
      <c r="E6784" s="2" t="s">
        <v>39</v>
      </c>
      <c r="F6784" s="2"/>
      <c r="G6784" s="2" t="s">
        <v>1632</v>
      </c>
      <c r="H6784" s="2" t="s">
        <v>23</v>
      </c>
    </row>
    <row r="6785">
      <c r="A6785" s="2">
        <v>92561.0</v>
      </c>
      <c r="B6785" s="2" t="s">
        <v>5979</v>
      </c>
      <c r="C6785" s="2" t="s">
        <v>5980</v>
      </c>
      <c r="D6785" s="2">
        <v>2010.0</v>
      </c>
      <c r="E6785" s="2" t="s">
        <v>22</v>
      </c>
      <c r="F6785" s="2"/>
      <c r="G6785" s="2" t="s">
        <v>396</v>
      </c>
      <c r="H6785" s="2" t="s">
        <v>41</v>
      </c>
    </row>
    <row r="6786">
      <c r="A6786" s="2">
        <v>90286.0</v>
      </c>
      <c r="B6786" s="2" t="s">
        <v>5981</v>
      </c>
      <c r="C6786" s="2" t="s">
        <v>5982</v>
      </c>
      <c r="D6786" s="2">
        <v>2010.0</v>
      </c>
      <c r="E6786" s="2" t="s">
        <v>22</v>
      </c>
      <c r="F6786" s="2"/>
      <c r="G6786" s="2" t="s">
        <v>3460</v>
      </c>
      <c r="H6786" s="2" t="s">
        <v>29</v>
      </c>
    </row>
    <row r="6787">
      <c r="A6787" s="2">
        <v>84982.0</v>
      </c>
      <c r="B6787" s="2" t="s">
        <v>5983</v>
      </c>
      <c r="C6787" s="2" t="s">
        <v>1035</v>
      </c>
      <c r="D6787" s="2">
        <v>2000.0</v>
      </c>
      <c r="E6787" s="2" t="s">
        <v>22</v>
      </c>
      <c r="F6787" s="2"/>
      <c r="G6787" s="2" t="s">
        <v>950</v>
      </c>
      <c r="H6787" s="2" t="s">
        <v>23</v>
      </c>
    </row>
    <row r="6788">
      <c r="A6788" s="2">
        <v>90237.0</v>
      </c>
      <c r="B6788" s="2" t="s">
        <v>5984</v>
      </c>
      <c r="C6788" s="2" t="s">
        <v>5985</v>
      </c>
      <c r="D6788" s="2">
        <v>2008.0</v>
      </c>
      <c r="E6788" s="2" t="s">
        <v>22</v>
      </c>
      <c r="F6788" s="2"/>
      <c r="G6788" s="2" t="s">
        <v>213</v>
      </c>
      <c r="H6788" s="2" t="s">
        <v>29</v>
      </c>
    </row>
    <row r="6789">
      <c r="A6789" s="2">
        <v>90238.0</v>
      </c>
      <c r="B6789" s="2" t="s">
        <v>5984</v>
      </c>
      <c r="C6789" s="2" t="s">
        <v>5986</v>
      </c>
      <c r="D6789" s="2">
        <v>2008.0</v>
      </c>
      <c r="E6789" s="2" t="s">
        <v>39</v>
      </c>
      <c r="F6789" s="2"/>
      <c r="G6789" s="2" t="s">
        <v>213</v>
      </c>
      <c r="H6789" s="2" t="s">
        <v>29</v>
      </c>
    </row>
    <row r="6790">
      <c r="A6790" s="2">
        <v>70754.0</v>
      </c>
      <c r="B6790" s="2" t="s">
        <v>5987</v>
      </c>
      <c r="C6790" s="2" t="s">
        <v>1180</v>
      </c>
      <c r="D6790" s="2">
        <v>1998.0</v>
      </c>
      <c r="E6790" s="2" t="s">
        <v>39</v>
      </c>
      <c r="F6790" s="2"/>
      <c r="G6790" s="2" t="s">
        <v>1554</v>
      </c>
      <c r="H6790" s="2" t="s">
        <v>34</v>
      </c>
    </row>
    <row r="6791">
      <c r="A6791" s="2">
        <v>82966.0</v>
      </c>
      <c r="B6791" s="2" t="s">
        <v>5988</v>
      </c>
      <c r="C6791" s="2" t="s">
        <v>5989</v>
      </c>
      <c r="D6791" s="2">
        <v>2006.0</v>
      </c>
      <c r="E6791" s="2" t="s">
        <v>39</v>
      </c>
      <c r="F6791" s="2"/>
      <c r="G6791" s="2" t="s">
        <v>1669</v>
      </c>
      <c r="H6791" s="2" t="s">
        <v>29</v>
      </c>
    </row>
    <row r="6792">
      <c r="A6792" s="2">
        <v>83761.0</v>
      </c>
      <c r="B6792" s="2" t="s">
        <v>5988</v>
      </c>
      <c r="C6792" s="2" t="s">
        <v>2727</v>
      </c>
      <c r="D6792" s="2">
        <v>2008.0</v>
      </c>
      <c r="E6792" s="2" t="s">
        <v>22</v>
      </c>
      <c r="F6792" s="2"/>
      <c r="G6792" s="2" t="s">
        <v>1669</v>
      </c>
      <c r="H6792" s="2" t="s">
        <v>29</v>
      </c>
    </row>
    <row r="6793">
      <c r="A6793" s="2">
        <v>77748.0</v>
      </c>
      <c r="B6793" s="2" t="s">
        <v>5990</v>
      </c>
      <c r="C6793" s="2" t="s">
        <v>3072</v>
      </c>
      <c r="D6793" s="2">
        <v>1998.0</v>
      </c>
      <c r="E6793" s="2" t="s">
        <v>39</v>
      </c>
      <c r="F6793" s="2"/>
      <c r="G6793" s="2" t="s">
        <v>1770</v>
      </c>
      <c r="H6793" s="2" t="s">
        <v>29</v>
      </c>
    </row>
    <row r="6794">
      <c r="A6794" s="2">
        <v>81425.0</v>
      </c>
      <c r="B6794" s="2" t="s">
        <v>5991</v>
      </c>
      <c r="C6794" s="2" t="s">
        <v>5992</v>
      </c>
      <c r="D6794" s="2">
        <v>2003.0</v>
      </c>
      <c r="E6794" s="2" t="s">
        <v>22</v>
      </c>
      <c r="F6794" s="2"/>
      <c r="G6794" s="2" t="s">
        <v>792</v>
      </c>
      <c r="H6794" s="2" t="s">
        <v>34</v>
      </c>
    </row>
    <row r="6795">
      <c r="A6795" s="2">
        <v>73805.0</v>
      </c>
      <c r="B6795" s="2" t="s">
        <v>5993</v>
      </c>
      <c r="C6795" s="2" t="s">
        <v>1253</v>
      </c>
      <c r="D6795" s="2">
        <v>2006.0</v>
      </c>
      <c r="E6795" s="2" t="s">
        <v>22</v>
      </c>
      <c r="F6795" s="2"/>
      <c r="G6795" s="2" t="s">
        <v>2846</v>
      </c>
      <c r="H6795" s="2" t="s">
        <v>41</v>
      </c>
    </row>
    <row r="6796">
      <c r="A6796" s="2">
        <v>73439.0</v>
      </c>
      <c r="B6796" s="2" t="s">
        <v>5993</v>
      </c>
      <c r="C6796" s="2" t="s">
        <v>1737</v>
      </c>
      <c r="D6796" s="2">
        <v>2003.0</v>
      </c>
      <c r="E6796" s="2" t="s">
        <v>22</v>
      </c>
      <c r="F6796" s="2"/>
      <c r="G6796" s="2" t="s">
        <v>2846</v>
      </c>
      <c r="H6796" s="2" t="s">
        <v>41</v>
      </c>
    </row>
    <row r="6797">
      <c r="A6797" s="2">
        <v>105488.0</v>
      </c>
      <c r="B6797" s="2" t="s">
        <v>3255</v>
      </c>
      <c r="C6797" s="2" t="s">
        <v>4308</v>
      </c>
      <c r="D6797" s="2">
        <v>2008.0</v>
      </c>
      <c r="E6797" s="2" t="s">
        <v>39</v>
      </c>
      <c r="G6797" s="2" t="s">
        <v>72</v>
      </c>
      <c r="H6797" s="2" t="s">
        <v>29</v>
      </c>
    </row>
    <row r="6798">
      <c r="A6798" s="2">
        <v>68399.0</v>
      </c>
      <c r="B6798" s="2" t="s">
        <v>1555</v>
      </c>
      <c r="C6798" s="2" t="s">
        <v>513</v>
      </c>
      <c r="D6798" s="2">
        <v>2000.0</v>
      </c>
      <c r="E6798" s="2" t="s">
        <v>39</v>
      </c>
      <c r="F6798" s="2"/>
      <c r="G6798" s="2" t="s">
        <v>2010</v>
      </c>
      <c r="H6798" s="2" t="s">
        <v>29</v>
      </c>
    </row>
    <row r="6799">
      <c r="A6799" s="2">
        <v>85556.0</v>
      </c>
      <c r="B6799" s="2" t="s">
        <v>5994</v>
      </c>
      <c r="C6799" s="2" t="s">
        <v>398</v>
      </c>
      <c r="D6799" s="2">
        <v>2005.0</v>
      </c>
      <c r="E6799" s="2" t="s">
        <v>22</v>
      </c>
      <c r="F6799" s="2"/>
      <c r="G6799" s="2" t="s">
        <v>2781</v>
      </c>
      <c r="H6799" s="2" t="s">
        <v>34</v>
      </c>
    </row>
    <row r="6800">
      <c r="A6800" s="2">
        <v>87294.0</v>
      </c>
      <c r="B6800" s="2" t="s">
        <v>454</v>
      </c>
      <c r="C6800" s="2" t="s">
        <v>1242</v>
      </c>
      <c r="D6800" s="2">
        <v>2001.0</v>
      </c>
      <c r="E6800" s="2" t="s">
        <v>22</v>
      </c>
      <c r="F6800" s="2"/>
      <c r="G6800" s="2" t="s">
        <v>617</v>
      </c>
      <c r="H6800" s="2" t="s">
        <v>23</v>
      </c>
    </row>
    <row r="6801">
      <c r="A6801" s="2">
        <v>74064.0</v>
      </c>
      <c r="B6801" s="2" t="s">
        <v>454</v>
      </c>
      <c r="C6801" s="2" t="s">
        <v>1020</v>
      </c>
      <c r="D6801" s="2">
        <v>1998.0</v>
      </c>
      <c r="E6801" s="2" t="s">
        <v>22</v>
      </c>
      <c r="F6801" s="2"/>
      <c r="G6801" s="2" t="s">
        <v>950</v>
      </c>
      <c r="H6801" s="2" t="s">
        <v>23</v>
      </c>
    </row>
    <row r="6802">
      <c r="A6802" s="2">
        <v>85004.0</v>
      </c>
      <c r="B6802" s="2" t="s">
        <v>454</v>
      </c>
      <c r="C6802" s="2" t="s">
        <v>2946</v>
      </c>
      <c r="D6802" s="2">
        <v>2000.0</v>
      </c>
      <c r="E6802" s="2" t="s">
        <v>39</v>
      </c>
      <c r="F6802" s="2"/>
      <c r="G6802" s="2" t="s">
        <v>473</v>
      </c>
      <c r="H6802" s="2" t="s">
        <v>23</v>
      </c>
    </row>
    <row r="6803">
      <c r="A6803" s="2">
        <v>89103.0</v>
      </c>
      <c r="B6803" s="2" t="s">
        <v>5995</v>
      </c>
      <c r="C6803" s="2" t="s">
        <v>3635</v>
      </c>
      <c r="D6803" s="2">
        <v>2006.0</v>
      </c>
      <c r="E6803" s="2" t="s">
        <v>39</v>
      </c>
      <c r="F6803" s="2"/>
      <c r="G6803" s="2" t="s">
        <v>396</v>
      </c>
      <c r="H6803" s="2" t="s">
        <v>41</v>
      </c>
    </row>
    <row r="6804">
      <c r="A6804" s="2">
        <v>104946.0</v>
      </c>
      <c r="B6804" s="2" t="s">
        <v>5996</v>
      </c>
      <c r="C6804" s="2" t="s">
        <v>196</v>
      </c>
      <c r="D6804" s="2">
        <v>2005.0</v>
      </c>
      <c r="E6804" s="2" t="s">
        <v>39</v>
      </c>
      <c r="F6804" s="2"/>
      <c r="G6804" s="2" t="s">
        <v>473</v>
      </c>
      <c r="H6804" s="2" t="s">
        <v>23</v>
      </c>
    </row>
    <row r="6805">
      <c r="A6805" s="2">
        <v>89222.0</v>
      </c>
      <c r="B6805" s="2" t="s">
        <v>5996</v>
      </c>
      <c r="C6805" s="2" t="s">
        <v>867</v>
      </c>
      <c r="D6805" s="2">
        <v>2002.0</v>
      </c>
      <c r="E6805" s="2" t="s">
        <v>39</v>
      </c>
      <c r="F6805" s="2"/>
      <c r="G6805" s="2" t="s">
        <v>1721</v>
      </c>
      <c r="H6805" s="2" t="s">
        <v>23</v>
      </c>
    </row>
    <row r="6806">
      <c r="A6806" s="2">
        <v>85629.0</v>
      </c>
      <c r="B6806" s="2" t="s">
        <v>5997</v>
      </c>
      <c r="C6806" s="2" t="s">
        <v>5686</v>
      </c>
      <c r="D6806" s="2">
        <v>2008.0</v>
      </c>
      <c r="E6806" s="2" t="s">
        <v>39</v>
      </c>
      <c r="G6806" s="2" t="s">
        <v>203</v>
      </c>
      <c r="H6806" s="2" t="s">
        <v>29</v>
      </c>
    </row>
    <row r="6807">
      <c r="A6807" s="2">
        <v>79743.0</v>
      </c>
      <c r="B6807" s="2" t="s">
        <v>5998</v>
      </c>
      <c r="C6807" s="2" t="s">
        <v>3485</v>
      </c>
      <c r="D6807" s="2">
        <v>1999.0</v>
      </c>
      <c r="E6807" s="2" t="s">
        <v>39</v>
      </c>
      <c r="F6807" s="2"/>
      <c r="G6807" s="2" t="s">
        <v>628</v>
      </c>
      <c r="H6807" s="2" t="s">
        <v>23</v>
      </c>
    </row>
    <row r="6808">
      <c r="A6808" s="2">
        <v>87264.0</v>
      </c>
      <c r="B6808" s="2" t="s">
        <v>5998</v>
      </c>
      <c r="C6808" s="2" t="s">
        <v>1607</v>
      </c>
      <c r="D6808" s="2">
        <v>2001.0</v>
      </c>
      <c r="E6808" s="2" t="s">
        <v>39</v>
      </c>
      <c r="F6808" s="2"/>
      <c r="G6808" s="2"/>
      <c r="H6808" s="2" t="s">
        <v>23</v>
      </c>
    </row>
    <row r="6809">
      <c r="A6809" s="2">
        <v>79799.0</v>
      </c>
      <c r="B6809" s="2" t="s">
        <v>5999</v>
      </c>
      <c r="C6809" s="2" t="s">
        <v>21</v>
      </c>
      <c r="D6809" s="2">
        <v>1999.0</v>
      </c>
      <c r="E6809" s="2" t="s">
        <v>22</v>
      </c>
      <c r="F6809" s="2"/>
      <c r="G6809" s="2" t="s">
        <v>2005</v>
      </c>
      <c r="H6809" s="2" t="s">
        <v>23</v>
      </c>
    </row>
    <row r="6810">
      <c r="A6810" s="2">
        <v>74066.0</v>
      </c>
      <c r="B6810" s="2" t="s">
        <v>2433</v>
      </c>
      <c r="C6810" s="2" t="s">
        <v>493</v>
      </c>
      <c r="D6810" s="2">
        <v>1998.0</v>
      </c>
      <c r="E6810" s="2" t="s">
        <v>39</v>
      </c>
      <c r="F6810" s="2"/>
      <c r="G6810" s="2" t="s">
        <v>1720</v>
      </c>
      <c r="H6810" s="2" t="s">
        <v>23</v>
      </c>
    </row>
    <row r="6811">
      <c r="A6811" s="2">
        <v>114806.0</v>
      </c>
      <c r="B6811" s="2" t="s">
        <v>1080</v>
      </c>
      <c r="C6811" s="2" t="s">
        <v>145</v>
      </c>
      <c r="D6811" s="2">
        <v>2008.0</v>
      </c>
      <c r="E6811" s="2" t="s">
        <v>22</v>
      </c>
      <c r="F6811" s="2"/>
      <c r="G6811" s="2" t="s">
        <v>506</v>
      </c>
      <c r="H6811" s="2" t="s">
        <v>23</v>
      </c>
    </row>
    <row r="6812">
      <c r="A6812" s="2">
        <v>89229.0</v>
      </c>
      <c r="B6812" s="2" t="s">
        <v>1080</v>
      </c>
      <c r="C6812" s="2" t="s">
        <v>387</v>
      </c>
      <c r="D6812" s="2">
        <v>2002.0</v>
      </c>
      <c r="E6812" s="2" t="s">
        <v>22</v>
      </c>
      <c r="G6812" s="2" t="s">
        <v>49</v>
      </c>
      <c r="H6812" s="2" t="s">
        <v>23</v>
      </c>
    </row>
    <row r="6813">
      <c r="A6813" s="2">
        <v>111418.0</v>
      </c>
      <c r="B6813" s="2" t="s">
        <v>1080</v>
      </c>
      <c r="C6813" s="2" t="s">
        <v>633</v>
      </c>
      <c r="D6813" s="2">
        <v>2007.0</v>
      </c>
      <c r="E6813" s="2" t="s">
        <v>22</v>
      </c>
      <c r="F6813" s="2"/>
      <c r="G6813" s="2" t="s">
        <v>2471</v>
      </c>
      <c r="H6813" s="2" t="s">
        <v>23</v>
      </c>
    </row>
    <row r="6814">
      <c r="A6814" s="2">
        <v>111642.0</v>
      </c>
      <c r="B6814" s="2" t="s">
        <v>1080</v>
      </c>
      <c r="C6814" s="2" t="s">
        <v>750</v>
      </c>
      <c r="D6814" s="2">
        <v>2006.0</v>
      </c>
      <c r="E6814" s="2" t="s">
        <v>39</v>
      </c>
      <c r="F6814" s="2"/>
      <c r="G6814" s="2" t="s">
        <v>506</v>
      </c>
      <c r="H6814" s="2" t="s">
        <v>23</v>
      </c>
    </row>
    <row r="6815">
      <c r="A6815" s="2">
        <v>111643.0</v>
      </c>
      <c r="B6815" s="2" t="s">
        <v>1080</v>
      </c>
      <c r="C6815" s="2" t="s">
        <v>788</v>
      </c>
      <c r="D6815" s="2">
        <v>2006.0</v>
      </c>
      <c r="E6815" s="2" t="s">
        <v>39</v>
      </c>
      <c r="F6815" s="2"/>
      <c r="G6815" s="2" t="s">
        <v>506</v>
      </c>
      <c r="H6815" s="2" t="s">
        <v>23</v>
      </c>
    </row>
    <row r="6816">
      <c r="A6816" s="2">
        <v>104918.0</v>
      </c>
      <c r="B6816" s="2" t="s">
        <v>1080</v>
      </c>
      <c r="C6816" s="2" t="s">
        <v>2734</v>
      </c>
      <c r="D6816" s="2">
        <v>2005.0</v>
      </c>
      <c r="E6816" s="2" t="s">
        <v>22</v>
      </c>
      <c r="F6816" s="2"/>
      <c r="G6816" s="2" t="s">
        <v>2471</v>
      </c>
      <c r="H6816" s="2" t="s">
        <v>23</v>
      </c>
    </row>
    <row r="6817">
      <c r="A6817" s="2">
        <v>100444.0</v>
      </c>
      <c r="B6817" s="2" t="s">
        <v>6000</v>
      </c>
      <c r="C6817" s="2" t="s">
        <v>2170</v>
      </c>
      <c r="D6817" s="2">
        <v>2004.0</v>
      </c>
      <c r="E6817" s="2" t="s">
        <v>22</v>
      </c>
      <c r="F6817" s="2"/>
      <c r="G6817" s="2" t="s">
        <v>499</v>
      </c>
      <c r="H6817" s="2" t="s">
        <v>23</v>
      </c>
    </row>
    <row r="6818">
      <c r="A6818" s="2">
        <v>105032.0</v>
      </c>
      <c r="B6818" s="2" t="s">
        <v>6000</v>
      </c>
      <c r="C6818" s="2" t="s">
        <v>1149</v>
      </c>
      <c r="D6818" s="2">
        <v>2005.0</v>
      </c>
      <c r="E6818" s="2" t="s">
        <v>39</v>
      </c>
      <c r="F6818" s="2"/>
      <c r="G6818" s="2" t="s">
        <v>740</v>
      </c>
      <c r="H6818" s="2" t="s">
        <v>23</v>
      </c>
    </row>
    <row r="6819">
      <c r="A6819" s="2">
        <v>74341.0</v>
      </c>
      <c r="B6819" s="2" t="s">
        <v>6000</v>
      </c>
      <c r="C6819" s="2" t="s">
        <v>648</v>
      </c>
      <c r="D6819" s="2">
        <v>2000.0</v>
      </c>
      <c r="E6819" s="2" t="s">
        <v>22</v>
      </c>
      <c r="F6819" s="2"/>
      <c r="G6819" s="2" t="s">
        <v>1554</v>
      </c>
      <c r="H6819" s="2" t="s">
        <v>34</v>
      </c>
    </row>
    <row r="6820">
      <c r="A6820" s="2">
        <v>79772.0</v>
      </c>
      <c r="B6820" s="2" t="s">
        <v>6000</v>
      </c>
      <c r="C6820" s="2" t="s">
        <v>6001</v>
      </c>
      <c r="D6820" s="2">
        <v>1999.0</v>
      </c>
      <c r="E6820" s="2" t="s">
        <v>22</v>
      </c>
      <c r="F6820" s="2"/>
      <c r="G6820" s="2" t="s">
        <v>473</v>
      </c>
      <c r="H6820" s="2" t="s">
        <v>23</v>
      </c>
    </row>
    <row r="6821">
      <c r="A6821" s="2">
        <v>78761.0</v>
      </c>
      <c r="B6821" s="2" t="s">
        <v>6000</v>
      </c>
      <c r="C6821" s="2" t="s">
        <v>6002</v>
      </c>
      <c r="D6821" s="2">
        <v>2003.0</v>
      </c>
      <c r="E6821" s="2" t="s">
        <v>22</v>
      </c>
      <c r="F6821" s="2"/>
      <c r="G6821" s="2" t="s">
        <v>1554</v>
      </c>
      <c r="H6821" s="2" t="s">
        <v>34</v>
      </c>
    </row>
    <row r="6822">
      <c r="A6822" s="2">
        <v>101909.0</v>
      </c>
      <c r="B6822" s="2" t="s">
        <v>6000</v>
      </c>
      <c r="C6822" s="2" t="s">
        <v>78</v>
      </c>
      <c r="D6822" s="2">
        <v>2004.0</v>
      </c>
      <c r="E6822" s="2" t="s">
        <v>22</v>
      </c>
      <c r="G6822" s="2" t="s">
        <v>177</v>
      </c>
      <c r="H6822" s="2" t="s">
        <v>23</v>
      </c>
    </row>
    <row r="6823">
      <c r="A6823" s="2">
        <v>74068.0</v>
      </c>
      <c r="B6823" s="2" t="s">
        <v>6003</v>
      </c>
      <c r="C6823" s="2" t="s">
        <v>623</v>
      </c>
      <c r="D6823" s="2">
        <v>1998.0</v>
      </c>
      <c r="E6823" s="2" t="s">
        <v>22</v>
      </c>
      <c r="F6823" s="2"/>
      <c r="G6823" s="2" t="s">
        <v>1016</v>
      </c>
      <c r="H6823" s="2" t="s">
        <v>23</v>
      </c>
    </row>
    <row r="6824">
      <c r="A6824" s="2">
        <v>114034.0</v>
      </c>
      <c r="B6824" s="2" t="s">
        <v>6003</v>
      </c>
      <c r="C6824" s="2" t="s">
        <v>958</v>
      </c>
      <c r="D6824" s="2">
        <v>2009.0</v>
      </c>
      <c r="E6824" s="2" t="s">
        <v>22</v>
      </c>
      <c r="F6824" s="2"/>
      <c r="G6824" s="2" t="s">
        <v>494</v>
      </c>
      <c r="H6824" s="2" t="s">
        <v>23</v>
      </c>
    </row>
    <row r="6825">
      <c r="A6825" s="2">
        <v>120576.0</v>
      </c>
      <c r="B6825" s="2" t="s">
        <v>6004</v>
      </c>
      <c r="C6825" s="2" t="s">
        <v>4438</v>
      </c>
      <c r="D6825" s="2">
        <v>2011.0</v>
      </c>
      <c r="E6825" s="2" t="s">
        <v>22</v>
      </c>
      <c r="F6825" s="2"/>
      <c r="G6825" s="2" t="s">
        <v>792</v>
      </c>
      <c r="H6825" s="2" t="s">
        <v>34</v>
      </c>
    </row>
    <row r="6826">
      <c r="A6826" s="2">
        <v>115687.0</v>
      </c>
      <c r="B6826" s="2" t="s">
        <v>6005</v>
      </c>
      <c r="C6826" s="2" t="s">
        <v>579</v>
      </c>
      <c r="D6826" s="2">
        <v>2008.0</v>
      </c>
      <c r="E6826" s="2" t="s">
        <v>39</v>
      </c>
      <c r="F6826" s="2"/>
      <c r="G6826" s="2" t="s">
        <v>366</v>
      </c>
      <c r="H6826" s="2" t="s">
        <v>23</v>
      </c>
    </row>
    <row r="6827">
      <c r="A6827" s="2">
        <v>71827.0</v>
      </c>
      <c r="B6827" s="2" t="s">
        <v>2109</v>
      </c>
      <c r="C6827" s="2" t="s">
        <v>938</v>
      </c>
      <c r="D6827" s="2">
        <v>1997.0</v>
      </c>
      <c r="E6827" s="2" t="s">
        <v>39</v>
      </c>
      <c r="F6827" s="2"/>
      <c r="G6827" s="2" t="s">
        <v>792</v>
      </c>
      <c r="H6827" s="2" t="s">
        <v>34</v>
      </c>
    </row>
    <row r="6828">
      <c r="A6828" s="2">
        <v>72730.0</v>
      </c>
      <c r="B6828" s="2" t="s">
        <v>6006</v>
      </c>
      <c r="C6828" s="2" t="s">
        <v>2948</v>
      </c>
      <c r="D6828" s="2">
        <v>1999.0</v>
      </c>
      <c r="E6828" s="2" t="s">
        <v>39</v>
      </c>
      <c r="G6828" s="2" t="s">
        <v>72</v>
      </c>
      <c r="H6828" s="2" t="s">
        <v>29</v>
      </c>
    </row>
    <row r="6829">
      <c r="A6829" s="2">
        <v>72360.0</v>
      </c>
      <c r="B6829" s="2" t="s">
        <v>1700</v>
      </c>
      <c r="C6829" s="2" t="s">
        <v>767</v>
      </c>
      <c r="D6829" s="2">
        <v>1997.0</v>
      </c>
      <c r="E6829" s="2" t="s">
        <v>22</v>
      </c>
      <c r="F6829" s="2"/>
      <c r="G6829" s="2" t="s">
        <v>372</v>
      </c>
      <c r="H6829" s="2" t="s">
        <v>23</v>
      </c>
    </row>
    <row r="6830">
      <c r="A6830" s="2">
        <v>76956.0</v>
      </c>
      <c r="B6830" s="2" t="s">
        <v>1700</v>
      </c>
      <c r="C6830" s="2" t="s">
        <v>2470</v>
      </c>
      <c r="D6830" s="2">
        <v>1998.0</v>
      </c>
      <c r="E6830" s="2" t="s">
        <v>39</v>
      </c>
      <c r="F6830" s="2"/>
      <c r="G6830" s="2" t="s">
        <v>477</v>
      </c>
      <c r="H6830" s="2" t="s">
        <v>23</v>
      </c>
    </row>
    <row r="6831">
      <c r="A6831" s="2">
        <v>75190.0</v>
      </c>
      <c r="B6831" s="2" t="s">
        <v>6007</v>
      </c>
      <c r="C6831" s="2" t="s">
        <v>673</v>
      </c>
      <c r="D6831" s="2">
        <v>2001.0</v>
      </c>
      <c r="E6831" s="2" t="s">
        <v>39</v>
      </c>
      <c r="G6831" s="2" t="s">
        <v>3703</v>
      </c>
      <c r="H6831" s="2" t="s">
        <v>34</v>
      </c>
    </row>
    <row r="6832">
      <c r="A6832" s="2">
        <v>91495.0</v>
      </c>
      <c r="B6832" s="2" t="s">
        <v>6008</v>
      </c>
      <c r="C6832" s="2" t="s">
        <v>2807</v>
      </c>
      <c r="D6832" s="2">
        <v>2010.0</v>
      </c>
      <c r="E6832" s="2" t="s">
        <v>39</v>
      </c>
      <c r="F6832" s="2"/>
      <c r="G6832" s="2" t="s">
        <v>2846</v>
      </c>
      <c r="H6832" s="2" t="s">
        <v>41</v>
      </c>
    </row>
    <row r="6833">
      <c r="A6833" s="2">
        <v>111669.0</v>
      </c>
      <c r="B6833" s="2" t="s">
        <v>1477</v>
      </c>
      <c r="C6833" s="2" t="s">
        <v>569</v>
      </c>
      <c r="D6833" s="2">
        <v>2007.0</v>
      </c>
      <c r="E6833" s="2" t="s">
        <v>22</v>
      </c>
      <c r="F6833" s="2"/>
      <c r="G6833" s="2" t="s">
        <v>1444</v>
      </c>
      <c r="H6833" s="2" t="s">
        <v>23</v>
      </c>
    </row>
    <row r="6834">
      <c r="A6834" s="2">
        <v>100528.0</v>
      </c>
      <c r="B6834" s="2" t="s">
        <v>1477</v>
      </c>
      <c r="C6834" s="2" t="s">
        <v>1646</v>
      </c>
      <c r="D6834" s="2">
        <v>2004.0</v>
      </c>
      <c r="E6834" s="2" t="s">
        <v>22</v>
      </c>
      <c r="F6834" s="2"/>
      <c r="G6834" s="2" t="s">
        <v>610</v>
      </c>
      <c r="H6834" s="2" t="s">
        <v>23</v>
      </c>
    </row>
    <row r="6835">
      <c r="A6835" s="2">
        <v>109003.0</v>
      </c>
      <c r="B6835" s="2" t="s">
        <v>1817</v>
      </c>
      <c r="C6835" s="2" t="s">
        <v>774</v>
      </c>
      <c r="D6835" s="2">
        <v>2006.0</v>
      </c>
      <c r="E6835" s="2" t="s">
        <v>22</v>
      </c>
      <c r="F6835" s="2"/>
      <c r="G6835" s="2" t="s">
        <v>1016</v>
      </c>
      <c r="H6835" s="2" t="s">
        <v>23</v>
      </c>
    </row>
    <row r="6836">
      <c r="A6836" s="2">
        <v>114035.0</v>
      </c>
      <c r="B6836" s="2" t="s">
        <v>1817</v>
      </c>
      <c r="C6836" s="2" t="s">
        <v>1497</v>
      </c>
      <c r="D6836" s="2">
        <v>2009.0</v>
      </c>
      <c r="E6836" s="2" t="s">
        <v>22</v>
      </c>
      <c r="F6836" s="2"/>
      <c r="G6836" s="2" t="s">
        <v>1111</v>
      </c>
      <c r="H6836" s="2" t="s">
        <v>23</v>
      </c>
    </row>
    <row r="6837">
      <c r="A6837" s="2">
        <v>111359.0</v>
      </c>
      <c r="B6837" s="2" t="s">
        <v>1817</v>
      </c>
      <c r="C6837" s="2" t="s">
        <v>6009</v>
      </c>
      <c r="D6837" s="2">
        <v>2007.0</v>
      </c>
      <c r="E6837" s="2" t="s">
        <v>39</v>
      </c>
      <c r="F6837" s="2"/>
      <c r="G6837" s="2" t="s">
        <v>499</v>
      </c>
      <c r="H6837" s="2" t="s">
        <v>23</v>
      </c>
    </row>
    <row r="6838">
      <c r="A6838" s="2">
        <v>79771.0</v>
      </c>
      <c r="B6838" s="2" t="s">
        <v>1817</v>
      </c>
      <c r="C6838" s="2" t="s">
        <v>215</v>
      </c>
      <c r="D6838" s="2">
        <v>1999.0</v>
      </c>
      <c r="E6838" s="2" t="s">
        <v>39</v>
      </c>
      <c r="F6838" s="2"/>
      <c r="G6838" s="2" t="s">
        <v>473</v>
      </c>
      <c r="H6838" s="2" t="s">
        <v>23</v>
      </c>
    </row>
    <row r="6839">
      <c r="A6839" s="2">
        <v>111580.0</v>
      </c>
      <c r="B6839" s="2" t="s">
        <v>6010</v>
      </c>
      <c r="C6839" s="2" t="s">
        <v>878</v>
      </c>
      <c r="D6839" s="2">
        <v>2007.0</v>
      </c>
      <c r="E6839" s="2" t="s">
        <v>39</v>
      </c>
      <c r="F6839" s="2"/>
      <c r="G6839" s="2" t="s">
        <v>740</v>
      </c>
      <c r="H6839" s="2" t="s">
        <v>23</v>
      </c>
    </row>
    <row r="6840">
      <c r="A6840" s="2">
        <v>80517.0</v>
      </c>
      <c r="B6840" s="2" t="s">
        <v>6011</v>
      </c>
      <c r="C6840" s="2" t="s">
        <v>719</v>
      </c>
      <c r="D6840" s="2">
        <v>2001.0</v>
      </c>
      <c r="E6840" s="2" t="s">
        <v>22</v>
      </c>
      <c r="G6840" s="2" t="s">
        <v>966</v>
      </c>
      <c r="H6840" s="2" t="s">
        <v>34</v>
      </c>
    </row>
    <row r="6841">
      <c r="A6841" s="2">
        <v>66151.0</v>
      </c>
      <c r="B6841" s="2" t="s">
        <v>6012</v>
      </c>
      <c r="C6841" s="2" t="s">
        <v>551</v>
      </c>
      <c r="D6841" s="2">
        <v>2001.0</v>
      </c>
      <c r="E6841" s="2" t="s">
        <v>22</v>
      </c>
      <c r="G6841" s="2" t="s">
        <v>1053</v>
      </c>
      <c r="H6841" s="2" t="s">
        <v>1054</v>
      </c>
    </row>
    <row r="6842">
      <c r="A6842" s="2">
        <v>66152.0</v>
      </c>
      <c r="B6842" s="2" t="s">
        <v>6012</v>
      </c>
      <c r="C6842" s="2" t="s">
        <v>66</v>
      </c>
      <c r="D6842" s="2">
        <v>1999.0</v>
      </c>
      <c r="E6842" s="2" t="s">
        <v>39</v>
      </c>
      <c r="G6842" s="2" t="s">
        <v>1053</v>
      </c>
      <c r="H6842" s="2" t="s">
        <v>1054</v>
      </c>
    </row>
    <row r="6843">
      <c r="A6843" s="2">
        <v>89304.0</v>
      </c>
      <c r="B6843" s="2" t="s">
        <v>6013</v>
      </c>
      <c r="C6843" s="2" t="s">
        <v>2403</v>
      </c>
      <c r="D6843" s="2">
        <v>2002.0</v>
      </c>
      <c r="E6843" s="2" t="s">
        <v>22</v>
      </c>
      <c r="F6843" s="2"/>
      <c r="G6843" s="2" t="s">
        <v>366</v>
      </c>
      <c r="H6843" s="2" t="s">
        <v>23</v>
      </c>
    </row>
    <row r="6844">
      <c r="A6844" s="2">
        <v>76958.0</v>
      </c>
      <c r="B6844" s="2" t="s">
        <v>2769</v>
      </c>
      <c r="C6844" s="2" t="s">
        <v>365</v>
      </c>
      <c r="D6844" s="2">
        <v>1996.0</v>
      </c>
      <c r="E6844" s="2" t="s">
        <v>39</v>
      </c>
      <c r="F6844" s="2"/>
      <c r="G6844" s="2" t="s">
        <v>2931</v>
      </c>
      <c r="H6844" s="2" t="s">
        <v>23</v>
      </c>
    </row>
    <row r="6845">
      <c r="A6845" s="2">
        <v>78965.0</v>
      </c>
      <c r="B6845" s="2" t="s">
        <v>6014</v>
      </c>
      <c r="C6845" s="2" t="s">
        <v>493</v>
      </c>
      <c r="D6845" s="2">
        <v>1998.0</v>
      </c>
      <c r="E6845" s="2" t="s">
        <v>39</v>
      </c>
      <c r="F6845" s="2"/>
      <c r="G6845" s="2" t="s">
        <v>436</v>
      </c>
      <c r="H6845" s="2" t="s">
        <v>23</v>
      </c>
    </row>
    <row r="6846">
      <c r="A6846" s="2">
        <v>100395.0</v>
      </c>
      <c r="B6846" s="2" t="s">
        <v>6015</v>
      </c>
      <c r="C6846" s="2" t="s">
        <v>2426</v>
      </c>
      <c r="D6846" s="2">
        <v>2004.0</v>
      </c>
      <c r="E6846" s="2" t="s">
        <v>22</v>
      </c>
      <c r="F6846" s="2"/>
      <c r="G6846" s="2" t="s">
        <v>1016</v>
      </c>
      <c r="H6846" s="2" t="s">
        <v>23</v>
      </c>
    </row>
    <row r="6847">
      <c r="A6847" s="2">
        <v>74069.0</v>
      </c>
      <c r="B6847" s="2" t="s">
        <v>6016</v>
      </c>
      <c r="C6847" s="2" t="s">
        <v>113</v>
      </c>
      <c r="D6847" s="2">
        <v>1998.0</v>
      </c>
      <c r="E6847" s="2" t="s">
        <v>39</v>
      </c>
      <c r="F6847" s="2"/>
      <c r="G6847" s="2" t="s">
        <v>2956</v>
      </c>
      <c r="H6847" s="2" t="s">
        <v>23</v>
      </c>
    </row>
    <row r="6848">
      <c r="A6848" s="2">
        <v>74070.0</v>
      </c>
      <c r="B6848" s="2" t="s">
        <v>6016</v>
      </c>
      <c r="C6848" s="2" t="s">
        <v>1288</v>
      </c>
      <c r="D6848" s="2">
        <v>1998.0</v>
      </c>
      <c r="E6848" s="2" t="s">
        <v>22</v>
      </c>
      <c r="F6848" s="2"/>
      <c r="G6848" s="2" t="s">
        <v>477</v>
      </c>
      <c r="H6848" s="2" t="s">
        <v>23</v>
      </c>
    </row>
    <row r="6849">
      <c r="A6849" s="2">
        <v>79664.0</v>
      </c>
      <c r="B6849" s="2" t="s">
        <v>6017</v>
      </c>
      <c r="C6849" s="2" t="s">
        <v>484</v>
      </c>
      <c r="D6849" s="2">
        <v>1999.0</v>
      </c>
      <c r="E6849" s="2" t="s">
        <v>22</v>
      </c>
      <c r="F6849" s="2"/>
      <c r="G6849" s="2" t="s">
        <v>1721</v>
      </c>
      <c r="H6849" s="2" t="s">
        <v>23</v>
      </c>
    </row>
    <row r="6850">
      <c r="A6850" s="2">
        <v>85117.0</v>
      </c>
      <c r="B6850" s="2" t="s">
        <v>6018</v>
      </c>
      <c r="C6850" s="2" t="s">
        <v>6019</v>
      </c>
      <c r="D6850" s="2">
        <v>2010.0</v>
      </c>
      <c r="E6850" s="2" t="s">
        <v>22</v>
      </c>
      <c r="F6850" s="2"/>
      <c r="G6850" s="2" t="s">
        <v>1265</v>
      </c>
      <c r="H6850" s="2" t="s">
        <v>41</v>
      </c>
    </row>
    <row r="6851">
      <c r="A6851" s="2">
        <v>114436.0</v>
      </c>
      <c r="B6851" s="2" t="s">
        <v>578</v>
      </c>
      <c r="C6851" s="2" t="s">
        <v>3158</v>
      </c>
      <c r="D6851" s="2">
        <v>2009.0</v>
      </c>
      <c r="E6851" s="2" t="s">
        <v>39</v>
      </c>
      <c r="F6851" s="2"/>
      <c r="G6851" s="2" t="s">
        <v>950</v>
      </c>
      <c r="H6851" s="2" t="s">
        <v>23</v>
      </c>
    </row>
    <row r="6852">
      <c r="A6852" s="2">
        <v>100381.0</v>
      </c>
      <c r="B6852" s="2" t="s">
        <v>578</v>
      </c>
      <c r="C6852" s="2" t="s">
        <v>215</v>
      </c>
      <c r="D6852" s="2">
        <v>2004.0</v>
      </c>
      <c r="E6852" s="2" t="s">
        <v>39</v>
      </c>
      <c r="F6852" s="2"/>
      <c r="G6852" s="2" t="s">
        <v>1632</v>
      </c>
      <c r="H6852" s="2" t="s">
        <v>23</v>
      </c>
    </row>
    <row r="6853">
      <c r="A6853" s="2">
        <v>114036.0</v>
      </c>
      <c r="B6853" s="2" t="s">
        <v>6020</v>
      </c>
      <c r="C6853" s="2" t="s">
        <v>6021</v>
      </c>
      <c r="D6853" s="2">
        <v>2008.0</v>
      </c>
      <c r="E6853" s="2" t="s">
        <v>22</v>
      </c>
      <c r="F6853" s="2"/>
      <c r="G6853" s="2" t="s">
        <v>2399</v>
      </c>
      <c r="H6853" s="2" t="s">
        <v>23</v>
      </c>
    </row>
    <row r="6854">
      <c r="A6854" s="2">
        <v>111419.0</v>
      </c>
      <c r="B6854" s="2" t="s">
        <v>6020</v>
      </c>
      <c r="C6854" s="2" t="s">
        <v>85</v>
      </c>
      <c r="D6854" s="2">
        <v>2007.0</v>
      </c>
      <c r="E6854" s="2" t="s">
        <v>22</v>
      </c>
      <c r="F6854" s="2"/>
      <c r="G6854" s="2" t="s">
        <v>2399</v>
      </c>
      <c r="H6854" s="2" t="s">
        <v>23</v>
      </c>
    </row>
    <row r="6855">
      <c r="A6855" s="2">
        <v>87258.0</v>
      </c>
      <c r="B6855" s="2" t="s">
        <v>6020</v>
      </c>
      <c r="C6855" s="2" t="s">
        <v>6022</v>
      </c>
      <c r="D6855" s="2">
        <v>2001.0</v>
      </c>
      <c r="E6855" s="2" t="s">
        <v>22</v>
      </c>
      <c r="F6855" s="2"/>
      <c r="G6855" s="2" t="s">
        <v>2956</v>
      </c>
      <c r="H6855" s="2" t="s">
        <v>23</v>
      </c>
    </row>
    <row r="6856">
      <c r="A6856" s="2">
        <v>106697.0</v>
      </c>
      <c r="B6856" s="2" t="s">
        <v>6023</v>
      </c>
      <c r="C6856" s="2" t="s">
        <v>55</v>
      </c>
      <c r="D6856" s="2">
        <v>2011.0</v>
      </c>
      <c r="E6856" s="2" t="s">
        <v>39</v>
      </c>
      <c r="G6856" s="2" t="s">
        <v>4362</v>
      </c>
      <c r="H6856" s="2" t="s">
        <v>34</v>
      </c>
    </row>
    <row r="6857">
      <c r="A6857" s="2">
        <v>93570.0</v>
      </c>
      <c r="B6857" s="2" t="s">
        <v>6024</v>
      </c>
      <c r="C6857" s="2" t="s">
        <v>729</v>
      </c>
      <c r="D6857" s="2">
        <v>2011.0</v>
      </c>
      <c r="E6857" s="2" t="s">
        <v>39</v>
      </c>
      <c r="F6857" s="2"/>
      <c r="G6857" s="2" t="s">
        <v>604</v>
      </c>
      <c r="H6857" s="2" t="s">
        <v>29</v>
      </c>
    </row>
    <row r="6858">
      <c r="A6858" s="2">
        <v>111420.0</v>
      </c>
      <c r="B6858" s="2" t="s">
        <v>6025</v>
      </c>
      <c r="C6858" s="2" t="s">
        <v>1006</v>
      </c>
      <c r="D6858" s="2">
        <v>2007.0</v>
      </c>
      <c r="E6858" s="2" t="s">
        <v>39</v>
      </c>
      <c r="F6858" s="2"/>
      <c r="G6858" s="2" t="s">
        <v>1820</v>
      </c>
      <c r="H6858" s="2" t="s">
        <v>23</v>
      </c>
    </row>
    <row r="6859">
      <c r="A6859" s="2">
        <v>94023.0</v>
      </c>
      <c r="B6859" s="2" t="s">
        <v>6025</v>
      </c>
      <c r="C6859" s="2" t="s">
        <v>1674</v>
      </c>
      <c r="D6859" s="2">
        <v>2003.0</v>
      </c>
      <c r="E6859" s="2" t="s">
        <v>39</v>
      </c>
      <c r="F6859" s="2"/>
      <c r="G6859" s="2" t="s">
        <v>3004</v>
      </c>
      <c r="H6859" s="2" t="s">
        <v>23</v>
      </c>
    </row>
    <row r="6860">
      <c r="A6860" s="2">
        <v>94287.0</v>
      </c>
      <c r="B6860" s="2" t="s">
        <v>6026</v>
      </c>
      <c r="C6860" s="2" t="s">
        <v>1952</v>
      </c>
      <c r="D6860" s="2">
        <v>2012.0</v>
      </c>
      <c r="E6860" s="2" t="s">
        <v>39</v>
      </c>
      <c r="F6860" s="2"/>
      <c r="G6860" s="2" t="s">
        <v>2887</v>
      </c>
      <c r="H6860" s="2" t="s">
        <v>1054</v>
      </c>
    </row>
    <row r="6861">
      <c r="A6861" s="2">
        <v>117385.0</v>
      </c>
      <c r="B6861" s="2" t="s">
        <v>222</v>
      </c>
      <c r="C6861" s="2" t="s">
        <v>1242</v>
      </c>
      <c r="D6861" s="2">
        <v>2009.0</v>
      </c>
      <c r="E6861" s="2" t="s">
        <v>22</v>
      </c>
      <c r="F6861" s="2"/>
      <c r="G6861" s="2" t="s">
        <v>494</v>
      </c>
      <c r="H6861" s="2" t="s">
        <v>23</v>
      </c>
    </row>
    <row r="6862">
      <c r="A6862" s="2">
        <v>114437.0</v>
      </c>
      <c r="B6862" s="2" t="s">
        <v>6027</v>
      </c>
      <c r="C6862" s="2" t="s">
        <v>130</v>
      </c>
      <c r="D6862" s="2">
        <v>2008.0</v>
      </c>
      <c r="E6862" s="2" t="s">
        <v>22</v>
      </c>
      <c r="F6862" s="2"/>
      <c r="G6862" s="2" t="s">
        <v>950</v>
      </c>
      <c r="H6862" s="2" t="s">
        <v>23</v>
      </c>
    </row>
    <row r="6863">
      <c r="A6863" s="2">
        <v>90703.0</v>
      </c>
      <c r="B6863" s="2" t="s">
        <v>1684</v>
      </c>
      <c r="C6863" s="2" t="s">
        <v>1107</v>
      </c>
      <c r="D6863" s="2">
        <v>2010.0</v>
      </c>
      <c r="E6863" s="2" t="s">
        <v>39</v>
      </c>
      <c r="F6863" s="2"/>
      <c r="G6863" s="2" t="s">
        <v>1641</v>
      </c>
      <c r="H6863" s="2" t="s">
        <v>29</v>
      </c>
    </row>
    <row r="6864">
      <c r="A6864" s="2">
        <v>87575.0</v>
      </c>
      <c r="B6864" s="2" t="s">
        <v>6028</v>
      </c>
      <c r="C6864" s="2" t="s">
        <v>6029</v>
      </c>
      <c r="D6864" s="2">
        <v>2003.0</v>
      </c>
      <c r="E6864" s="2" t="s">
        <v>22</v>
      </c>
      <c r="G6864" s="2" t="s">
        <v>72</v>
      </c>
      <c r="H6864" s="2" t="s">
        <v>29</v>
      </c>
    </row>
    <row r="6865">
      <c r="A6865" s="2">
        <v>84894.0</v>
      </c>
      <c r="B6865" s="2" t="s">
        <v>6028</v>
      </c>
      <c r="C6865" s="2" t="s">
        <v>126</v>
      </c>
      <c r="D6865" s="2">
        <v>2002.0</v>
      </c>
      <c r="E6865" s="2" t="s">
        <v>39</v>
      </c>
      <c r="G6865" s="2" t="s">
        <v>72</v>
      </c>
      <c r="H6865" s="2" t="s">
        <v>29</v>
      </c>
    </row>
    <row r="6866">
      <c r="A6866" s="2">
        <v>84897.0</v>
      </c>
      <c r="B6866" s="2" t="s">
        <v>6030</v>
      </c>
      <c r="C6866" s="2" t="s">
        <v>2092</v>
      </c>
      <c r="D6866" s="2">
        <v>2002.0</v>
      </c>
      <c r="E6866" s="2" t="s">
        <v>39</v>
      </c>
      <c r="G6866" s="2" t="s">
        <v>870</v>
      </c>
      <c r="H6866" s="2" t="s">
        <v>29</v>
      </c>
    </row>
    <row r="6867">
      <c r="A6867" s="2">
        <v>73125.0</v>
      </c>
      <c r="B6867" s="2" t="s">
        <v>6031</v>
      </c>
      <c r="C6867" s="2" t="s">
        <v>395</v>
      </c>
      <c r="D6867" s="2">
        <v>2005.0</v>
      </c>
      <c r="E6867" s="2" t="s">
        <v>39</v>
      </c>
      <c r="F6867" s="2"/>
      <c r="G6867" s="2" t="s">
        <v>604</v>
      </c>
      <c r="H6867" s="2" t="s">
        <v>29</v>
      </c>
    </row>
    <row r="6868">
      <c r="A6868" s="2">
        <v>83829.0</v>
      </c>
      <c r="B6868" s="2" t="s">
        <v>6031</v>
      </c>
      <c r="C6868" s="2" t="s">
        <v>721</v>
      </c>
      <c r="D6868" s="2">
        <v>2008.0</v>
      </c>
      <c r="E6868" s="2" t="s">
        <v>22</v>
      </c>
      <c r="F6868" s="2"/>
      <c r="G6868" s="2" t="s">
        <v>604</v>
      </c>
      <c r="H6868" s="2" t="s">
        <v>29</v>
      </c>
    </row>
    <row r="6869">
      <c r="A6869" s="2">
        <v>109005.0</v>
      </c>
      <c r="B6869" s="2" t="s">
        <v>6032</v>
      </c>
      <c r="C6869" s="2" t="s">
        <v>88</v>
      </c>
      <c r="D6869" s="2">
        <v>2006.0</v>
      </c>
      <c r="E6869" s="2" t="s">
        <v>39</v>
      </c>
      <c r="F6869" s="2"/>
      <c r="G6869" s="2" t="s">
        <v>499</v>
      </c>
      <c r="H6869" s="2" t="s">
        <v>23</v>
      </c>
    </row>
    <row r="6870">
      <c r="A6870" s="2">
        <v>105020.0</v>
      </c>
      <c r="B6870" s="2" t="s">
        <v>6032</v>
      </c>
      <c r="C6870" s="2" t="s">
        <v>5027</v>
      </c>
      <c r="D6870" s="2">
        <v>2005.0</v>
      </c>
      <c r="E6870" s="2" t="s">
        <v>22</v>
      </c>
      <c r="F6870" s="2"/>
      <c r="G6870" s="2" t="s">
        <v>436</v>
      </c>
      <c r="H6870" s="2" t="s">
        <v>23</v>
      </c>
    </row>
    <row r="6871">
      <c r="A6871" s="2">
        <v>111360.0</v>
      </c>
      <c r="B6871" s="2" t="s">
        <v>6032</v>
      </c>
      <c r="C6871" s="2" t="s">
        <v>161</v>
      </c>
      <c r="D6871" s="2">
        <v>2007.0</v>
      </c>
      <c r="E6871" s="2" t="s">
        <v>22</v>
      </c>
      <c r="F6871" s="2"/>
      <c r="G6871" s="2" t="s">
        <v>494</v>
      </c>
      <c r="H6871" s="2" t="s">
        <v>23</v>
      </c>
    </row>
    <row r="6872">
      <c r="A6872" s="2">
        <v>67071.0</v>
      </c>
      <c r="B6872" s="2" t="s">
        <v>1457</v>
      </c>
      <c r="C6872" s="2" t="s">
        <v>38</v>
      </c>
      <c r="D6872" s="2">
        <v>2001.0</v>
      </c>
      <c r="E6872" s="2" t="s">
        <v>39</v>
      </c>
      <c r="F6872" s="2"/>
      <c r="G6872" s="2" t="s">
        <v>3640</v>
      </c>
      <c r="H6872" s="2" t="s">
        <v>41</v>
      </c>
    </row>
    <row r="6873">
      <c r="A6873" s="2">
        <v>68401.0</v>
      </c>
      <c r="B6873" s="2" t="s">
        <v>1457</v>
      </c>
      <c r="C6873" s="2" t="s">
        <v>6033</v>
      </c>
      <c r="D6873" s="2">
        <v>1998.0</v>
      </c>
      <c r="E6873" s="2" t="s">
        <v>22</v>
      </c>
      <c r="F6873" s="2"/>
      <c r="G6873" s="2" t="s">
        <v>604</v>
      </c>
      <c r="H6873" s="2" t="s">
        <v>128</v>
      </c>
    </row>
    <row r="6874">
      <c r="A6874" s="2">
        <v>110201.0</v>
      </c>
      <c r="B6874" s="2" t="s">
        <v>6034</v>
      </c>
      <c r="C6874" s="2" t="s">
        <v>6035</v>
      </c>
      <c r="D6874" s="2">
        <v>2013.0</v>
      </c>
      <c r="E6874" s="2" t="s">
        <v>22</v>
      </c>
      <c r="F6874" s="2"/>
      <c r="G6874" s="2" t="s">
        <v>4235</v>
      </c>
      <c r="H6874" s="2" t="s">
        <v>41</v>
      </c>
    </row>
    <row r="6875">
      <c r="A6875" s="2">
        <v>78762.0</v>
      </c>
      <c r="B6875" s="2" t="s">
        <v>6036</v>
      </c>
      <c r="C6875" s="2" t="s">
        <v>55</v>
      </c>
      <c r="D6875" s="2">
        <v>2002.0</v>
      </c>
      <c r="E6875" s="2" t="s">
        <v>39</v>
      </c>
      <c r="F6875" s="2"/>
      <c r="G6875" s="2" t="s">
        <v>1554</v>
      </c>
      <c r="H6875" s="2" t="s">
        <v>34</v>
      </c>
    </row>
    <row r="6876">
      <c r="A6876" s="2">
        <v>89242.0</v>
      </c>
      <c r="B6876" s="2" t="s">
        <v>975</v>
      </c>
      <c r="C6876" s="2" t="s">
        <v>513</v>
      </c>
      <c r="D6876" s="2">
        <v>2002.0</v>
      </c>
      <c r="E6876" s="2" t="s">
        <v>22</v>
      </c>
      <c r="F6876" s="2"/>
      <c r="G6876" s="2" t="s">
        <v>1721</v>
      </c>
      <c r="H6876" s="2" t="s">
        <v>23</v>
      </c>
    </row>
    <row r="6877">
      <c r="A6877" s="2">
        <v>85369.0</v>
      </c>
      <c r="B6877" s="2" t="s">
        <v>975</v>
      </c>
      <c r="C6877" s="2" t="s">
        <v>3909</v>
      </c>
      <c r="D6877" s="2">
        <v>2000.0</v>
      </c>
      <c r="E6877" s="2" t="s">
        <v>22</v>
      </c>
      <c r="F6877" s="2"/>
      <c r="G6877" s="2" t="s">
        <v>2956</v>
      </c>
      <c r="H6877" s="2" t="s">
        <v>23</v>
      </c>
    </row>
    <row r="6878">
      <c r="A6878" s="2">
        <v>74071.0</v>
      </c>
      <c r="B6878" s="2" t="s">
        <v>975</v>
      </c>
      <c r="C6878" s="2" t="s">
        <v>1560</v>
      </c>
      <c r="D6878" s="2">
        <v>1998.0</v>
      </c>
      <c r="E6878" s="2" t="s">
        <v>22</v>
      </c>
      <c r="F6878" s="2"/>
      <c r="G6878" s="2" t="s">
        <v>506</v>
      </c>
      <c r="H6878" s="2" t="s">
        <v>23</v>
      </c>
    </row>
    <row r="6879">
      <c r="A6879" s="2">
        <v>87200.0</v>
      </c>
      <c r="B6879" s="2" t="s">
        <v>975</v>
      </c>
      <c r="C6879" s="2" t="s">
        <v>339</v>
      </c>
      <c r="D6879" s="2">
        <v>2001.0</v>
      </c>
      <c r="E6879" s="2" t="s">
        <v>22</v>
      </c>
      <c r="F6879" s="2"/>
      <c r="G6879" s="2" t="s">
        <v>2956</v>
      </c>
      <c r="H6879" s="2" t="s">
        <v>23</v>
      </c>
    </row>
    <row r="6880">
      <c r="A6880" s="2">
        <v>89384.0</v>
      </c>
      <c r="B6880" s="2" t="s">
        <v>975</v>
      </c>
      <c r="C6880" s="2" t="s">
        <v>6037</v>
      </c>
      <c r="D6880" s="2">
        <v>2002.0</v>
      </c>
      <c r="E6880" s="2" t="s">
        <v>22</v>
      </c>
      <c r="F6880" s="2"/>
      <c r="G6880" s="2" t="s">
        <v>2956</v>
      </c>
      <c r="H6880" s="2" t="s">
        <v>23</v>
      </c>
    </row>
    <row r="6881">
      <c r="A6881" s="2">
        <v>84984.0</v>
      </c>
      <c r="B6881" s="2" t="s">
        <v>975</v>
      </c>
      <c r="C6881" s="2" t="s">
        <v>1626</v>
      </c>
      <c r="D6881" s="2">
        <v>2000.0</v>
      </c>
      <c r="E6881" s="2" t="s">
        <v>22</v>
      </c>
      <c r="F6881" s="2"/>
      <c r="G6881" s="2" t="s">
        <v>1721</v>
      </c>
      <c r="H6881" s="2" t="s">
        <v>23</v>
      </c>
    </row>
    <row r="6882">
      <c r="A6882" s="2">
        <v>77712.0</v>
      </c>
      <c r="B6882" s="2" t="s">
        <v>975</v>
      </c>
      <c r="C6882" s="2" t="s">
        <v>61</v>
      </c>
      <c r="D6882" s="2">
        <v>1998.0</v>
      </c>
      <c r="E6882" s="2" t="s">
        <v>39</v>
      </c>
      <c r="F6882" s="2"/>
      <c r="G6882" s="2" t="s">
        <v>1016</v>
      </c>
      <c r="H6882" s="2" t="s">
        <v>23</v>
      </c>
    </row>
    <row r="6883">
      <c r="A6883" s="2">
        <v>111582.0</v>
      </c>
      <c r="B6883" s="2" t="s">
        <v>6038</v>
      </c>
      <c r="C6883" s="2" t="s">
        <v>1808</v>
      </c>
      <c r="D6883" s="2">
        <v>2007.0</v>
      </c>
      <c r="E6883" s="2" t="s">
        <v>39</v>
      </c>
      <c r="F6883" s="2"/>
      <c r="G6883" s="2" t="s">
        <v>740</v>
      </c>
      <c r="H6883" s="2" t="s">
        <v>23</v>
      </c>
    </row>
    <row r="6884">
      <c r="A6884" s="2">
        <v>111581.0</v>
      </c>
      <c r="B6884" s="2" t="s">
        <v>6038</v>
      </c>
      <c r="C6884" s="2" t="s">
        <v>369</v>
      </c>
      <c r="D6884" s="2">
        <v>2007.0</v>
      </c>
      <c r="E6884" s="2" t="s">
        <v>39</v>
      </c>
      <c r="F6884" s="2"/>
      <c r="G6884" s="2" t="s">
        <v>740</v>
      </c>
      <c r="H6884" s="2" t="s">
        <v>23</v>
      </c>
    </row>
    <row r="6885">
      <c r="A6885" s="2">
        <v>74073.0</v>
      </c>
      <c r="B6885" s="2" t="s">
        <v>702</v>
      </c>
      <c r="C6885" s="2" t="s">
        <v>48</v>
      </c>
      <c r="D6885" s="2">
        <v>1998.0</v>
      </c>
      <c r="E6885" s="2" t="s">
        <v>39</v>
      </c>
      <c r="F6885" s="2"/>
      <c r="G6885" s="2" t="s">
        <v>1106</v>
      </c>
      <c r="H6885" s="2" t="s">
        <v>23</v>
      </c>
    </row>
    <row r="6886">
      <c r="A6886" s="2">
        <v>105989.0</v>
      </c>
      <c r="B6886" s="2" t="s">
        <v>2110</v>
      </c>
      <c r="C6886" s="2" t="s">
        <v>6039</v>
      </c>
      <c r="D6886" s="2">
        <v>2009.0</v>
      </c>
      <c r="E6886" s="2" t="s">
        <v>22</v>
      </c>
      <c r="F6886" s="2"/>
      <c r="G6886" s="2" t="s">
        <v>1029</v>
      </c>
      <c r="H6886" s="2" t="s">
        <v>34</v>
      </c>
    </row>
    <row r="6887">
      <c r="A6887" s="2">
        <v>92994.0</v>
      </c>
      <c r="B6887" s="2" t="s">
        <v>2110</v>
      </c>
      <c r="C6887" s="2" t="s">
        <v>756</v>
      </c>
      <c r="D6887" s="2">
        <v>2006.0</v>
      </c>
      <c r="E6887" s="2" t="s">
        <v>39</v>
      </c>
      <c r="F6887" s="2"/>
      <c r="G6887" s="2" t="s">
        <v>1770</v>
      </c>
      <c r="H6887" s="2" t="s">
        <v>29</v>
      </c>
    </row>
    <row r="6888">
      <c r="A6888" s="2">
        <v>111480.0</v>
      </c>
      <c r="B6888" s="2" t="s">
        <v>6040</v>
      </c>
      <c r="C6888" s="2" t="s">
        <v>4102</v>
      </c>
      <c r="D6888" s="2">
        <v>2011.0</v>
      </c>
      <c r="E6888" s="2" t="s">
        <v>22</v>
      </c>
      <c r="G6888" s="2" t="s">
        <v>1849</v>
      </c>
      <c r="H6888" s="2" t="s">
        <v>34</v>
      </c>
    </row>
    <row r="6889">
      <c r="A6889" s="2">
        <v>79763.0</v>
      </c>
      <c r="B6889" s="2" t="s">
        <v>6041</v>
      </c>
      <c r="C6889" s="2" t="s">
        <v>1035</v>
      </c>
      <c r="D6889" s="2">
        <v>1999.0</v>
      </c>
      <c r="E6889" s="2" t="s">
        <v>22</v>
      </c>
      <c r="F6889" s="2"/>
      <c r="G6889" s="2" t="s">
        <v>1632</v>
      </c>
      <c r="H6889" s="2" t="s">
        <v>23</v>
      </c>
    </row>
    <row r="6890">
      <c r="A6890" s="2">
        <v>113265.0</v>
      </c>
      <c r="B6890" s="2" t="s">
        <v>6041</v>
      </c>
      <c r="C6890" s="2" t="s">
        <v>1511</v>
      </c>
      <c r="D6890" s="2">
        <v>2009.0</v>
      </c>
      <c r="E6890" s="2" t="s">
        <v>22</v>
      </c>
      <c r="F6890" s="2"/>
      <c r="G6890" s="2" t="s">
        <v>494</v>
      </c>
      <c r="H6890" s="2" t="s">
        <v>23</v>
      </c>
    </row>
    <row r="6891">
      <c r="A6891" s="2">
        <v>74074.0</v>
      </c>
      <c r="B6891" s="2" t="s">
        <v>6041</v>
      </c>
      <c r="C6891" s="2" t="s">
        <v>215</v>
      </c>
      <c r="D6891" s="2">
        <v>1997.0</v>
      </c>
      <c r="E6891" s="2" t="s">
        <v>39</v>
      </c>
      <c r="F6891" s="2"/>
      <c r="G6891" s="2" t="s">
        <v>1632</v>
      </c>
      <c r="H6891" s="2" t="s">
        <v>23</v>
      </c>
    </row>
    <row r="6892">
      <c r="A6892" s="2">
        <v>101148.0</v>
      </c>
      <c r="B6892" s="2" t="s">
        <v>6042</v>
      </c>
      <c r="C6892" s="2" t="s">
        <v>6043</v>
      </c>
      <c r="D6892" s="2">
        <v>2011.0</v>
      </c>
      <c r="E6892" s="2" t="s">
        <v>39</v>
      </c>
      <c r="F6892" s="2"/>
      <c r="G6892" s="2" t="s">
        <v>621</v>
      </c>
      <c r="H6892" s="2" t="s">
        <v>34</v>
      </c>
    </row>
    <row r="6893">
      <c r="A6893" s="2">
        <v>88037.0</v>
      </c>
      <c r="B6893" s="2" t="s">
        <v>6042</v>
      </c>
      <c r="C6893" s="2" t="s">
        <v>2944</v>
      </c>
      <c r="D6893" s="2">
        <v>2009.0</v>
      </c>
      <c r="E6893" s="2" t="s">
        <v>39</v>
      </c>
      <c r="F6893" s="2"/>
      <c r="G6893" s="2" t="s">
        <v>621</v>
      </c>
      <c r="H6893" s="2" t="s">
        <v>34</v>
      </c>
    </row>
    <row r="6894">
      <c r="A6894" s="2">
        <v>107210.0</v>
      </c>
      <c r="B6894" s="2" t="s">
        <v>6042</v>
      </c>
      <c r="C6894" s="2" t="s">
        <v>671</v>
      </c>
      <c r="D6894" s="2">
        <v>2007.0</v>
      </c>
      <c r="E6894" s="2" t="s">
        <v>39</v>
      </c>
      <c r="F6894" s="2"/>
      <c r="G6894" s="2" t="s">
        <v>191</v>
      </c>
      <c r="H6894" s="2" t="s">
        <v>29</v>
      </c>
    </row>
    <row r="6895">
      <c r="A6895" s="2">
        <v>66624.0</v>
      </c>
      <c r="B6895" s="2" t="s">
        <v>6042</v>
      </c>
      <c r="C6895" s="2" t="s">
        <v>6044</v>
      </c>
      <c r="D6895" s="2">
        <v>1998.0</v>
      </c>
      <c r="E6895" s="2" t="s">
        <v>22</v>
      </c>
      <c r="F6895" s="2"/>
      <c r="G6895" s="2" t="s">
        <v>3705</v>
      </c>
      <c r="H6895" s="2" t="s">
        <v>41</v>
      </c>
    </row>
    <row r="6896">
      <c r="A6896" s="2">
        <v>100434.0</v>
      </c>
      <c r="B6896" s="2" t="s">
        <v>376</v>
      </c>
      <c r="C6896" s="2" t="s">
        <v>1646</v>
      </c>
      <c r="D6896" s="2">
        <v>2004.0</v>
      </c>
      <c r="E6896" s="2" t="s">
        <v>22</v>
      </c>
      <c r="F6896" s="2"/>
      <c r="G6896" s="2" t="s">
        <v>499</v>
      </c>
      <c r="H6896" s="2" t="s">
        <v>23</v>
      </c>
    </row>
    <row r="6897">
      <c r="A6897" s="2">
        <v>82224.0</v>
      </c>
      <c r="B6897" s="2" t="s">
        <v>376</v>
      </c>
      <c r="C6897" s="2" t="s">
        <v>1318</v>
      </c>
      <c r="D6897" s="2">
        <v>2004.0</v>
      </c>
      <c r="E6897" s="2" t="s">
        <v>39</v>
      </c>
      <c r="G6897" s="2" t="s">
        <v>959</v>
      </c>
      <c r="H6897" s="2" t="s">
        <v>34</v>
      </c>
    </row>
    <row r="6898">
      <c r="A6898" s="2">
        <v>85959.0</v>
      </c>
      <c r="B6898" s="2" t="s">
        <v>376</v>
      </c>
      <c r="C6898" s="2" t="s">
        <v>606</v>
      </c>
      <c r="D6898" s="2">
        <v>2006.0</v>
      </c>
      <c r="E6898" s="2" t="s">
        <v>39</v>
      </c>
      <c r="F6898" s="2"/>
      <c r="G6898" s="2" t="s">
        <v>1029</v>
      </c>
      <c r="H6898" s="2" t="s">
        <v>34</v>
      </c>
    </row>
    <row r="6899">
      <c r="A6899" s="2">
        <v>74075.0</v>
      </c>
      <c r="B6899" s="2" t="s">
        <v>376</v>
      </c>
      <c r="C6899" s="2" t="s">
        <v>493</v>
      </c>
      <c r="D6899" s="2">
        <v>1997.0</v>
      </c>
      <c r="E6899" s="2" t="s">
        <v>39</v>
      </c>
      <c r="F6899" s="2"/>
      <c r="G6899" s="2" t="s">
        <v>3004</v>
      </c>
      <c r="H6899" s="2" t="s">
        <v>23</v>
      </c>
    </row>
    <row r="6900">
      <c r="A6900" s="2">
        <v>116107.0</v>
      </c>
      <c r="B6900" s="2" t="s">
        <v>376</v>
      </c>
      <c r="C6900" s="2" t="s">
        <v>1608</v>
      </c>
      <c r="D6900" s="2">
        <v>2010.0</v>
      </c>
      <c r="E6900" s="2" t="s">
        <v>22</v>
      </c>
      <c r="G6900" s="2" t="s">
        <v>79</v>
      </c>
      <c r="H6900" s="2" t="s">
        <v>23</v>
      </c>
    </row>
    <row r="6901">
      <c r="A6901" s="2">
        <v>100508.0</v>
      </c>
      <c r="B6901" s="2" t="s">
        <v>6045</v>
      </c>
      <c r="C6901" s="2" t="s">
        <v>3652</v>
      </c>
      <c r="D6901" s="2">
        <v>2004.0</v>
      </c>
      <c r="E6901" s="2" t="s">
        <v>39</v>
      </c>
      <c r="F6901" s="2"/>
      <c r="G6901" s="2" t="s">
        <v>2593</v>
      </c>
      <c r="H6901" s="2" t="s">
        <v>23</v>
      </c>
    </row>
    <row r="6902">
      <c r="A6902" s="2">
        <v>101599.0</v>
      </c>
      <c r="B6902" s="2" t="s">
        <v>6046</v>
      </c>
      <c r="C6902" s="2" t="s">
        <v>606</v>
      </c>
      <c r="D6902" s="2">
        <v>2009.0</v>
      </c>
      <c r="E6902" s="2" t="s">
        <v>39</v>
      </c>
      <c r="F6902" s="2"/>
      <c r="G6902" s="2" t="s">
        <v>792</v>
      </c>
      <c r="H6902" s="2" t="s">
        <v>34</v>
      </c>
    </row>
    <row r="6903">
      <c r="A6903" s="2">
        <v>89538.0</v>
      </c>
      <c r="B6903" s="2" t="s">
        <v>6047</v>
      </c>
      <c r="C6903" s="2" t="s">
        <v>185</v>
      </c>
      <c r="D6903" s="2">
        <v>2005.0</v>
      </c>
      <c r="E6903" s="2" t="s">
        <v>39</v>
      </c>
      <c r="F6903" s="2"/>
      <c r="G6903" s="2" t="s">
        <v>3564</v>
      </c>
      <c r="H6903" s="2" t="s">
        <v>1054</v>
      </c>
    </row>
    <row r="6904">
      <c r="A6904" s="2">
        <v>73432.0</v>
      </c>
      <c r="B6904" s="2" t="s">
        <v>77</v>
      </c>
      <c r="C6904" s="2" t="s">
        <v>774</v>
      </c>
      <c r="D6904" s="2">
        <v>1997.0</v>
      </c>
      <c r="E6904" s="2" t="s">
        <v>22</v>
      </c>
      <c r="F6904" s="2"/>
      <c r="G6904" s="2" t="s">
        <v>2535</v>
      </c>
      <c r="H6904" s="2" t="s">
        <v>23</v>
      </c>
    </row>
    <row r="6905">
      <c r="A6905" s="2">
        <v>72367.0</v>
      </c>
      <c r="B6905" s="2" t="s">
        <v>77</v>
      </c>
      <c r="C6905" s="2" t="s">
        <v>78</v>
      </c>
      <c r="D6905" s="2">
        <v>1997.0</v>
      </c>
      <c r="E6905" s="2" t="s">
        <v>22</v>
      </c>
      <c r="F6905" s="2"/>
      <c r="G6905" s="2" t="s">
        <v>2535</v>
      </c>
      <c r="H6905" s="2" t="s">
        <v>23</v>
      </c>
    </row>
    <row r="6906">
      <c r="A6906" s="2">
        <v>89537.0</v>
      </c>
      <c r="B6906" s="2" t="s">
        <v>6047</v>
      </c>
      <c r="C6906" s="2" t="s">
        <v>4267</v>
      </c>
      <c r="D6906" s="2">
        <v>2005.0</v>
      </c>
      <c r="E6906" s="2" t="s">
        <v>39</v>
      </c>
      <c r="F6906" s="2"/>
      <c r="G6906" s="2" t="s">
        <v>3564</v>
      </c>
      <c r="H6906" s="2" t="s">
        <v>1054</v>
      </c>
    </row>
    <row r="6907">
      <c r="A6907" s="2">
        <v>74076.0</v>
      </c>
      <c r="B6907" s="2" t="s">
        <v>6048</v>
      </c>
      <c r="C6907" s="2" t="s">
        <v>732</v>
      </c>
      <c r="D6907" s="2">
        <v>1998.0</v>
      </c>
      <c r="E6907" s="2" t="s">
        <v>39</v>
      </c>
      <c r="F6907" s="2"/>
      <c r="G6907" s="2" t="s">
        <v>1016</v>
      </c>
      <c r="H6907" s="2" t="s">
        <v>23</v>
      </c>
    </row>
    <row r="6908">
      <c r="A6908" s="2">
        <v>94181.0</v>
      </c>
      <c r="B6908" s="2" t="s">
        <v>1154</v>
      </c>
      <c r="C6908" s="2" t="s">
        <v>6049</v>
      </c>
      <c r="D6908" s="2">
        <v>2003.0</v>
      </c>
      <c r="E6908" s="2" t="s">
        <v>39</v>
      </c>
      <c r="F6908" s="2"/>
      <c r="G6908" s="2" t="s">
        <v>2593</v>
      </c>
      <c r="H6908" s="2" t="s">
        <v>23</v>
      </c>
    </row>
    <row r="6909">
      <c r="A6909" s="2">
        <v>89723.0</v>
      </c>
      <c r="B6909" s="2" t="s">
        <v>1154</v>
      </c>
      <c r="C6909" s="2" t="s">
        <v>6050</v>
      </c>
      <c r="D6909" s="2">
        <v>2002.0</v>
      </c>
      <c r="E6909" s="2" t="s">
        <v>39</v>
      </c>
      <c r="F6909" s="2"/>
      <c r="G6909" s="2" t="s">
        <v>436</v>
      </c>
      <c r="H6909" s="2" t="s">
        <v>23</v>
      </c>
    </row>
    <row r="6910">
      <c r="A6910" s="2">
        <v>109007.0</v>
      </c>
      <c r="B6910" s="2" t="s">
        <v>1154</v>
      </c>
      <c r="C6910" s="2" t="s">
        <v>4536</v>
      </c>
      <c r="D6910" s="2">
        <v>2006.0</v>
      </c>
      <c r="E6910" s="2" t="s">
        <v>22</v>
      </c>
      <c r="F6910" s="2"/>
      <c r="G6910" s="2" t="s">
        <v>436</v>
      </c>
      <c r="H6910" s="2" t="s">
        <v>23</v>
      </c>
    </row>
    <row r="6911">
      <c r="A6911" s="2">
        <v>89283.0</v>
      </c>
      <c r="B6911" s="2" t="s">
        <v>1154</v>
      </c>
      <c r="C6911" s="2" t="s">
        <v>1386</v>
      </c>
      <c r="D6911" s="2">
        <v>2002.0</v>
      </c>
      <c r="E6911" s="2" t="s">
        <v>39</v>
      </c>
      <c r="F6911" s="2"/>
      <c r="G6911" s="2" t="s">
        <v>1632</v>
      </c>
      <c r="H6911" s="2" t="s">
        <v>23</v>
      </c>
    </row>
    <row r="6912">
      <c r="A6912" s="2">
        <v>89282.0</v>
      </c>
      <c r="B6912" s="2" t="s">
        <v>1154</v>
      </c>
      <c r="C6912" s="2" t="s">
        <v>6051</v>
      </c>
      <c r="D6912" s="2">
        <v>2002.0</v>
      </c>
      <c r="E6912" s="2" t="s">
        <v>39</v>
      </c>
      <c r="F6912" s="2"/>
      <c r="G6912" s="2" t="s">
        <v>1632</v>
      </c>
      <c r="H6912" s="2" t="s">
        <v>23</v>
      </c>
    </row>
    <row r="6913">
      <c r="A6913" s="2">
        <v>117205.0</v>
      </c>
      <c r="B6913" s="2" t="s">
        <v>6052</v>
      </c>
      <c r="C6913" s="2" t="s">
        <v>3763</v>
      </c>
      <c r="D6913" s="2">
        <v>2008.0</v>
      </c>
      <c r="E6913" s="2" t="s">
        <v>39</v>
      </c>
      <c r="F6913" s="2"/>
      <c r="G6913" s="2" t="s">
        <v>499</v>
      </c>
      <c r="H6913" s="2" t="s">
        <v>23</v>
      </c>
    </row>
    <row r="6914">
      <c r="A6914" s="2">
        <v>89275.0</v>
      </c>
      <c r="B6914" s="2" t="s">
        <v>6053</v>
      </c>
      <c r="C6914" s="2" t="s">
        <v>6054</v>
      </c>
      <c r="D6914" s="2">
        <v>2002.0</v>
      </c>
      <c r="E6914" s="2" t="s">
        <v>22</v>
      </c>
      <c r="F6914" s="2"/>
      <c r="G6914" s="2" t="s">
        <v>485</v>
      </c>
      <c r="H6914" s="2" t="s">
        <v>23</v>
      </c>
    </row>
    <row r="6915">
      <c r="A6915" s="2">
        <v>113746.0</v>
      </c>
      <c r="B6915" s="2" t="s">
        <v>6053</v>
      </c>
      <c r="C6915" s="2" t="s">
        <v>97</v>
      </c>
      <c r="D6915" s="2">
        <v>2008.0</v>
      </c>
      <c r="E6915" s="2" t="s">
        <v>39</v>
      </c>
      <c r="F6915" s="2"/>
      <c r="G6915" s="2" t="s">
        <v>950</v>
      </c>
      <c r="H6915" s="2" t="s">
        <v>23</v>
      </c>
    </row>
    <row r="6916">
      <c r="A6916" s="2">
        <v>91777.0</v>
      </c>
      <c r="B6916" s="2" t="s">
        <v>6055</v>
      </c>
      <c r="C6916" s="2" t="s">
        <v>2223</v>
      </c>
      <c r="D6916" s="2">
        <v>2010.0</v>
      </c>
      <c r="E6916" s="2" t="s">
        <v>39</v>
      </c>
      <c r="F6916" s="2"/>
      <c r="G6916" s="2" t="s">
        <v>604</v>
      </c>
      <c r="H6916" s="2" t="s">
        <v>29</v>
      </c>
    </row>
    <row r="6917">
      <c r="A6917" s="2">
        <v>84597.0</v>
      </c>
      <c r="B6917" s="2" t="s">
        <v>6056</v>
      </c>
      <c r="C6917" s="2" t="s">
        <v>6057</v>
      </c>
      <c r="D6917" s="2">
        <v>2000.0</v>
      </c>
      <c r="E6917" s="2" t="s">
        <v>22</v>
      </c>
      <c r="F6917" s="2"/>
      <c r="G6917" s="2" t="s">
        <v>477</v>
      </c>
      <c r="H6917" s="2" t="s">
        <v>23</v>
      </c>
    </row>
    <row r="6918">
      <c r="A6918" s="2">
        <v>87428.0</v>
      </c>
      <c r="B6918" s="2" t="s">
        <v>2130</v>
      </c>
      <c r="C6918" s="2" t="s">
        <v>1361</v>
      </c>
      <c r="D6918" s="2">
        <v>2008.0</v>
      </c>
      <c r="E6918" s="2" t="s">
        <v>22</v>
      </c>
      <c r="F6918" s="2"/>
      <c r="G6918" s="2" t="s">
        <v>243</v>
      </c>
      <c r="H6918" s="2" t="s">
        <v>34</v>
      </c>
    </row>
    <row r="6919">
      <c r="A6919" s="2">
        <v>73352.0</v>
      </c>
      <c r="B6919" s="2" t="s">
        <v>6058</v>
      </c>
      <c r="C6919" s="2" t="s">
        <v>440</v>
      </c>
      <c r="D6919" s="2">
        <v>2000.0</v>
      </c>
      <c r="E6919" s="2" t="s">
        <v>39</v>
      </c>
      <c r="F6919" s="2"/>
      <c r="G6919" s="2" t="s">
        <v>1265</v>
      </c>
      <c r="H6919" s="2" t="s">
        <v>41</v>
      </c>
    </row>
    <row r="6920">
      <c r="A6920" s="2">
        <v>115697.0</v>
      </c>
      <c r="B6920" s="2" t="s">
        <v>2209</v>
      </c>
      <c r="C6920" s="2" t="s">
        <v>111</v>
      </c>
      <c r="D6920" s="2">
        <v>2008.0</v>
      </c>
      <c r="E6920" s="2" t="s">
        <v>39</v>
      </c>
      <c r="F6920" s="2"/>
      <c r="G6920" s="2" t="s">
        <v>1106</v>
      </c>
      <c r="H6920" s="2" t="s">
        <v>23</v>
      </c>
    </row>
    <row r="6921">
      <c r="A6921" s="2">
        <v>109975.0</v>
      </c>
      <c r="B6921" s="2" t="s">
        <v>2209</v>
      </c>
      <c r="C6921" s="2" t="s">
        <v>510</v>
      </c>
      <c r="D6921" s="2">
        <v>2007.0</v>
      </c>
      <c r="E6921" s="2" t="s">
        <v>22</v>
      </c>
      <c r="F6921" s="2"/>
      <c r="G6921" s="2" t="s">
        <v>1065</v>
      </c>
      <c r="H6921" s="2" t="s">
        <v>41</v>
      </c>
    </row>
    <row r="6922">
      <c r="A6922" s="2">
        <v>114812.0</v>
      </c>
      <c r="B6922" s="2" t="s">
        <v>2209</v>
      </c>
      <c r="C6922" s="2" t="s">
        <v>352</v>
      </c>
      <c r="D6922" s="2">
        <v>2009.0</v>
      </c>
      <c r="E6922" s="2" t="s">
        <v>39</v>
      </c>
      <c r="F6922" s="2"/>
      <c r="G6922" s="2" t="s">
        <v>436</v>
      </c>
      <c r="H6922" s="2" t="s">
        <v>23</v>
      </c>
    </row>
    <row r="6923">
      <c r="A6923" s="2">
        <v>81956.0</v>
      </c>
      <c r="B6923" s="2" t="s">
        <v>6059</v>
      </c>
      <c r="C6923" s="2" t="s">
        <v>200</v>
      </c>
      <c r="D6923" s="2">
        <v>2006.0</v>
      </c>
      <c r="E6923" s="2" t="s">
        <v>22</v>
      </c>
      <c r="F6923" s="2"/>
      <c r="G6923" s="2" t="s">
        <v>1065</v>
      </c>
      <c r="H6923" s="2" t="s">
        <v>41</v>
      </c>
    </row>
    <row r="6924">
      <c r="A6924" s="2">
        <v>86541.0</v>
      </c>
      <c r="B6924" s="2" t="s">
        <v>3714</v>
      </c>
      <c r="C6924" s="2" t="s">
        <v>1483</v>
      </c>
      <c r="D6924" s="2">
        <v>2009.0</v>
      </c>
      <c r="E6924" s="2" t="s">
        <v>22</v>
      </c>
      <c r="F6924" s="2"/>
      <c r="G6924" s="2" t="s">
        <v>396</v>
      </c>
      <c r="H6924" s="2" t="s">
        <v>41</v>
      </c>
    </row>
    <row r="6925">
      <c r="A6925" s="2">
        <v>80529.0</v>
      </c>
      <c r="B6925" s="2" t="s">
        <v>296</v>
      </c>
      <c r="C6925" s="2" t="s">
        <v>1777</v>
      </c>
      <c r="D6925" s="2">
        <v>2005.0</v>
      </c>
      <c r="E6925" s="2" t="s">
        <v>22</v>
      </c>
      <c r="F6925" s="2"/>
      <c r="G6925" s="2" t="s">
        <v>792</v>
      </c>
      <c r="H6925" s="2" t="s">
        <v>34</v>
      </c>
    </row>
    <row r="6926">
      <c r="A6926" s="2">
        <v>94349.0</v>
      </c>
      <c r="B6926" s="2" t="s">
        <v>296</v>
      </c>
      <c r="C6926" s="2" t="s">
        <v>510</v>
      </c>
      <c r="D6926" s="2">
        <v>2007.0</v>
      </c>
      <c r="E6926" s="2" t="s">
        <v>22</v>
      </c>
      <c r="F6926" s="2"/>
      <c r="G6926" s="2" t="s">
        <v>621</v>
      </c>
      <c r="H6926" s="2" t="s">
        <v>34</v>
      </c>
    </row>
    <row r="6927">
      <c r="A6927" s="2">
        <v>65246.0</v>
      </c>
      <c r="B6927" s="2" t="s">
        <v>6060</v>
      </c>
      <c r="C6927" s="2" t="s">
        <v>2092</v>
      </c>
      <c r="D6927" s="2">
        <v>1999.0</v>
      </c>
      <c r="E6927" s="2" t="s">
        <v>39</v>
      </c>
      <c r="F6927" s="2"/>
      <c r="G6927" s="2" t="s">
        <v>3662</v>
      </c>
      <c r="H6927" s="2" t="s">
        <v>41</v>
      </c>
    </row>
    <row r="6928">
      <c r="A6928" s="2">
        <v>80269.0</v>
      </c>
      <c r="B6928" s="2" t="s">
        <v>2319</v>
      </c>
      <c r="C6928" s="2" t="s">
        <v>6061</v>
      </c>
      <c r="D6928" s="2">
        <v>1999.0</v>
      </c>
      <c r="E6928" s="2" t="s">
        <v>39</v>
      </c>
      <c r="F6928" s="2"/>
      <c r="G6928" s="2" t="s">
        <v>2427</v>
      </c>
      <c r="H6928" s="2" t="s">
        <v>23</v>
      </c>
    </row>
    <row r="6929">
      <c r="A6929" s="2">
        <v>100544.0</v>
      </c>
      <c r="B6929" s="2" t="s">
        <v>2319</v>
      </c>
      <c r="C6929" s="2" t="s">
        <v>6062</v>
      </c>
      <c r="D6929" s="2">
        <v>2004.0</v>
      </c>
      <c r="E6929" s="2" t="s">
        <v>22</v>
      </c>
      <c r="F6929" s="2"/>
      <c r="G6929" s="2" t="s">
        <v>473</v>
      </c>
      <c r="H6929" s="2" t="s">
        <v>23</v>
      </c>
    </row>
    <row r="6930">
      <c r="A6930" s="2">
        <v>80181.0</v>
      </c>
      <c r="B6930" s="2" t="s">
        <v>6063</v>
      </c>
      <c r="C6930" s="2" t="s">
        <v>1420</v>
      </c>
      <c r="D6930" s="2">
        <v>2001.0</v>
      </c>
      <c r="E6930" s="2" t="s">
        <v>22</v>
      </c>
      <c r="G6930" s="2" t="s">
        <v>1945</v>
      </c>
      <c r="H6930" s="2" t="s">
        <v>29</v>
      </c>
    </row>
    <row r="6931">
      <c r="A6931" s="2">
        <v>80194.0</v>
      </c>
      <c r="B6931" s="2" t="s">
        <v>6063</v>
      </c>
      <c r="C6931" s="2" t="s">
        <v>1646</v>
      </c>
      <c r="D6931" s="2">
        <v>2001.0</v>
      </c>
      <c r="E6931" s="2" t="s">
        <v>22</v>
      </c>
      <c r="F6931" s="2"/>
      <c r="G6931" s="2" t="s">
        <v>920</v>
      </c>
      <c r="H6931" s="2" t="s">
        <v>29</v>
      </c>
    </row>
    <row r="6932">
      <c r="A6932" s="2">
        <v>82564.0</v>
      </c>
      <c r="B6932" s="2" t="s">
        <v>6063</v>
      </c>
      <c r="C6932" s="2" t="s">
        <v>6064</v>
      </c>
      <c r="D6932" s="2">
        <v>2003.0</v>
      </c>
      <c r="E6932" s="2" t="s">
        <v>22</v>
      </c>
      <c r="F6932" s="2"/>
      <c r="G6932" s="2" t="s">
        <v>920</v>
      </c>
      <c r="H6932" s="2" t="s">
        <v>29</v>
      </c>
    </row>
    <row r="6933">
      <c r="A6933" s="2">
        <v>93313.0</v>
      </c>
      <c r="B6933" s="2" t="s">
        <v>6065</v>
      </c>
      <c r="C6933" s="2" t="s">
        <v>6066</v>
      </c>
      <c r="D6933" s="2">
        <v>2002.0</v>
      </c>
      <c r="E6933" s="2" t="s">
        <v>39</v>
      </c>
      <c r="F6933" s="2"/>
      <c r="G6933" s="2"/>
      <c r="H6933" s="2" t="s">
        <v>41</v>
      </c>
    </row>
    <row r="6934">
      <c r="A6934" s="2">
        <v>88329.0</v>
      </c>
      <c r="B6934" s="2" t="s">
        <v>1775</v>
      </c>
      <c r="C6934" s="2" t="s">
        <v>6067</v>
      </c>
      <c r="D6934" s="2">
        <v>2010.0</v>
      </c>
      <c r="E6934" s="2" t="s">
        <v>22</v>
      </c>
      <c r="F6934" s="2"/>
      <c r="G6934" s="2" t="s">
        <v>333</v>
      </c>
      <c r="H6934" s="2" t="s">
        <v>41</v>
      </c>
    </row>
    <row r="6935">
      <c r="A6935" s="2">
        <v>89188.0</v>
      </c>
      <c r="B6935" s="2" t="s">
        <v>6068</v>
      </c>
      <c r="C6935" s="2" t="s">
        <v>449</v>
      </c>
      <c r="D6935" s="2">
        <v>2002.0</v>
      </c>
      <c r="E6935" s="2" t="s">
        <v>22</v>
      </c>
      <c r="F6935" s="2"/>
      <c r="G6935" s="2" t="s">
        <v>436</v>
      </c>
      <c r="H6935" s="2" t="s">
        <v>23</v>
      </c>
    </row>
    <row r="6936">
      <c r="A6936" s="2">
        <v>101893.0</v>
      </c>
      <c r="B6936" s="2" t="s">
        <v>6068</v>
      </c>
      <c r="C6936" s="2" t="s">
        <v>774</v>
      </c>
      <c r="D6936" s="2">
        <v>2004.0</v>
      </c>
      <c r="E6936" s="2" t="s">
        <v>22</v>
      </c>
      <c r="F6936" s="2"/>
      <c r="G6936" s="2" t="s">
        <v>436</v>
      </c>
      <c r="H6936" s="2" t="s">
        <v>23</v>
      </c>
    </row>
    <row r="6937">
      <c r="A6937" s="2">
        <v>87380.0</v>
      </c>
      <c r="B6937" s="2" t="s">
        <v>6068</v>
      </c>
      <c r="C6937" s="2" t="s">
        <v>88</v>
      </c>
      <c r="D6937" s="2">
        <v>2003.0</v>
      </c>
      <c r="E6937" s="2" t="s">
        <v>39</v>
      </c>
      <c r="F6937" s="2"/>
      <c r="G6937" s="2" t="s">
        <v>396</v>
      </c>
      <c r="H6937" s="2" t="s">
        <v>41</v>
      </c>
    </row>
    <row r="6938">
      <c r="A6938" s="2">
        <v>94134.0</v>
      </c>
      <c r="B6938" s="2" t="s">
        <v>6068</v>
      </c>
      <c r="C6938" s="2" t="s">
        <v>208</v>
      </c>
      <c r="D6938" s="2">
        <v>2003.0</v>
      </c>
      <c r="E6938" s="2" t="s">
        <v>22</v>
      </c>
      <c r="F6938" s="2"/>
      <c r="G6938" s="2" t="s">
        <v>740</v>
      </c>
      <c r="H6938" s="2" t="s">
        <v>23</v>
      </c>
    </row>
    <row r="6939">
      <c r="A6939" s="2">
        <v>84602.0</v>
      </c>
      <c r="B6939" s="2" t="s">
        <v>6068</v>
      </c>
      <c r="C6939" s="2" t="s">
        <v>215</v>
      </c>
      <c r="D6939" s="2">
        <v>2000.0</v>
      </c>
      <c r="E6939" s="2" t="s">
        <v>39</v>
      </c>
      <c r="F6939" s="2"/>
      <c r="G6939" s="2" t="s">
        <v>436</v>
      </c>
      <c r="H6939" s="2" t="s">
        <v>23</v>
      </c>
    </row>
    <row r="6940">
      <c r="A6940" s="2">
        <v>89166.0</v>
      </c>
      <c r="B6940" s="2" t="s">
        <v>455</v>
      </c>
      <c r="C6940" s="2" t="s">
        <v>6069</v>
      </c>
      <c r="D6940" s="2">
        <v>2002.0</v>
      </c>
      <c r="E6940" s="2" t="s">
        <v>22</v>
      </c>
      <c r="F6940" s="2"/>
      <c r="G6940" s="2" t="s">
        <v>473</v>
      </c>
      <c r="H6940" s="2" t="s">
        <v>23</v>
      </c>
    </row>
    <row r="6941">
      <c r="A6941" s="2">
        <v>104929.0</v>
      </c>
      <c r="B6941" s="2" t="s">
        <v>6070</v>
      </c>
      <c r="C6941" s="2" t="s">
        <v>6071</v>
      </c>
      <c r="D6941" s="2">
        <v>2005.0</v>
      </c>
      <c r="E6941" s="2" t="s">
        <v>22</v>
      </c>
      <c r="F6941" s="2"/>
      <c r="G6941" s="2" t="s">
        <v>610</v>
      </c>
      <c r="H6941" s="2" t="s">
        <v>23</v>
      </c>
    </row>
    <row r="6942">
      <c r="A6942" s="2">
        <v>114441.0</v>
      </c>
      <c r="B6942" s="2" t="s">
        <v>1017</v>
      </c>
      <c r="C6942" s="2" t="s">
        <v>437</v>
      </c>
      <c r="D6942" s="2">
        <v>2008.0</v>
      </c>
      <c r="E6942" s="2" t="s">
        <v>22</v>
      </c>
      <c r="F6942" s="2"/>
      <c r="G6942" s="2" t="s">
        <v>499</v>
      </c>
      <c r="H6942" s="2" t="s">
        <v>23</v>
      </c>
    </row>
    <row r="6943">
      <c r="A6943" s="2">
        <v>87231.0</v>
      </c>
      <c r="B6943" s="2" t="s">
        <v>2051</v>
      </c>
      <c r="C6943" s="2" t="s">
        <v>1347</v>
      </c>
      <c r="D6943" s="2">
        <v>2001.0</v>
      </c>
      <c r="E6943" s="2" t="s">
        <v>39</v>
      </c>
      <c r="F6943" s="2"/>
      <c r="G6943" s="2" t="s">
        <v>2535</v>
      </c>
      <c r="H6943" s="2" t="s">
        <v>23</v>
      </c>
    </row>
    <row r="6944">
      <c r="A6944" s="2">
        <v>100572.0</v>
      </c>
      <c r="B6944" s="2" t="s">
        <v>2051</v>
      </c>
      <c r="C6944" s="2" t="s">
        <v>6072</v>
      </c>
      <c r="D6944" s="2">
        <v>2004.0</v>
      </c>
      <c r="E6944" s="2" t="s">
        <v>22</v>
      </c>
      <c r="F6944" s="2"/>
      <c r="G6944" s="2" t="s">
        <v>499</v>
      </c>
      <c r="H6944" s="2" t="s">
        <v>23</v>
      </c>
    </row>
    <row r="6945">
      <c r="A6945" s="2">
        <v>65248.0</v>
      </c>
      <c r="B6945" s="2" t="s">
        <v>3281</v>
      </c>
      <c r="C6945" s="2" t="s">
        <v>2125</v>
      </c>
      <c r="D6945" s="2">
        <v>2000.0</v>
      </c>
      <c r="E6945" s="2" t="s">
        <v>39</v>
      </c>
      <c r="F6945" s="2"/>
      <c r="G6945" s="2" t="s">
        <v>333</v>
      </c>
      <c r="H6945" s="2" t="s">
        <v>41</v>
      </c>
    </row>
    <row r="6946">
      <c r="A6946" s="2">
        <v>86859.0</v>
      </c>
      <c r="B6946" s="2" t="s">
        <v>6073</v>
      </c>
      <c r="C6946" s="2" t="s">
        <v>431</v>
      </c>
      <c r="D6946" s="2">
        <v>2008.0</v>
      </c>
      <c r="E6946" s="2" t="s">
        <v>39</v>
      </c>
      <c r="F6946" s="2"/>
      <c r="G6946" s="2" t="s">
        <v>348</v>
      </c>
      <c r="H6946" s="2" t="s">
        <v>41</v>
      </c>
    </row>
    <row r="6947">
      <c r="A6947" s="2">
        <v>86860.0</v>
      </c>
      <c r="B6947" s="2" t="s">
        <v>6073</v>
      </c>
      <c r="C6947" s="2" t="s">
        <v>606</v>
      </c>
      <c r="D6947" s="2">
        <v>2009.0</v>
      </c>
      <c r="E6947" s="2" t="s">
        <v>39</v>
      </c>
      <c r="F6947" s="2"/>
      <c r="G6947" s="2" t="s">
        <v>348</v>
      </c>
      <c r="H6947" s="2" t="s">
        <v>41</v>
      </c>
    </row>
    <row r="6948">
      <c r="A6948" s="2">
        <v>73615.0</v>
      </c>
      <c r="B6948" s="2" t="s">
        <v>2799</v>
      </c>
      <c r="C6948" s="2" t="s">
        <v>1740</v>
      </c>
      <c r="D6948" s="2">
        <v>2000.0</v>
      </c>
      <c r="E6948" s="2" t="s">
        <v>22</v>
      </c>
      <c r="G6948" s="2" t="s">
        <v>1709</v>
      </c>
      <c r="H6948" s="2" t="s">
        <v>1231</v>
      </c>
    </row>
    <row r="6949">
      <c r="A6949" s="2">
        <v>114039.0</v>
      </c>
      <c r="B6949" s="2" t="s">
        <v>1096</v>
      </c>
      <c r="C6949" s="2" t="s">
        <v>1240</v>
      </c>
      <c r="D6949" s="2">
        <v>2007.0</v>
      </c>
      <c r="E6949" s="2" t="s">
        <v>22</v>
      </c>
      <c r="F6949" s="2"/>
      <c r="G6949" s="2" t="s">
        <v>617</v>
      </c>
      <c r="H6949" s="2" t="s">
        <v>23</v>
      </c>
    </row>
    <row r="6950">
      <c r="A6950" s="2">
        <v>84980.0</v>
      </c>
      <c r="B6950" s="2" t="s">
        <v>1096</v>
      </c>
      <c r="C6950" s="2" t="s">
        <v>3277</v>
      </c>
      <c r="D6950" s="2">
        <v>2000.0</v>
      </c>
      <c r="E6950" s="2" t="s">
        <v>39</v>
      </c>
      <c r="F6950" s="2"/>
      <c r="G6950" s="2" t="s">
        <v>740</v>
      </c>
      <c r="H6950" s="2" t="s">
        <v>23</v>
      </c>
    </row>
    <row r="6951">
      <c r="A6951" s="2">
        <v>74079.0</v>
      </c>
      <c r="B6951" s="2" t="s">
        <v>1096</v>
      </c>
      <c r="C6951" s="2" t="s">
        <v>299</v>
      </c>
      <c r="D6951" s="2">
        <v>1998.0</v>
      </c>
      <c r="E6951" s="2" t="s">
        <v>22</v>
      </c>
      <c r="F6951" s="2"/>
      <c r="G6951" s="2" t="s">
        <v>436</v>
      </c>
      <c r="H6951" s="2" t="s">
        <v>23</v>
      </c>
    </row>
    <row r="6952">
      <c r="A6952" s="2">
        <v>79704.0</v>
      </c>
      <c r="B6952" s="2" t="s">
        <v>1096</v>
      </c>
      <c r="C6952" s="2" t="s">
        <v>756</v>
      </c>
      <c r="D6952" s="2">
        <v>1999.0</v>
      </c>
      <c r="E6952" s="2" t="s">
        <v>39</v>
      </c>
      <c r="F6952" s="2"/>
      <c r="G6952" s="2" t="s">
        <v>2956</v>
      </c>
      <c r="H6952" s="2" t="s">
        <v>23</v>
      </c>
    </row>
    <row r="6953">
      <c r="A6953" s="2">
        <v>100472.0</v>
      </c>
      <c r="B6953" s="2" t="s">
        <v>1096</v>
      </c>
      <c r="C6953" s="2" t="s">
        <v>788</v>
      </c>
      <c r="D6953" s="2">
        <v>2004.0</v>
      </c>
      <c r="E6953" s="2" t="s">
        <v>39</v>
      </c>
      <c r="F6953" s="2"/>
      <c r="G6953" s="2" t="s">
        <v>494</v>
      </c>
      <c r="H6953" s="2" t="s">
        <v>23</v>
      </c>
    </row>
    <row r="6954">
      <c r="A6954" s="2">
        <v>111596.0</v>
      </c>
      <c r="B6954" s="2" t="s">
        <v>1096</v>
      </c>
      <c r="C6954" s="2" t="s">
        <v>78</v>
      </c>
      <c r="D6954" s="2">
        <v>2007.0</v>
      </c>
      <c r="E6954" s="2" t="s">
        <v>22</v>
      </c>
      <c r="F6954" s="2"/>
      <c r="G6954" s="2" t="s">
        <v>372</v>
      </c>
      <c r="H6954" s="2" t="s">
        <v>23</v>
      </c>
    </row>
    <row r="6955">
      <c r="A6955" s="2">
        <v>115699.0</v>
      </c>
      <c r="B6955" s="2" t="s">
        <v>1096</v>
      </c>
      <c r="C6955" s="2" t="s">
        <v>6074</v>
      </c>
      <c r="D6955" s="2">
        <v>2008.0</v>
      </c>
      <c r="E6955" s="2" t="s">
        <v>22</v>
      </c>
      <c r="F6955" s="2"/>
      <c r="G6955" s="2" t="s">
        <v>2956</v>
      </c>
      <c r="H6955" s="2" t="s">
        <v>23</v>
      </c>
    </row>
    <row r="6956">
      <c r="A6956" s="2">
        <v>74080.0</v>
      </c>
      <c r="B6956" s="2" t="s">
        <v>1096</v>
      </c>
      <c r="C6956" s="2" t="s">
        <v>589</v>
      </c>
      <c r="D6956" s="2">
        <v>1998.0</v>
      </c>
      <c r="E6956" s="2" t="s">
        <v>22</v>
      </c>
      <c r="F6956" s="2"/>
      <c r="G6956" s="2" t="s">
        <v>436</v>
      </c>
      <c r="H6956" s="2" t="s">
        <v>23</v>
      </c>
    </row>
    <row r="6957">
      <c r="A6957" s="2">
        <v>111523.0</v>
      </c>
      <c r="B6957" s="2" t="s">
        <v>1096</v>
      </c>
      <c r="C6957" s="2" t="s">
        <v>6075</v>
      </c>
      <c r="D6957" s="2">
        <v>2007.0</v>
      </c>
      <c r="E6957" s="2" t="s">
        <v>22</v>
      </c>
      <c r="F6957" s="2"/>
      <c r="G6957" s="2" t="s">
        <v>465</v>
      </c>
      <c r="H6957" s="2" t="s">
        <v>23</v>
      </c>
    </row>
    <row r="6958">
      <c r="A6958" s="2">
        <v>87217.0</v>
      </c>
      <c r="B6958" s="2" t="s">
        <v>1096</v>
      </c>
      <c r="C6958" s="2" t="s">
        <v>1001</v>
      </c>
      <c r="D6958" s="2">
        <v>2001.0</v>
      </c>
      <c r="E6958" s="2" t="s">
        <v>39</v>
      </c>
      <c r="F6958" s="2"/>
      <c r="G6958" s="2" t="s">
        <v>2956</v>
      </c>
      <c r="H6958" s="2" t="s">
        <v>23</v>
      </c>
    </row>
    <row r="6959">
      <c r="A6959" s="2">
        <v>105036.0</v>
      </c>
      <c r="B6959" s="2" t="s">
        <v>1096</v>
      </c>
      <c r="C6959" s="2" t="s">
        <v>365</v>
      </c>
      <c r="D6959" s="2">
        <v>2005.0</v>
      </c>
      <c r="E6959" s="2" t="s">
        <v>39</v>
      </c>
      <c r="F6959" s="2"/>
      <c r="G6959" s="2" t="s">
        <v>740</v>
      </c>
      <c r="H6959" s="2" t="s">
        <v>23</v>
      </c>
    </row>
    <row r="6960">
      <c r="A6960" s="2">
        <v>79885.0</v>
      </c>
      <c r="B6960" s="2" t="s">
        <v>1096</v>
      </c>
      <c r="C6960" s="2" t="s">
        <v>215</v>
      </c>
      <c r="D6960" s="2">
        <v>1999.0</v>
      </c>
      <c r="E6960" s="2" t="s">
        <v>39</v>
      </c>
      <c r="F6960" s="2"/>
      <c r="G6960" s="2" t="s">
        <v>1812</v>
      </c>
      <c r="H6960" s="2" t="s">
        <v>23</v>
      </c>
    </row>
    <row r="6961">
      <c r="A6961" s="2">
        <v>113752.0</v>
      </c>
      <c r="B6961" s="2" t="s">
        <v>6076</v>
      </c>
      <c r="C6961" s="2" t="s">
        <v>2123</v>
      </c>
      <c r="D6961" s="2">
        <v>2008.0</v>
      </c>
      <c r="E6961" s="2" t="s">
        <v>39</v>
      </c>
      <c r="F6961" s="2"/>
      <c r="G6961" s="2" t="s">
        <v>610</v>
      </c>
      <c r="H6961" s="2" t="s">
        <v>23</v>
      </c>
    </row>
    <row r="6962">
      <c r="A6962" s="2">
        <v>113751.0</v>
      </c>
      <c r="B6962" s="2" t="s">
        <v>6076</v>
      </c>
      <c r="C6962" s="2" t="s">
        <v>398</v>
      </c>
      <c r="D6962" s="2">
        <v>2009.0</v>
      </c>
      <c r="E6962" s="2" t="s">
        <v>22</v>
      </c>
      <c r="F6962" s="2"/>
      <c r="G6962" s="2" t="s">
        <v>610</v>
      </c>
      <c r="H6962" s="2" t="s">
        <v>23</v>
      </c>
    </row>
    <row r="6963">
      <c r="A6963" s="2">
        <v>80237.0</v>
      </c>
      <c r="B6963" s="2" t="s">
        <v>6077</v>
      </c>
      <c r="C6963" s="2" t="s">
        <v>4276</v>
      </c>
      <c r="D6963" s="2">
        <v>2001.0</v>
      </c>
      <c r="E6963" s="2" t="s">
        <v>22</v>
      </c>
      <c r="F6963" s="2"/>
      <c r="G6963" s="2" t="s">
        <v>1997</v>
      </c>
      <c r="H6963" s="2" t="s">
        <v>29</v>
      </c>
    </row>
    <row r="6964">
      <c r="A6964" s="2">
        <v>84669.0</v>
      </c>
      <c r="B6964" s="2" t="s">
        <v>6078</v>
      </c>
      <c r="C6964" s="2" t="s">
        <v>61</v>
      </c>
      <c r="D6964" s="2">
        <v>2000.0</v>
      </c>
      <c r="E6964" s="2" t="s">
        <v>39</v>
      </c>
      <c r="F6964" s="2"/>
      <c r="G6964" s="2" t="s">
        <v>2535</v>
      </c>
      <c r="H6964" s="2" t="s">
        <v>23</v>
      </c>
    </row>
    <row r="6965">
      <c r="A6965" s="2">
        <v>85716.0</v>
      </c>
      <c r="B6965" s="2" t="s">
        <v>6079</v>
      </c>
      <c r="C6965" s="2" t="s">
        <v>6080</v>
      </c>
      <c r="D6965" s="2">
        <v>2000.0</v>
      </c>
      <c r="E6965" s="2" t="s">
        <v>22</v>
      </c>
      <c r="F6965" s="2"/>
      <c r="G6965" s="2" t="s">
        <v>628</v>
      </c>
      <c r="H6965" s="2" t="s">
        <v>23</v>
      </c>
    </row>
    <row r="6966">
      <c r="A6966" s="2">
        <v>111421.0</v>
      </c>
      <c r="B6966" s="2" t="s">
        <v>646</v>
      </c>
      <c r="C6966" s="2" t="s">
        <v>6081</v>
      </c>
      <c r="D6966" s="2">
        <v>2007.0</v>
      </c>
      <c r="E6966" s="2" t="s">
        <v>39</v>
      </c>
      <c r="F6966" s="2"/>
      <c r="G6966" s="2" t="s">
        <v>1820</v>
      </c>
      <c r="H6966" s="2" t="s">
        <v>23</v>
      </c>
    </row>
    <row r="6967">
      <c r="A6967" s="2">
        <v>74081.0</v>
      </c>
      <c r="B6967" s="2" t="s">
        <v>6082</v>
      </c>
      <c r="C6967" s="2" t="s">
        <v>1081</v>
      </c>
      <c r="D6967" s="2">
        <v>1998.0</v>
      </c>
      <c r="E6967" s="2" t="s">
        <v>39</v>
      </c>
      <c r="F6967" s="2"/>
      <c r="G6967" s="2" t="s">
        <v>596</v>
      </c>
      <c r="H6967" s="2" t="s">
        <v>23</v>
      </c>
    </row>
    <row r="6968">
      <c r="A6968" s="2">
        <v>87243.0</v>
      </c>
      <c r="B6968" s="2" t="s">
        <v>6082</v>
      </c>
      <c r="C6968" s="2" t="s">
        <v>900</v>
      </c>
      <c r="D6968" s="2">
        <v>2001.0</v>
      </c>
      <c r="E6968" s="2" t="s">
        <v>22</v>
      </c>
      <c r="F6968" s="2"/>
      <c r="G6968" s="2" t="s">
        <v>596</v>
      </c>
      <c r="H6968" s="2" t="s">
        <v>23</v>
      </c>
    </row>
    <row r="6969">
      <c r="A6969" s="2">
        <v>76510.0</v>
      </c>
      <c r="B6969" s="2" t="s">
        <v>6083</v>
      </c>
      <c r="C6969" s="2" t="s">
        <v>1454</v>
      </c>
      <c r="D6969" s="2">
        <v>2004.0</v>
      </c>
      <c r="E6969" s="2" t="s">
        <v>39</v>
      </c>
      <c r="G6969" s="2" t="s">
        <v>3850</v>
      </c>
      <c r="H6969" s="2" t="s">
        <v>34</v>
      </c>
    </row>
    <row r="6970">
      <c r="A6970" s="2">
        <v>85744.0</v>
      </c>
      <c r="B6970" s="2" t="s">
        <v>6083</v>
      </c>
      <c r="C6970" s="2" t="s">
        <v>6084</v>
      </c>
      <c r="D6970" s="2">
        <v>2007.0</v>
      </c>
      <c r="E6970" s="2" t="s">
        <v>39</v>
      </c>
      <c r="F6970" s="2"/>
      <c r="G6970" s="2" t="s">
        <v>3704</v>
      </c>
      <c r="H6970" s="2" t="s">
        <v>34</v>
      </c>
    </row>
    <row r="6971">
      <c r="A6971" s="2">
        <v>65249.0</v>
      </c>
      <c r="B6971" s="2" t="s">
        <v>6085</v>
      </c>
      <c r="C6971" s="2" t="s">
        <v>1074</v>
      </c>
      <c r="D6971" s="2">
        <v>1999.0</v>
      </c>
      <c r="E6971" s="2" t="s">
        <v>39</v>
      </c>
      <c r="F6971" s="2"/>
      <c r="G6971" s="2" t="s">
        <v>396</v>
      </c>
      <c r="H6971" s="2" t="s">
        <v>41</v>
      </c>
    </row>
    <row r="6972">
      <c r="A6972" s="2">
        <v>111422.0</v>
      </c>
      <c r="B6972" s="2" t="s">
        <v>6086</v>
      </c>
      <c r="C6972" s="2" t="s">
        <v>569</v>
      </c>
      <c r="D6972" s="2">
        <v>2007.0</v>
      </c>
      <c r="E6972" s="2" t="s">
        <v>22</v>
      </c>
      <c r="F6972" s="2"/>
      <c r="G6972" s="2" t="s">
        <v>494</v>
      </c>
      <c r="H6972" s="2" t="s">
        <v>23</v>
      </c>
    </row>
    <row r="6973">
      <c r="A6973" s="2">
        <v>82549.0</v>
      </c>
      <c r="B6973" s="2" t="s">
        <v>6087</v>
      </c>
      <c r="C6973" s="2" t="s">
        <v>4431</v>
      </c>
      <c r="D6973" s="2">
        <v>2003.0</v>
      </c>
      <c r="E6973" s="2" t="s">
        <v>22</v>
      </c>
      <c r="G6973" s="2" t="s">
        <v>203</v>
      </c>
      <c r="H6973" s="2" t="s">
        <v>29</v>
      </c>
    </row>
    <row r="6974">
      <c r="A6974" s="2">
        <v>89210.0</v>
      </c>
      <c r="B6974" s="2" t="s">
        <v>6088</v>
      </c>
      <c r="C6974" s="2" t="s">
        <v>88</v>
      </c>
      <c r="D6974" s="2">
        <v>2002.0</v>
      </c>
      <c r="E6974" s="2" t="s">
        <v>39</v>
      </c>
      <c r="F6974" s="2"/>
      <c r="G6974" s="2" t="s">
        <v>372</v>
      </c>
      <c r="H6974" s="2" t="s">
        <v>23</v>
      </c>
    </row>
    <row r="6975">
      <c r="A6975" s="2">
        <v>109013.0</v>
      </c>
      <c r="B6975" s="2" t="s">
        <v>1732</v>
      </c>
      <c r="C6975" s="2" t="s">
        <v>6089</v>
      </c>
      <c r="D6975" s="2">
        <v>2006.0</v>
      </c>
      <c r="E6975" s="2" t="s">
        <v>22</v>
      </c>
      <c r="F6975" s="2"/>
      <c r="G6975" s="2" t="s">
        <v>1444</v>
      </c>
      <c r="H6975" s="2" t="s">
        <v>23</v>
      </c>
    </row>
    <row r="6976">
      <c r="A6976" s="2">
        <v>89233.0</v>
      </c>
      <c r="B6976" s="2" t="s">
        <v>901</v>
      </c>
      <c r="C6976" s="2" t="s">
        <v>2158</v>
      </c>
      <c r="D6976" s="2">
        <v>2002.0</v>
      </c>
      <c r="E6976" s="2" t="s">
        <v>22</v>
      </c>
      <c r="F6976" s="2"/>
      <c r="G6976" s="2" t="s">
        <v>473</v>
      </c>
      <c r="H6976" s="2" t="s">
        <v>23</v>
      </c>
    </row>
    <row r="6977">
      <c r="A6977" s="2">
        <v>111423.0</v>
      </c>
      <c r="B6977" s="2" t="s">
        <v>6090</v>
      </c>
      <c r="C6977" s="2" t="s">
        <v>6091</v>
      </c>
      <c r="D6977" s="2">
        <v>2007.0</v>
      </c>
      <c r="E6977" s="2" t="s">
        <v>22</v>
      </c>
      <c r="F6977" s="2"/>
      <c r="G6977" s="2" t="s">
        <v>499</v>
      </c>
      <c r="H6977" s="2" t="s">
        <v>23</v>
      </c>
    </row>
    <row r="6978">
      <c r="A6978" s="2">
        <v>87266.0</v>
      </c>
      <c r="B6978" s="2" t="s">
        <v>6090</v>
      </c>
      <c r="C6978" s="2" t="s">
        <v>984</v>
      </c>
      <c r="D6978" s="2">
        <v>2001.0</v>
      </c>
      <c r="E6978" s="2" t="s">
        <v>22</v>
      </c>
      <c r="F6978" s="2"/>
      <c r="G6978" s="2" t="s">
        <v>1721</v>
      </c>
      <c r="H6978" s="2" t="s">
        <v>23</v>
      </c>
    </row>
    <row r="6979">
      <c r="A6979" s="2">
        <v>114043.0</v>
      </c>
      <c r="B6979" s="2" t="s">
        <v>6090</v>
      </c>
      <c r="C6979" s="2" t="s">
        <v>855</v>
      </c>
      <c r="D6979" s="2">
        <v>2009.0</v>
      </c>
      <c r="E6979" s="2" t="s">
        <v>22</v>
      </c>
      <c r="F6979" s="2"/>
      <c r="G6979" s="2" t="s">
        <v>499</v>
      </c>
      <c r="H6979" s="2" t="s">
        <v>23</v>
      </c>
    </row>
    <row r="6980">
      <c r="A6980" s="2">
        <v>100538.0</v>
      </c>
      <c r="B6980" s="2" t="s">
        <v>6092</v>
      </c>
      <c r="C6980" s="2" t="s">
        <v>6093</v>
      </c>
      <c r="D6980" s="2">
        <v>2005.0</v>
      </c>
      <c r="E6980" s="2" t="s">
        <v>39</v>
      </c>
      <c r="F6980" s="2"/>
      <c r="G6980" s="2" t="s">
        <v>473</v>
      </c>
      <c r="H6980" s="2" t="s">
        <v>23</v>
      </c>
    </row>
    <row r="6981">
      <c r="A6981" s="2">
        <v>82355.0</v>
      </c>
      <c r="B6981" s="2" t="s">
        <v>995</v>
      </c>
      <c r="C6981" s="2" t="s">
        <v>951</v>
      </c>
      <c r="D6981" s="2">
        <v>2004.0</v>
      </c>
      <c r="E6981" s="2" t="s">
        <v>39</v>
      </c>
      <c r="G6981" s="2" t="s">
        <v>3541</v>
      </c>
      <c r="H6981" s="2" t="s">
        <v>665</v>
      </c>
    </row>
    <row r="6982">
      <c r="A6982" s="2">
        <v>106920.0</v>
      </c>
      <c r="B6982" s="2" t="s">
        <v>6094</v>
      </c>
      <c r="C6982" s="2" t="s">
        <v>449</v>
      </c>
      <c r="D6982" s="2">
        <v>2010.0</v>
      </c>
      <c r="E6982" s="2" t="s">
        <v>22</v>
      </c>
      <c r="G6982" s="2" t="s">
        <v>33</v>
      </c>
      <c r="H6982" s="2" t="s">
        <v>34</v>
      </c>
    </row>
    <row r="6983">
      <c r="A6983" s="2">
        <v>106921.0</v>
      </c>
      <c r="B6983" s="2" t="s">
        <v>6094</v>
      </c>
      <c r="C6983" s="2" t="s">
        <v>721</v>
      </c>
      <c r="D6983" s="2">
        <v>2010.0</v>
      </c>
      <c r="E6983" s="2" t="s">
        <v>22</v>
      </c>
      <c r="G6983" s="2" t="s">
        <v>33</v>
      </c>
      <c r="H6983" s="2" t="s">
        <v>34</v>
      </c>
    </row>
    <row r="6984">
      <c r="A6984" s="2">
        <v>113753.0</v>
      </c>
      <c r="B6984" s="2" t="s">
        <v>1749</v>
      </c>
      <c r="C6984" s="2" t="s">
        <v>456</v>
      </c>
      <c r="D6984" s="2">
        <v>2009.0</v>
      </c>
      <c r="E6984" s="2" t="s">
        <v>39</v>
      </c>
      <c r="F6984" s="2"/>
      <c r="G6984" s="2" t="s">
        <v>2005</v>
      </c>
      <c r="H6984" s="2" t="s">
        <v>23</v>
      </c>
    </row>
    <row r="6985">
      <c r="A6985" s="2">
        <v>115853.0</v>
      </c>
      <c r="B6985" s="2" t="s">
        <v>1749</v>
      </c>
      <c r="C6985" s="2" t="s">
        <v>1607</v>
      </c>
      <c r="D6985" s="2">
        <v>2009.0</v>
      </c>
      <c r="E6985" s="2" t="s">
        <v>39</v>
      </c>
      <c r="F6985" s="2"/>
      <c r="G6985" s="2" t="s">
        <v>2532</v>
      </c>
      <c r="H6985" s="2" t="s">
        <v>23</v>
      </c>
    </row>
    <row r="6986">
      <c r="A6986" s="2">
        <v>105071.0</v>
      </c>
      <c r="B6986" s="2" t="s">
        <v>1749</v>
      </c>
      <c r="C6986" s="2" t="s">
        <v>3175</v>
      </c>
      <c r="D6986" s="2">
        <v>2005.0</v>
      </c>
      <c r="E6986" s="2" t="s">
        <v>39</v>
      </c>
      <c r="F6986" s="2"/>
      <c r="G6986" s="2" t="s">
        <v>2005</v>
      </c>
      <c r="H6986" s="2" t="s">
        <v>23</v>
      </c>
    </row>
    <row r="6987">
      <c r="A6987" s="2">
        <v>104921.0</v>
      </c>
      <c r="B6987" s="2" t="s">
        <v>3102</v>
      </c>
      <c r="C6987" s="2" t="s">
        <v>1149</v>
      </c>
      <c r="D6987" s="2">
        <v>2005.0</v>
      </c>
      <c r="E6987" s="2" t="s">
        <v>39</v>
      </c>
      <c r="F6987" s="2"/>
      <c r="G6987" s="2" t="s">
        <v>2471</v>
      </c>
      <c r="H6987" s="2" t="s">
        <v>23</v>
      </c>
    </row>
    <row r="6988">
      <c r="A6988" s="2">
        <v>87297.0</v>
      </c>
      <c r="B6988" s="2" t="s">
        <v>3102</v>
      </c>
      <c r="C6988" s="2" t="s">
        <v>701</v>
      </c>
      <c r="D6988" s="2">
        <v>2001.0</v>
      </c>
      <c r="E6988" s="2" t="s">
        <v>22</v>
      </c>
      <c r="F6988" s="2"/>
      <c r="G6988" s="2" t="s">
        <v>1111</v>
      </c>
      <c r="H6988" s="2" t="s">
        <v>23</v>
      </c>
    </row>
    <row r="6989">
      <c r="A6989" s="2">
        <v>111424.0</v>
      </c>
      <c r="B6989" s="2" t="s">
        <v>3102</v>
      </c>
      <c r="C6989" s="2" t="s">
        <v>66</v>
      </c>
      <c r="D6989" s="2">
        <v>2007.0</v>
      </c>
      <c r="E6989" s="2" t="s">
        <v>39</v>
      </c>
      <c r="F6989" s="2"/>
      <c r="G6989" s="2" t="s">
        <v>2471</v>
      </c>
      <c r="H6989" s="2" t="s">
        <v>23</v>
      </c>
    </row>
    <row r="6990">
      <c r="A6990" s="2">
        <v>71828.0</v>
      </c>
      <c r="B6990" s="2" t="s">
        <v>2793</v>
      </c>
      <c r="C6990" s="2" t="s">
        <v>6095</v>
      </c>
      <c r="D6990" s="2">
        <v>1997.0</v>
      </c>
      <c r="E6990" s="2" t="s">
        <v>39</v>
      </c>
      <c r="F6990" s="2"/>
      <c r="G6990" s="2" t="s">
        <v>792</v>
      </c>
      <c r="H6990" s="2" t="s">
        <v>34</v>
      </c>
    </row>
    <row r="6991">
      <c r="A6991" s="2">
        <v>79917.0</v>
      </c>
      <c r="B6991" s="2" t="s">
        <v>2793</v>
      </c>
      <c r="C6991" s="2" t="s">
        <v>339</v>
      </c>
      <c r="D6991" s="2">
        <v>1999.0</v>
      </c>
      <c r="E6991" s="2" t="s">
        <v>22</v>
      </c>
      <c r="F6991" s="2"/>
      <c r="G6991" s="2" t="s">
        <v>628</v>
      </c>
      <c r="H6991" s="2" t="s">
        <v>23</v>
      </c>
    </row>
    <row r="6992">
      <c r="A6992" s="2">
        <v>89192.0</v>
      </c>
      <c r="B6992" s="2" t="s">
        <v>2793</v>
      </c>
      <c r="C6992" s="2" t="s">
        <v>1836</v>
      </c>
      <c r="D6992" s="2">
        <v>2002.0</v>
      </c>
      <c r="E6992" s="2" t="s">
        <v>39</v>
      </c>
      <c r="F6992" s="2"/>
      <c r="G6992" s="2" t="s">
        <v>740</v>
      </c>
      <c r="H6992" s="2" t="s">
        <v>23</v>
      </c>
    </row>
    <row r="6993">
      <c r="A6993" s="2">
        <v>87254.0</v>
      </c>
      <c r="B6993" s="2" t="s">
        <v>2793</v>
      </c>
      <c r="C6993" s="2" t="s">
        <v>6096</v>
      </c>
      <c r="D6993" s="2">
        <v>2001.0</v>
      </c>
      <c r="E6993" s="2" t="s">
        <v>22</v>
      </c>
      <c r="F6993" s="2"/>
      <c r="G6993" s="2" t="s">
        <v>499</v>
      </c>
      <c r="H6993" s="2" t="s">
        <v>23</v>
      </c>
    </row>
    <row r="6994">
      <c r="A6994" s="2">
        <v>94153.0</v>
      </c>
      <c r="B6994" s="2" t="s">
        <v>2793</v>
      </c>
      <c r="C6994" s="2" t="s">
        <v>341</v>
      </c>
      <c r="D6994" s="2">
        <v>2003.0</v>
      </c>
      <c r="E6994" s="2" t="s">
        <v>39</v>
      </c>
      <c r="F6994" s="2"/>
      <c r="G6994" s="2" t="s">
        <v>740</v>
      </c>
      <c r="H6994" s="2" t="s">
        <v>23</v>
      </c>
    </row>
    <row r="6995">
      <c r="A6995" s="2">
        <v>89269.0</v>
      </c>
      <c r="B6995" s="2" t="s">
        <v>6097</v>
      </c>
      <c r="C6995" s="2" t="s">
        <v>1242</v>
      </c>
      <c r="D6995" s="2">
        <v>2002.0</v>
      </c>
      <c r="E6995" s="2" t="s">
        <v>22</v>
      </c>
      <c r="F6995" s="2"/>
      <c r="G6995" s="2" t="s">
        <v>628</v>
      </c>
      <c r="H6995" s="2" t="s">
        <v>23</v>
      </c>
    </row>
    <row r="6996">
      <c r="A6996" s="2">
        <v>85695.0</v>
      </c>
      <c r="B6996" s="2" t="s">
        <v>6097</v>
      </c>
      <c r="C6996" s="2" t="s">
        <v>6098</v>
      </c>
      <c r="D6996" s="2">
        <v>2000.0</v>
      </c>
      <c r="E6996" s="2" t="s">
        <v>22</v>
      </c>
      <c r="F6996" s="2"/>
      <c r="G6996" s="2" t="s">
        <v>628</v>
      </c>
      <c r="H6996" s="2" t="s">
        <v>23</v>
      </c>
    </row>
    <row r="6997">
      <c r="A6997" s="2">
        <v>77767.0</v>
      </c>
      <c r="B6997" s="2" t="s">
        <v>6099</v>
      </c>
      <c r="C6997" s="2" t="s">
        <v>431</v>
      </c>
      <c r="D6997" s="2">
        <v>2000.0</v>
      </c>
      <c r="E6997" s="2" t="s">
        <v>39</v>
      </c>
      <c r="F6997" s="2"/>
      <c r="G6997" s="2" t="s">
        <v>1446</v>
      </c>
      <c r="H6997" s="2" t="s">
        <v>29</v>
      </c>
    </row>
    <row r="6998">
      <c r="A6998" s="2">
        <v>76362.0</v>
      </c>
      <c r="B6998" s="2" t="s">
        <v>3008</v>
      </c>
      <c r="C6998" s="2" t="s">
        <v>723</v>
      </c>
      <c r="D6998" s="2">
        <v>2005.0</v>
      </c>
      <c r="E6998" s="2" t="s">
        <v>39</v>
      </c>
      <c r="F6998" s="2"/>
      <c r="G6998" s="2" t="s">
        <v>3432</v>
      </c>
      <c r="H6998" s="2" t="s">
        <v>41</v>
      </c>
    </row>
    <row r="6999">
      <c r="A6999" s="2">
        <v>79374.0</v>
      </c>
      <c r="B6999" s="2" t="s">
        <v>3008</v>
      </c>
      <c r="C6999" s="2" t="s">
        <v>6100</v>
      </c>
      <c r="D6999" s="2">
        <v>2007.0</v>
      </c>
      <c r="E6999" s="2" t="s">
        <v>22</v>
      </c>
      <c r="F6999" s="2"/>
      <c r="G6999" s="2" t="s">
        <v>3432</v>
      </c>
      <c r="H6999" s="2" t="s">
        <v>41</v>
      </c>
    </row>
    <row r="7000">
      <c r="A7000" s="2">
        <v>82756.0</v>
      </c>
      <c r="B7000" s="2" t="s">
        <v>3008</v>
      </c>
      <c r="C7000" s="2" t="s">
        <v>791</v>
      </c>
      <c r="D7000" s="2">
        <v>2004.0</v>
      </c>
      <c r="E7000" s="2" t="s">
        <v>39</v>
      </c>
      <c r="G7000" s="2" t="s">
        <v>2024</v>
      </c>
      <c r="H7000" s="2" t="s">
        <v>29</v>
      </c>
    </row>
    <row r="7001">
      <c r="A7001" s="2">
        <v>108020.0</v>
      </c>
      <c r="B7001" s="2" t="s">
        <v>6101</v>
      </c>
      <c r="C7001" s="2" t="s">
        <v>6102</v>
      </c>
      <c r="D7001" s="2">
        <v>2010.0</v>
      </c>
      <c r="E7001" s="2" t="s">
        <v>22</v>
      </c>
      <c r="F7001" s="2"/>
      <c r="G7001" s="2" t="s">
        <v>2606</v>
      </c>
      <c r="H7001" s="2" t="s">
        <v>29</v>
      </c>
    </row>
    <row r="7002">
      <c r="A7002" s="2">
        <v>121262.0</v>
      </c>
      <c r="B7002" s="2" t="s">
        <v>6103</v>
      </c>
      <c r="C7002" s="2" t="s">
        <v>947</v>
      </c>
      <c r="D7002" s="2">
        <v>2010.0</v>
      </c>
      <c r="E7002" s="2" t="s">
        <v>22</v>
      </c>
      <c r="G7002" s="2" t="s">
        <v>1397</v>
      </c>
      <c r="H7002" s="2" t="s">
        <v>29</v>
      </c>
    </row>
    <row r="7003">
      <c r="A7003" s="2">
        <v>83203.0</v>
      </c>
      <c r="B7003" s="2" t="s">
        <v>6104</v>
      </c>
      <c r="C7003" s="2" t="s">
        <v>85</v>
      </c>
      <c r="D7003" s="2">
        <v>2004.0</v>
      </c>
      <c r="E7003" s="2" t="s">
        <v>39</v>
      </c>
      <c r="F7003" s="2"/>
      <c r="G7003" s="2" t="s">
        <v>213</v>
      </c>
      <c r="H7003" s="2" t="s">
        <v>29</v>
      </c>
    </row>
    <row r="7004">
      <c r="A7004" s="2">
        <v>114045.0</v>
      </c>
      <c r="B7004" s="2" t="s">
        <v>6105</v>
      </c>
      <c r="C7004" s="2" t="s">
        <v>345</v>
      </c>
      <c r="D7004" s="2">
        <v>2009.0</v>
      </c>
      <c r="E7004" s="2" t="s">
        <v>39</v>
      </c>
      <c r="F7004" s="2"/>
      <c r="G7004" s="2" t="s">
        <v>950</v>
      </c>
      <c r="H7004" s="2" t="s">
        <v>23</v>
      </c>
    </row>
    <row r="7005">
      <c r="A7005" s="2">
        <v>107185.0</v>
      </c>
      <c r="B7005" s="2" t="s">
        <v>6106</v>
      </c>
      <c r="C7005" s="2" t="s">
        <v>6107</v>
      </c>
      <c r="D7005" s="2">
        <v>2011.0</v>
      </c>
      <c r="E7005" s="2" t="s">
        <v>39</v>
      </c>
      <c r="F7005" s="2"/>
      <c r="G7005" s="2" t="s">
        <v>243</v>
      </c>
      <c r="H7005" s="2" t="s">
        <v>34</v>
      </c>
    </row>
    <row r="7006">
      <c r="A7006" s="2">
        <v>75200.0</v>
      </c>
      <c r="B7006" s="2" t="s">
        <v>2196</v>
      </c>
      <c r="C7006" s="2" t="s">
        <v>1157</v>
      </c>
      <c r="D7006" s="2">
        <v>2001.0</v>
      </c>
      <c r="E7006" s="2" t="s">
        <v>22</v>
      </c>
      <c r="F7006" s="2"/>
      <c r="G7006" s="2" t="s">
        <v>243</v>
      </c>
      <c r="H7006" s="2" t="s">
        <v>34</v>
      </c>
    </row>
    <row r="7007">
      <c r="A7007" s="2">
        <v>81195.0</v>
      </c>
      <c r="B7007" s="2" t="s">
        <v>2196</v>
      </c>
      <c r="C7007" s="2" t="s">
        <v>4058</v>
      </c>
      <c r="D7007" s="2">
        <v>2003.0</v>
      </c>
      <c r="E7007" s="2" t="s">
        <v>22</v>
      </c>
      <c r="G7007" s="2" t="s">
        <v>6108</v>
      </c>
      <c r="H7007" s="2" t="s">
        <v>34</v>
      </c>
    </row>
    <row r="7008">
      <c r="A7008" s="2">
        <v>101597.0</v>
      </c>
      <c r="B7008" s="2" t="s">
        <v>6109</v>
      </c>
      <c r="C7008" s="2" t="s">
        <v>6110</v>
      </c>
      <c r="D7008" s="2">
        <v>2009.0</v>
      </c>
      <c r="E7008" s="2" t="s">
        <v>22</v>
      </c>
      <c r="F7008" s="2"/>
      <c r="G7008" s="2" t="s">
        <v>697</v>
      </c>
      <c r="H7008" s="2" t="s">
        <v>34</v>
      </c>
    </row>
    <row r="7009">
      <c r="A7009" s="2">
        <v>104963.0</v>
      </c>
      <c r="B7009" s="2" t="s">
        <v>6111</v>
      </c>
      <c r="C7009" s="2" t="s">
        <v>769</v>
      </c>
      <c r="D7009" s="2">
        <v>2005.0</v>
      </c>
      <c r="E7009" s="2" t="s">
        <v>22</v>
      </c>
      <c r="F7009" s="2"/>
      <c r="G7009" s="2" t="s">
        <v>617</v>
      </c>
      <c r="H7009" s="2" t="s">
        <v>23</v>
      </c>
    </row>
    <row r="7010">
      <c r="A7010" s="2">
        <v>88141.0</v>
      </c>
      <c r="B7010" s="2" t="s">
        <v>3484</v>
      </c>
      <c r="C7010" s="2" t="s">
        <v>1246</v>
      </c>
      <c r="D7010" s="2">
        <v>2003.0</v>
      </c>
      <c r="E7010" s="2" t="s">
        <v>22</v>
      </c>
      <c r="F7010" s="2"/>
      <c r="G7010" s="2" t="s">
        <v>502</v>
      </c>
      <c r="H7010" s="2" t="s">
        <v>34</v>
      </c>
    </row>
    <row r="7011">
      <c r="A7011" s="2">
        <v>89500.0</v>
      </c>
      <c r="B7011" s="2" t="s">
        <v>3484</v>
      </c>
      <c r="C7011" s="2" t="s">
        <v>1246</v>
      </c>
      <c r="D7011" s="2">
        <v>2004.0</v>
      </c>
      <c r="E7011" s="2" t="s">
        <v>22</v>
      </c>
      <c r="F7011" s="2"/>
      <c r="G7011" s="2" t="s">
        <v>450</v>
      </c>
      <c r="H7011" s="2" t="s">
        <v>34</v>
      </c>
    </row>
    <row r="7012">
      <c r="A7012" s="2">
        <v>75202.0</v>
      </c>
      <c r="B7012" s="2" t="s">
        <v>3484</v>
      </c>
      <c r="C7012" s="2" t="s">
        <v>463</v>
      </c>
      <c r="D7012" s="2">
        <v>1996.0</v>
      </c>
      <c r="E7012" s="2" t="s">
        <v>22</v>
      </c>
      <c r="F7012" s="2"/>
      <c r="G7012" s="2" t="s">
        <v>502</v>
      </c>
      <c r="H7012" s="2" t="s">
        <v>34</v>
      </c>
    </row>
    <row r="7013">
      <c r="A7013" s="2">
        <v>78764.0</v>
      </c>
      <c r="B7013" s="2" t="s">
        <v>1370</v>
      </c>
      <c r="C7013" s="2" t="s">
        <v>3043</v>
      </c>
      <c r="D7013" s="2">
        <v>2003.0</v>
      </c>
      <c r="E7013" s="2" t="s">
        <v>39</v>
      </c>
      <c r="F7013" s="2"/>
      <c r="G7013" s="2" t="s">
        <v>1536</v>
      </c>
      <c r="H7013" s="2" t="s">
        <v>34</v>
      </c>
    </row>
    <row r="7014">
      <c r="A7014" s="2">
        <v>116114.0</v>
      </c>
      <c r="B7014" s="2" t="s">
        <v>139</v>
      </c>
      <c r="C7014" s="2" t="s">
        <v>2470</v>
      </c>
      <c r="D7014" s="2">
        <v>2008.0</v>
      </c>
      <c r="E7014" s="2" t="s">
        <v>39</v>
      </c>
      <c r="F7014" s="2"/>
      <c r="G7014" s="2" t="s">
        <v>1720</v>
      </c>
      <c r="H7014" s="2" t="s">
        <v>23</v>
      </c>
    </row>
    <row r="7015">
      <c r="A7015" s="2">
        <v>105930.0</v>
      </c>
      <c r="B7015" s="2" t="s">
        <v>3042</v>
      </c>
      <c r="C7015" s="2" t="s">
        <v>641</v>
      </c>
      <c r="D7015" s="2">
        <v>2011.0</v>
      </c>
      <c r="E7015" s="2" t="s">
        <v>39</v>
      </c>
      <c r="F7015" s="2"/>
      <c r="G7015" s="2" t="s">
        <v>1524</v>
      </c>
      <c r="H7015" s="2" t="s">
        <v>34</v>
      </c>
    </row>
    <row r="7016">
      <c r="A7016" s="2">
        <v>77560.0</v>
      </c>
      <c r="B7016" s="2" t="s">
        <v>3042</v>
      </c>
      <c r="C7016" s="2" t="s">
        <v>437</v>
      </c>
      <c r="D7016" s="2">
        <v>2002.0</v>
      </c>
      <c r="E7016" s="2" t="s">
        <v>22</v>
      </c>
      <c r="F7016" s="2"/>
      <c r="G7016" s="2" t="s">
        <v>1690</v>
      </c>
      <c r="H7016" s="2" t="s">
        <v>41</v>
      </c>
    </row>
    <row r="7017">
      <c r="A7017" s="2">
        <v>87126.0</v>
      </c>
      <c r="B7017" s="2" t="s">
        <v>6112</v>
      </c>
      <c r="C7017" s="2" t="s">
        <v>3241</v>
      </c>
      <c r="D7017" s="2">
        <v>2001.0</v>
      </c>
      <c r="E7017" s="2" t="s">
        <v>39</v>
      </c>
      <c r="F7017" s="2"/>
      <c r="G7017" s="2" t="s">
        <v>1959</v>
      </c>
      <c r="H7017" s="2" t="s">
        <v>23</v>
      </c>
    </row>
    <row r="7018">
      <c r="A7018" s="2">
        <v>74082.0</v>
      </c>
      <c r="B7018" s="2" t="s">
        <v>6112</v>
      </c>
      <c r="C7018" s="2" t="s">
        <v>6113</v>
      </c>
      <c r="D7018" s="2">
        <v>1998.0</v>
      </c>
      <c r="E7018" s="2" t="s">
        <v>39</v>
      </c>
      <c r="F7018" s="2"/>
      <c r="G7018" s="2" t="s">
        <v>1959</v>
      </c>
      <c r="H7018" s="2" t="s">
        <v>23</v>
      </c>
    </row>
    <row r="7019">
      <c r="A7019" s="2">
        <v>93092.0</v>
      </c>
      <c r="B7019" s="2" t="s">
        <v>1872</v>
      </c>
      <c r="C7019" s="2" t="s">
        <v>1355</v>
      </c>
      <c r="D7019" s="2">
        <v>2011.0</v>
      </c>
      <c r="E7019" s="2" t="s">
        <v>22</v>
      </c>
      <c r="F7019" s="2"/>
      <c r="G7019" s="2" t="s">
        <v>604</v>
      </c>
      <c r="H7019" s="2" t="s">
        <v>29</v>
      </c>
    </row>
    <row r="7020">
      <c r="A7020" s="2">
        <v>89915.0</v>
      </c>
      <c r="B7020" s="2" t="s">
        <v>1915</v>
      </c>
      <c r="C7020" s="2" t="s">
        <v>6114</v>
      </c>
      <c r="D7020" s="2">
        <v>2010.0</v>
      </c>
      <c r="E7020" s="2" t="s">
        <v>22</v>
      </c>
      <c r="F7020" s="2"/>
      <c r="G7020" s="2" t="s">
        <v>3701</v>
      </c>
      <c r="H7020" s="2" t="s">
        <v>29</v>
      </c>
    </row>
    <row r="7021">
      <c r="A7021" s="2">
        <v>104966.0</v>
      </c>
      <c r="B7021" s="2" t="s">
        <v>21</v>
      </c>
      <c r="C7021" s="2" t="s">
        <v>276</v>
      </c>
      <c r="D7021" s="2">
        <v>2005.0</v>
      </c>
      <c r="E7021" s="2" t="s">
        <v>39</v>
      </c>
      <c r="F7021" s="2"/>
      <c r="G7021" s="2" t="s">
        <v>1820</v>
      </c>
      <c r="H7021" s="2" t="s">
        <v>23</v>
      </c>
    </row>
    <row r="7022">
      <c r="A7022" s="2">
        <v>111425.0</v>
      </c>
      <c r="B7022" s="2" t="s">
        <v>21</v>
      </c>
      <c r="C7022" s="2" t="s">
        <v>3205</v>
      </c>
      <c r="D7022" s="2">
        <v>2006.0</v>
      </c>
      <c r="E7022" s="2" t="s">
        <v>39</v>
      </c>
      <c r="F7022" s="2"/>
      <c r="G7022" s="2" t="s">
        <v>1820</v>
      </c>
      <c r="H7022" s="2" t="s">
        <v>23</v>
      </c>
    </row>
    <row r="7023">
      <c r="A7023" s="2">
        <v>88440.0</v>
      </c>
      <c r="B7023" s="2" t="s">
        <v>1673</v>
      </c>
      <c r="C7023" s="2" t="s">
        <v>1318</v>
      </c>
      <c r="D7023" s="2">
        <v>2007.0</v>
      </c>
      <c r="E7023" s="2" t="s">
        <v>22</v>
      </c>
      <c r="F7023" s="2"/>
      <c r="G7023" s="2" t="s">
        <v>697</v>
      </c>
      <c r="H7023" s="2" t="s">
        <v>34</v>
      </c>
    </row>
    <row r="7024">
      <c r="A7024" s="2">
        <v>91682.0</v>
      </c>
      <c r="B7024" s="2" t="s">
        <v>1673</v>
      </c>
      <c r="C7024" s="2" t="s">
        <v>673</v>
      </c>
      <c r="D7024" s="2">
        <v>2007.0</v>
      </c>
      <c r="E7024" s="2" t="s">
        <v>39</v>
      </c>
      <c r="F7024" s="2"/>
      <c r="G7024" s="2" t="s">
        <v>697</v>
      </c>
      <c r="H7024" s="2" t="s">
        <v>34</v>
      </c>
    </row>
    <row r="7025">
      <c r="A7025" s="2">
        <v>102944.0</v>
      </c>
      <c r="B7025" s="2" t="s">
        <v>1673</v>
      </c>
      <c r="C7025" s="2" t="s">
        <v>405</v>
      </c>
      <c r="D7025" s="2">
        <v>2011.0</v>
      </c>
      <c r="E7025" s="2" t="s">
        <v>39</v>
      </c>
      <c r="G7025" s="2" t="s">
        <v>228</v>
      </c>
      <c r="H7025" s="2" t="s">
        <v>34</v>
      </c>
    </row>
    <row r="7026">
      <c r="A7026" s="2">
        <v>100411.0</v>
      </c>
      <c r="B7026" s="2" t="s">
        <v>2108</v>
      </c>
      <c r="C7026" s="2" t="s">
        <v>4091</v>
      </c>
      <c r="D7026" s="2">
        <v>2004.0</v>
      </c>
      <c r="E7026" s="2" t="s">
        <v>22</v>
      </c>
      <c r="G7026" s="2" t="s">
        <v>49</v>
      </c>
      <c r="H7026" s="2" t="s">
        <v>23</v>
      </c>
    </row>
    <row r="7027">
      <c r="A7027" s="2">
        <v>85288.0</v>
      </c>
      <c r="B7027" s="2" t="s">
        <v>2888</v>
      </c>
      <c r="C7027" s="2" t="s">
        <v>3149</v>
      </c>
      <c r="D7027" s="2">
        <v>2008.0</v>
      </c>
      <c r="E7027" s="2" t="s">
        <v>39</v>
      </c>
      <c r="F7027" s="2"/>
      <c r="G7027" s="2" t="s">
        <v>1554</v>
      </c>
      <c r="H7027" s="2" t="s">
        <v>34</v>
      </c>
    </row>
    <row r="7028">
      <c r="A7028" s="2">
        <v>114815.0</v>
      </c>
      <c r="B7028" s="2" t="s">
        <v>2888</v>
      </c>
      <c r="C7028" s="2" t="s">
        <v>974</v>
      </c>
      <c r="D7028" s="2">
        <v>2009.0</v>
      </c>
      <c r="E7028" s="2" t="s">
        <v>22</v>
      </c>
      <c r="F7028" s="2"/>
      <c r="G7028" s="2" t="s">
        <v>499</v>
      </c>
      <c r="H7028" s="2" t="s">
        <v>23</v>
      </c>
    </row>
    <row r="7029">
      <c r="A7029" s="2">
        <v>85287.0</v>
      </c>
      <c r="B7029" s="2" t="s">
        <v>2888</v>
      </c>
      <c r="C7029" s="2" t="s">
        <v>468</v>
      </c>
      <c r="D7029" s="2">
        <v>2005.0</v>
      </c>
      <c r="E7029" s="2" t="s">
        <v>22</v>
      </c>
      <c r="F7029" s="2"/>
      <c r="G7029" s="2" t="s">
        <v>1554</v>
      </c>
      <c r="H7029" s="2" t="s">
        <v>34</v>
      </c>
    </row>
    <row r="7030">
      <c r="A7030" s="2">
        <v>87344.0</v>
      </c>
      <c r="B7030" s="2" t="s">
        <v>2888</v>
      </c>
      <c r="C7030" s="2" t="s">
        <v>6075</v>
      </c>
      <c r="D7030" s="2">
        <v>2001.0</v>
      </c>
      <c r="E7030" s="2" t="s">
        <v>22</v>
      </c>
      <c r="F7030" s="2"/>
      <c r="G7030" s="2" t="s">
        <v>2678</v>
      </c>
      <c r="H7030" s="2" t="s">
        <v>23</v>
      </c>
    </row>
    <row r="7031">
      <c r="A7031" s="2">
        <v>75204.0</v>
      </c>
      <c r="B7031" s="2" t="s">
        <v>6115</v>
      </c>
      <c r="C7031" s="2" t="s">
        <v>534</v>
      </c>
      <c r="D7031" s="2">
        <v>1997.0</v>
      </c>
      <c r="E7031" s="2" t="s">
        <v>39</v>
      </c>
      <c r="F7031" s="2"/>
      <c r="G7031" s="2" t="s">
        <v>1543</v>
      </c>
      <c r="H7031" s="2" t="s">
        <v>34</v>
      </c>
    </row>
    <row r="7032">
      <c r="A7032" s="2">
        <v>87190.0</v>
      </c>
      <c r="B7032" s="2" t="s">
        <v>1697</v>
      </c>
      <c r="C7032" s="2" t="s">
        <v>1107</v>
      </c>
      <c r="D7032" s="2">
        <v>2001.0</v>
      </c>
      <c r="E7032" s="2" t="s">
        <v>39</v>
      </c>
      <c r="F7032" s="2"/>
      <c r="G7032" s="2" t="s">
        <v>1632</v>
      </c>
      <c r="H7032" s="2" t="s">
        <v>23</v>
      </c>
    </row>
    <row r="7033">
      <c r="A7033" s="2">
        <v>105799.0</v>
      </c>
      <c r="B7033" s="2" t="s">
        <v>1697</v>
      </c>
      <c r="C7033" s="2" t="s">
        <v>673</v>
      </c>
      <c r="D7033" s="2">
        <v>2011.0</v>
      </c>
      <c r="E7033" s="2" t="s">
        <v>39</v>
      </c>
      <c r="G7033" s="2" t="s">
        <v>228</v>
      </c>
      <c r="H7033" s="2" t="s">
        <v>34</v>
      </c>
    </row>
    <row r="7034">
      <c r="A7034" s="2">
        <v>89370.0</v>
      </c>
      <c r="B7034" s="2" t="s">
        <v>1697</v>
      </c>
      <c r="C7034" s="2" t="s">
        <v>3880</v>
      </c>
      <c r="D7034" s="2">
        <v>2002.0</v>
      </c>
      <c r="E7034" s="2" t="s">
        <v>22</v>
      </c>
      <c r="F7034" s="2"/>
      <c r="G7034" s="2" t="s">
        <v>1444</v>
      </c>
      <c r="H7034" s="2" t="s">
        <v>23</v>
      </c>
    </row>
    <row r="7035">
      <c r="A7035" s="2">
        <v>85673.0</v>
      </c>
      <c r="B7035" s="2" t="s">
        <v>6116</v>
      </c>
      <c r="C7035" s="2" t="s">
        <v>3426</v>
      </c>
      <c r="D7035" s="2">
        <v>2008.0</v>
      </c>
      <c r="E7035" s="2" t="s">
        <v>22</v>
      </c>
      <c r="F7035" s="2"/>
      <c r="G7035" s="2" t="s">
        <v>2887</v>
      </c>
      <c r="H7035" s="2" t="s">
        <v>1054</v>
      </c>
    </row>
    <row r="7036">
      <c r="A7036" s="2">
        <v>69335.0</v>
      </c>
      <c r="B7036" s="2" t="s">
        <v>6117</v>
      </c>
      <c r="C7036" s="2" t="s">
        <v>1180</v>
      </c>
      <c r="D7036" s="2">
        <v>1997.0</v>
      </c>
      <c r="E7036" s="2" t="s">
        <v>39</v>
      </c>
      <c r="F7036" s="2"/>
      <c r="G7036" s="2" t="s">
        <v>396</v>
      </c>
      <c r="H7036" s="2" t="s">
        <v>41</v>
      </c>
    </row>
    <row r="7037">
      <c r="A7037" s="2">
        <v>89226.0</v>
      </c>
      <c r="B7037" s="2" t="s">
        <v>6118</v>
      </c>
      <c r="C7037" s="2" t="s">
        <v>858</v>
      </c>
      <c r="D7037" s="2">
        <v>2002.0</v>
      </c>
      <c r="E7037" s="2" t="s">
        <v>39</v>
      </c>
      <c r="G7037" s="2" t="s">
        <v>49</v>
      </c>
      <c r="H7037" s="2" t="s">
        <v>23</v>
      </c>
    </row>
    <row r="7038">
      <c r="A7038" s="2">
        <v>100465.0</v>
      </c>
      <c r="B7038" s="2" t="s">
        <v>6118</v>
      </c>
      <c r="C7038" s="2" t="s">
        <v>1001</v>
      </c>
      <c r="D7038" s="2">
        <v>2004.0</v>
      </c>
      <c r="E7038" s="2" t="s">
        <v>39</v>
      </c>
      <c r="F7038" s="2"/>
      <c r="G7038" s="2" t="s">
        <v>473</v>
      </c>
      <c r="H7038" s="2" t="s">
        <v>23</v>
      </c>
    </row>
    <row r="7039">
      <c r="A7039" s="2">
        <v>92089.0</v>
      </c>
      <c r="B7039" s="2" t="s">
        <v>6119</v>
      </c>
      <c r="C7039" s="2" t="s">
        <v>332</v>
      </c>
      <c r="D7039" s="2">
        <v>2007.0</v>
      </c>
      <c r="E7039" s="2" t="s">
        <v>22</v>
      </c>
      <c r="F7039" s="2"/>
      <c r="G7039" s="2" t="s">
        <v>502</v>
      </c>
      <c r="H7039" s="2" t="s">
        <v>34</v>
      </c>
    </row>
    <row r="7040">
      <c r="A7040" s="2">
        <v>100379.0</v>
      </c>
      <c r="B7040" s="2" t="s">
        <v>981</v>
      </c>
      <c r="C7040" s="2" t="s">
        <v>1040</v>
      </c>
      <c r="D7040" s="2">
        <v>2004.0</v>
      </c>
      <c r="E7040" s="2" t="s">
        <v>22</v>
      </c>
      <c r="G7040" s="2" t="s">
        <v>44</v>
      </c>
      <c r="H7040" s="2" t="s">
        <v>23</v>
      </c>
    </row>
    <row r="7041">
      <c r="A7041" s="2">
        <v>114049.0</v>
      </c>
      <c r="B7041" s="2" t="s">
        <v>981</v>
      </c>
      <c r="C7041" s="2" t="s">
        <v>4161</v>
      </c>
      <c r="D7041" s="2">
        <v>2009.0</v>
      </c>
      <c r="E7041" s="2" t="s">
        <v>22</v>
      </c>
      <c r="F7041" s="2"/>
      <c r="G7041" s="2" t="s">
        <v>499</v>
      </c>
      <c r="H7041" s="2" t="s">
        <v>23</v>
      </c>
    </row>
    <row r="7042">
      <c r="A7042" s="2">
        <v>100650.0</v>
      </c>
      <c r="B7042" s="2" t="s">
        <v>6120</v>
      </c>
      <c r="C7042" s="2" t="s">
        <v>5531</v>
      </c>
      <c r="D7042" s="2">
        <v>2007.0</v>
      </c>
      <c r="E7042" s="2" t="s">
        <v>22</v>
      </c>
      <c r="F7042" s="2"/>
      <c r="G7042" s="2" t="s">
        <v>191</v>
      </c>
      <c r="H7042" s="2" t="s">
        <v>29</v>
      </c>
    </row>
    <row r="7043">
      <c r="A7043" s="2">
        <v>111322.0</v>
      </c>
      <c r="B7043" s="2" t="s">
        <v>2305</v>
      </c>
      <c r="C7043" s="2" t="s">
        <v>134</v>
      </c>
      <c r="D7043" s="2">
        <v>2007.0</v>
      </c>
      <c r="E7043" s="2" t="s">
        <v>22</v>
      </c>
      <c r="F7043" s="2"/>
      <c r="G7043" s="2" t="s">
        <v>499</v>
      </c>
      <c r="H7043" s="2" t="s">
        <v>23</v>
      </c>
    </row>
    <row r="7044">
      <c r="A7044" s="2">
        <v>85703.0</v>
      </c>
      <c r="B7044" s="2" t="s">
        <v>2305</v>
      </c>
      <c r="C7044" s="2" t="s">
        <v>6121</v>
      </c>
      <c r="D7044" s="2">
        <v>2000.0</v>
      </c>
      <c r="E7044" s="2" t="s">
        <v>22</v>
      </c>
      <c r="G7044" s="2" t="s">
        <v>79</v>
      </c>
      <c r="H7044" s="2" t="s">
        <v>23</v>
      </c>
    </row>
    <row r="7045">
      <c r="A7045" s="2">
        <v>109021.0</v>
      </c>
      <c r="B7045" s="2" t="s">
        <v>2305</v>
      </c>
      <c r="C7045" s="2" t="s">
        <v>2078</v>
      </c>
      <c r="D7045" s="2">
        <v>2006.0</v>
      </c>
      <c r="E7045" s="2" t="s">
        <v>22</v>
      </c>
      <c r="F7045" s="2"/>
      <c r="G7045" s="2" t="s">
        <v>1720</v>
      </c>
      <c r="H7045" s="2" t="s">
        <v>23</v>
      </c>
    </row>
    <row r="7046">
      <c r="A7046" s="2">
        <v>84988.0</v>
      </c>
      <c r="B7046" s="2" t="s">
        <v>2305</v>
      </c>
      <c r="C7046" s="2" t="s">
        <v>774</v>
      </c>
      <c r="D7046" s="2">
        <v>2000.0</v>
      </c>
      <c r="E7046" s="2" t="s">
        <v>22</v>
      </c>
      <c r="F7046" s="2"/>
      <c r="G7046" s="2" t="s">
        <v>2274</v>
      </c>
      <c r="H7046" s="2" t="s">
        <v>23</v>
      </c>
    </row>
    <row r="7047">
      <c r="A7047" s="2">
        <v>111547.0</v>
      </c>
      <c r="B7047" s="2" t="s">
        <v>2305</v>
      </c>
      <c r="C7047" s="2" t="s">
        <v>337</v>
      </c>
      <c r="D7047" s="2">
        <v>2007.0</v>
      </c>
      <c r="E7047" s="2" t="s">
        <v>22</v>
      </c>
      <c r="F7047" s="2"/>
      <c r="G7047" s="2" t="s">
        <v>1812</v>
      </c>
      <c r="H7047" s="2" t="s">
        <v>23</v>
      </c>
    </row>
    <row r="7048">
      <c r="A7048" s="2">
        <v>74083.0</v>
      </c>
      <c r="B7048" s="2" t="s">
        <v>2305</v>
      </c>
      <c r="C7048" s="2" t="s">
        <v>1020</v>
      </c>
      <c r="D7048" s="2">
        <v>1998.0</v>
      </c>
      <c r="E7048" s="2" t="s">
        <v>22</v>
      </c>
      <c r="F7048" s="2"/>
      <c r="G7048" s="2" t="s">
        <v>1016</v>
      </c>
      <c r="H7048" s="2" t="s">
        <v>23</v>
      </c>
    </row>
    <row r="7049">
      <c r="A7049" s="2">
        <v>89193.0</v>
      </c>
      <c r="B7049" s="2" t="s">
        <v>2305</v>
      </c>
      <c r="C7049" s="2" t="s">
        <v>958</v>
      </c>
      <c r="D7049" s="2">
        <v>2002.0</v>
      </c>
      <c r="E7049" s="2" t="s">
        <v>22</v>
      </c>
      <c r="F7049" s="2"/>
      <c r="G7049" s="2" t="s">
        <v>740</v>
      </c>
      <c r="H7049" s="2" t="s">
        <v>23</v>
      </c>
    </row>
    <row r="7050">
      <c r="A7050" s="2">
        <v>118267.0</v>
      </c>
      <c r="B7050" s="2" t="s">
        <v>6122</v>
      </c>
      <c r="C7050" s="2" t="s">
        <v>6123</v>
      </c>
      <c r="D7050" s="2">
        <v>2008.0</v>
      </c>
      <c r="E7050" s="2" t="s">
        <v>22</v>
      </c>
      <c r="F7050" s="2"/>
      <c r="G7050" s="2" t="s">
        <v>436</v>
      </c>
      <c r="H7050" s="2" t="s">
        <v>23</v>
      </c>
    </row>
    <row r="7051">
      <c r="A7051" s="2">
        <v>101357.0</v>
      </c>
      <c r="B7051" s="2" t="s">
        <v>6124</v>
      </c>
      <c r="C7051" s="2" t="s">
        <v>6125</v>
      </c>
      <c r="D7051" s="2">
        <v>2006.0</v>
      </c>
      <c r="E7051" s="2" t="s">
        <v>39</v>
      </c>
      <c r="F7051" s="2"/>
      <c r="G7051" s="2" t="s">
        <v>1980</v>
      </c>
      <c r="H7051" s="2" t="s">
        <v>34</v>
      </c>
    </row>
    <row r="7052">
      <c r="A7052" s="2">
        <v>87597.0</v>
      </c>
      <c r="B7052" s="2" t="s">
        <v>6124</v>
      </c>
      <c r="C7052" s="2" t="s">
        <v>6126</v>
      </c>
      <c r="D7052" s="2">
        <v>2002.0</v>
      </c>
      <c r="E7052" s="2" t="s">
        <v>22</v>
      </c>
      <c r="G7052" s="2" t="s">
        <v>72</v>
      </c>
      <c r="H7052" s="2" t="s">
        <v>29</v>
      </c>
    </row>
    <row r="7053">
      <c r="A7053" s="2">
        <v>80216.0</v>
      </c>
      <c r="B7053" s="2" t="s">
        <v>6127</v>
      </c>
      <c r="C7053" s="2" t="s">
        <v>539</v>
      </c>
      <c r="D7053" s="2">
        <v>2001.0</v>
      </c>
      <c r="E7053" s="2" t="s">
        <v>22</v>
      </c>
      <c r="G7053" s="2" t="s">
        <v>1109</v>
      </c>
      <c r="H7053" s="2" t="s">
        <v>29</v>
      </c>
    </row>
    <row r="7054">
      <c r="A7054" s="2">
        <v>82637.0</v>
      </c>
      <c r="B7054" s="2" t="s">
        <v>2560</v>
      </c>
      <c r="C7054" s="2" t="s">
        <v>6128</v>
      </c>
      <c r="D7054" s="2">
        <v>2003.0</v>
      </c>
      <c r="E7054" s="2" t="s">
        <v>22</v>
      </c>
      <c r="F7054" s="2"/>
      <c r="G7054" s="2" t="s">
        <v>1997</v>
      </c>
      <c r="H7054" s="2" t="s">
        <v>29</v>
      </c>
    </row>
    <row r="7055">
      <c r="A7055" s="2">
        <v>103195.0</v>
      </c>
      <c r="B7055" s="2" t="s">
        <v>6129</v>
      </c>
      <c r="C7055" s="2" t="s">
        <v>1420</v>
      </c>
      <c r="D7055" s="2">
        <v>2011.0</v>
      </c>
      <c r="E7055" s="2" t="s">
        <v>22</v>
      </c>
      <c r="F7055" s="2"/>
      <c r="G7055" s="2" t="s">
        <v>3357</v>
      </c>
      <c r="H7055" s="2" t="s">
        <v>41</v>
      </c>
    </row>
    <row r="7056">
      <c r="A7056" s="2">
        <v>84900.0</v>
      </c>
      <c r="B7056" s="2" t="s">
        <v>6130</v>
      </c>
      <c r="C7056" s="2" t="s">
        <v>4382</v>
      </c>
      <c r="D7056" s="2">
        <v>2002.0</v>
      </c>
      <c r="E7056" s="2" t="s">
        <v>39</v>
      </c>
      <c r="G7056" s="2" t="s">
        <v>1725</v>
      </c>
      <c r="H7056" s="2" t="s">
        <v>29</v>
      </c>
    </row>
    <row r="7057">
      <c r="A7057" s="2">
        <v>75205.0</v>
      </c>
      <c r="B7057" s="2" t="s">
        <v>6131</v>
      </c>
      <c r="C7057" s="2" t="s">
        <v>268</v>
      </c>
      <c r="D7057" s="2">
        <v>2002.0</v>
      </c>
      <c r="E7057" s="2" t="s">
        <v>22</v>
      </c>
      <c r="F7057" s="2"/>
      <c r="G7057" s="2" t="s">
        <v>1543</v>
      </c>
      <c r="H7057" s="2" t="s">
        <v>34</v>
      </c>
    </row>
    <row r="7058">
      <c r="A7058" s="2">
        <v>83892.0</v>
      </c>
      <c r="B7058" s="2" t="s">
        <v>1990</v>
      </c>
      <c r="C7058" s="2" t="s">
        <v>534</v>
      </c>
      <c r="D7058" s="2">
        <v>2005.0</v>
      </c>
      <c r="E7058" s="2" t="s">
        <v>39</v>
      </c>
      <c r="F7058" s="2"/>
      <c r="G7058" s="2" t="s">
        <v>2010</v>
      </c>
      <c r="H7058" s="2" t="s">
        <v>29</v>
      </c>
    </row>
    <row r="7059">
      <c r="A7059" s="2">
        <v>65257.0</v>
      </c>
      <c r="B7059" s="2" t="s">
        <v>6132</v>
      </c>
      <c r="C7059" s="2" t="s">
        <v>6133</v>
      </c>
      <c r="D7059" s="2">
        <v>2000.0</v>
      </c>
      <c r="E7059" s="2" t="s">
        <v>39</v>
      </c>
      <c r="G7059" s="2" t="s">
        <v>40</v>
      </c>
      <c r="H7059" s="2" t="s">
        <v>41</v>
      </c>
    </row>
    <row r="7060">
      <c r="A7060" s="2">
        <v>92738.0</v>
      </c>
      <c r="B7060" s="2" t="s">
        <v>6134</v>
      </c>
      <c r="C7060" s="2" t="s">
        <v>1271</v>
      </c>
      <c r="D7060" s="2">
        <v>2007.0</v>
      </c>
      <c r="E7060" s="2" t="s">
        <v>39</v>
      </c>
      <c r="F7060" s="2"/>
      <c r="G7060" s="2" t="s">
        <v>191</v>
      </c>
      <c r="H7060" s="2" t="s">
        <v>29</v>
      </c>
    </row>
    <row r="7061">
      <c r="A7061" s="2">
        <v>80258.0</v>
      </c>
      <c r="B7061" s="2" t="s">
        <v>2766</v>
      </c>
      <c r="C7061" s="2" t="s">
        <v>1711</v>
      </c>
      <c r="D7061" s="2">
        <v>2001.0</v>
      </c>
      <c r="E7061" s="2" t="s">
        <v>22</v>
      </c>
      <c r="F7061" s="2"/>
      <c r="G7061" s="2" t="s">
        <v>2890</v>
      </c>
      <c r="H7061" s="2" t="s">
        <v>128</v>
      </c>
    </row>
    <row r="7062">
      <c r="A7062" s="2">
        <v>94323.0</v>
      </c>
      <c r="B7062" s="2" t="s">
        <v>6135</v>
      </c>
      <c r="C7062" s="2" t="s">
        <v>1797</v>
      </c>
      <c r="D7062" s="2">
        <v>2006.0</v>
      </c>
      <c r="E7062" s="2" t="s">
        <v>39</v>
      </c>
      <c r="F7062" s="2"/>
      <c r="G7062" s="2" t="s">
        <v>1980</v>
      </c>
      <c r="H7062" s="2" t="s">
        <v>34</v>
      </c>
    </row>
    <row r="7063">
      <c r="A7063" s="2">
        <v>101234.0</v>
      </c>
      <c r="B7063" s="2" t="s">
        <v>6135</v>
      </c>
      <c r="C7063" s="2" t="s">
        <v>1475</v>
      </c>
      <c r="D7063" s="2">
        <v>2009.0</v>
      </c>
      <c r="E7063" s="2" t="s">
        <v>39</v>
      </c>
      <c r="F7063" s="2"/>
      <c r="G7063" s="2" t="s">
        <v>1980</v>
      </c>
      <c r="H7063" s="2" t="s">
        <v>34</v>
      </c>
    </row>
    <row r="7064">
      <c r="A7064" s="2">
        <v>81070.0</v>
      </c>
      <c r="B7064" s="2" t="s">
        <v>6136</v>
      </c>
      <c r="C7064" s="2" t="s">
        <v>912</v>
      </c>
      <c r="D7064" s="2">
        <v>2004.0</v>
      </c>
      <c r="E7064" s="2" t="s">
        <v>22</v>
      </c>
      <c r="F7064" s="2"/>
      <c r="G7064" s="2" t="s">
        <v>502</v>
      </c>
      <c r="H7064" s="2" t="s">
        <v>34</v>
      </c>
    </row>
    <row r="7065">
      <c r="A7065" s="2">
        <v>80261.0</v>
      </c>
      <c r="B7065" s="2" t="s">
        <v>6137</v>
      </c>
      <c r="C7065" s="2" t="s">
        <v>6138</v>
      </c>
      <c r="D7065" s="2">
        <v>2001.0</v>
      </c>
      <c r="E7065" s="2" t="s">
        <v>22</v>
      </c>
      <c r="G7065" s="2" t="s">
        <v>870</v>
      </c>
      <c r="H7065" s="2" t="s">
        <v>29</v>
      </c>
    </row>
    <row r="7066">
      <c r="A7066" s="2">
        <v>75208.0</v>
      </c>
      <c r="B7066" s="2" t="s">
        <v>6139</v>
      </c>
      <c r="C7066" s="2" t="s">
        <v>6140</v>
      </c>
      <c r="D7066" s="2">
        <v>1999.0</v>
      </c>
      <c r="E7066" s="2" t="s">
        <v>39</v>
      </c>
      <c r="F7066" s="2"/>
      <c r="G7066" s="2" t="s">
        <v>3261</v>
      </c>
      <c r="H7066" s="2" t="s">
        <v>34</v>
      </c>
    </row>
    <row r="7067">
      <c r="A7067" s="2">
        <v>105001.0</v>
      </c>
      <c r="B7067" s="2" t="s">
        <v>843</v>
      </c>
      <c r="C7067" s="2" t="s">
        <v>6141</v>
      </c>
      <c r="D7067" s="2">
        <v>2005.0</v>
      </c>
      <c r="E7067" s="2" t="s">
        <v>22</v>
      </c>
      <c r="F7067" s="2"/>
      <c r="G7067" s="2" t="s">
        <v>499</v>
      </c>
      <c r="H7067" s="2" t="s">
        <v>23</v>
      </c>
    </row>
    <row r="7068">
      <c r="A7068" s="2">
        <v>109022.0</v>
      </c>
      <c r="B7068" s="2" t="s">
        <v>6142</v>
      </c>
      <c r="C7068" s="2" t="s">
        <v>171</v>
      </c>
      <c r="D7068" s="2">
        <v>2006.0</v>
      </c>
      <c r="E7068" s="2" t="s">
        <v>22</v>
      </c>
      <c r="F7068" s="2"/>
      <c r="G7068" s="2" t="s">
        <v>610</v>
      </c>
      <c r="H7068" s="2" t="s">
        <v>23</v>
      </c>
    </row>
    <row r="7069">
      <c r="A7069" s="2">
        <v>88138.0</v>
      </c>
      <c r="B7069" s="2" t="s">
        <v>6142</v>
      </c>
      <c r="C7069" s="2" t="s">
        <v>623</v>
      </c>
      <c r="D7069" s="2">
        <v>2001.0</v>
      </c>
      <c r="E7069" s="2" t="s">
        <v>22</v>
      </c>
      <c r="F7069" s="2"/>
      <c r="G7069" s="2" t="s">
        <v>2024</v>
      </c>
      <c r="H7069" s="2" t="s">
        <v>29</v>
      </c>
    </row>
    <row r="7070">
      <c r="A7070" s="2">
        <v>101898.0</v>
      </c>
      <c r="B7070" s="2" t="s">
        <v>6142</v>
      </c>
      <c r="C7070" s="2" t="s">
        <v>2856</v>
      </c>
      <c r="D7070" s="2">
        <v>2004.0</v>
      </c>
      <c r="E7070" s="2" t="s">
        <v>22</v>
      </c>
      <c r="F7070" s="2"/>
      <c r="G7070" s="2" t="s">
        <v>436</v>
      </c>
      <c r="H7070" s="2" t="s">
        <v>23</v>
      </c>
    </row>
    <row r="7071">
      <c r="A7071" s="2">
        <v>72372.0</v>
      </c>
      <c r="B7071" s="2" t="s">
        <v>6142</v>
      </c>
      <c r="C7071" s="2" t="s">
        <v>6143</v>
      </c>
      <c r="D7071" s="2">
        <v>1997.0</v>
      </c>
      <c r="E7071" s="2" t="s">
        <v>22</v>
      </c>
      <c r="F7071" s="2"/>
      <c r="G7071" s="2" t="s">
        <v>2678</v>
      </c>
      <c r="H7071" s="2" t="s">
        <v>23</v>
      </c>
    </row>
    <row r="7072">
      <c r="A7072" s="2">
        <v>114059.0</v>
      </c>
      <c r="B7072" s="2" t="s">
        <v>6144</v>
      </c>
      <c r="C7072" s="2" t="s">
        <v>2457</v>
      </c>
      <c r="D7072" s="2">
        <v>2010.0</v>
      </c>
      <c r="E7072" s="2" t="s">
        <v>39</v>
      </c>
      <c r="G7072" s="2" t="s">
        <v>44</v>
      </c>
      <c r="H7072" s="2" t="s">
        <v>23</v>
      </c>
    </row>
    <row r="7073">
      <c r="A7073" s="2">
        <v>89142.0</v>
      </c>
      <c r="B7073" s="2" t="s">
        <v>514</v>
      </c>
      <c r="C7073" s="2" t="s">
        <v>171</v>
      </c>
      <c r="D7073" s="2">
        <v>2002.0</v>
      </c>
      <c r="E7073" s="2" t="s">
        <v>22</v>
      </c>
      <c r="F7073" s="2"/>
      <c r="G7073" s="2" t="s">
        <v>3373</v>
      </c>
      <c r="H7073" s="2" t="s">
        <v>23</v>
      </c>
    </row>
    <row r="7074">
      <c r="A7074" s="2">
        <v>100442.0</v>
      </c>
      <c r="B7074" s="2" t="s">
        <v>514</v>
      </c>
      <c r="C7074" s="2" t="s">
        <v>1035</v>
      </c>
      <c r="D7074" s="2">
        <v>2004.0</v>
      </c>
      <c r="E7074" s="2" t="s">
        <v>22</v>
      </c>
      <c r="F7074" s="2"/>
      <c r="G7074" s="2" t="s">
        <v>499</v>
      </c>
      <c r="H7074" s="2" t="s">
        <v>23</v>
      </c>
    </row>
    <row r="7075">
      <c r="A7075" s="2">
        <v>65919.0</v>
      </c>
      <c r="B7075" s="2" t="s">
        <v>514</v>
      </c>
      <c r="C7075" s="2" t="s">
        <v>3421</v>
      </c>
      <c r="D7075" s="2">
        <v>2000.0</v>
      </c>
      <c r="E7075" s="2" t="s">
        <v>22</v>
      </c>
      <c r="F7075" s="2"/>
      <c r="G7075" s="2" t="s">
        <v>4235</v>
      </c>
      <c r="H7075" s="2" t="s">
        <v>41</v>
      </c>
    </row>
    <row r="7076">
      <c r="A7076" s="2">
        <v>65920.0</v>
      </c>
      <c r="B7076" s="2" t="s">
        <v>514</v>
      </c>
      <c r="C7076" s="2" t="s">
        <v>409</v>
      </c>
      <c r="D7076" s="2">
        <v>2003.0</v>
      </c>
      <c r="E7076" s="2" t="s">
        <v>22</v>
      </c>
      <c r="F7076" s="2"/>
      <c r="G7076" s="2" t="s">
        <v>1412</v>
      </c>
      <c r="H7076" s="2" t="s">
        <v>41</v>
      </c>
    </row>
    <row r="7077">
      <c r="A7077" s="2">
        <v>111363.0</v>
      </c>
      <c r="B7077" s="2" t="s">
        <v>514</v>
      </c>
      <c r="C7077" s="2" t="s">
        <v>6145</v>
      </c>
      <c r="D7077" s="2">
        <v>2007.0</v>
      </c>
      <c r="E7077" s="2" t="s">
        <v>22</v>
      </c>
      <c r="F7077" s="2"/>
      <c r="G7077" s="2" t="s">
        <v>499</v>
      </c>
      <c r="H7077" s="2" t="s">
        <v>23</v>
      </c>
    </row>
    <row r="7078">
      <c r="A7078" s="2">
        <v>100443.0</v>
      </c>
      <c r="B7078" s="2" t="s">
        <v>514</v>
      </c>
      <c r="C7078" s="2" t="s">
        <v>1020</v>
      </c>
      <c r="D7078" s="2">
        <v>2004.0</v>
      </c>
      <c r="E7078" s="2" t="s">
        <v>22</v>
      </c>
      <c r="F7078" s="2"/>
      <c r="G7078" s="2" t="s">
        <v>499</v>
      </c>
      <c r="H7078" s="2" t="s">
        <v>23</v>
      </c>
    </row>
    <row r="7079">
      <c r="A7079" s="2">
        <v>79880.0</v>
      </c>
      <c r="B7079" s="2" t="s">
        <v>514</v>
      </c>
      <c r="C7079" s="2" t="s">
        <v>365</v>
      </c>
      <c r="D7079" s="2">
        <v>1999.0</v>
      </c>
      <c r="E7079" s="2" t="s">
        <v>39</v>
      </c>
      <c r="F7079" s="2"/>
      <c r="G7079" s="2"/>
      <c r="H7079" s="2" t="s">
        <v>23</v>
      </c>
    </row>
    <row r="7080">
      <c r="A7080" s="2">
        <v>94193.0</v>
      </c>
      <c r="B7080" s="2" t="s">
        <v>514</v>
      </c>
      <c r="C7080" s="2" t="s">
        <v>2470</v>
      </c>
      <c r="D7080" s="2">
        <v>2003.0</v>
      </c>
      <c r="E7080" s="2" t="s">
        <v>39</v>
      </c>
      <c r="F7080" s="2"/>
      <c r="G7080" s="2" t="s">
        <v>499</v>
      </c>
      <c r="H7080" s="2" t="s">
        <v>23</v>
      </c>
    </row>
    <row r="7081">
      <c r="A7081" s="2">
        <v>75210.0</v>
      </c>
      <c r="B7081" s="2" t="s">
        <v>6146</v>
      </c>
      <c r="C7081" s="2" t="s">
        <v>2979</v>
      </c>
      <c r="D7081" s="2">
        <v>1999.0</v>
      </c>
      <c r="E7081" s="2" t="s">
        <v>39</v>
      </c>
      <c r="F7081" s="2"/>
      <c r="G7081" s="2" t="s">
        <v>502</v>
      </c>
      <c r="H7081" s="2" t="s">
        <v>34</v>
      </c>
    </row>
    <row r="7082">
      <c r="A7082" s="2">
        <v>94757.0</v>
      </c>
      <c r="B7082" s="2" t="s">
        <v>6147</v>
      </c>
      <c r="C7082" s="2" t="s">
        <v>449</v>
      </c>
      <c r="D7082" s="2">
        <v>2010.0</v>
      </c>
      <c r="E7082" s="2" t="s">
        <v>22</v>
      </c>
      <c r="F7082" s="2"/>
      <c r="G7082" s="2" t="s">
        <v>2024</v>
      </c>
      <c r="H7082" s="2" t="s">
        <v>29</v>
      </c>
    </row>
    <row r="7083">
      <c r="A7083" s="2">
        <v>74087.0</v>
      </c>
      <c r="B7083" s="2" t="s">
        <v>6148</v>
      </c>
      <c r="C7083" s="2" t="s">
        <v>2470</v>
      </c>
      <c r="D7083" s="2">
        <v>1998.0</v>
      </c>
      <c r="E7083" s="2" t="s">
        <v>39</v>
      </c>
      <c r="F7083" s="2"/>
      <c r="G7083" s="2" t="s">
        <v>3901</v>
      </c>
      <c r="H7083" s="2" t="s">
        <v>23</v>
      </c>
    </row>
    <row r="7084">
      <c r="A7084" s="2">
        <v>109861.0</v>
      </c>
      <c r="B7084" s="2" t="s">
        <v>6149</v>
      </c>
      <c r="C7084" s="2" t="s">
        <v>2668</v>
      </c>
      <c r="D7084" s="2">
        <v>1995.0</v>
      </c>
      <c r="E7084" s="2" t="s">
        <v>39</v>
      </c>
      <c r="F7084" s="2"/>
      <c r="G7084" s="2" t="s">
        <v>1669</v>
      </c>
      <c r="H7084" s="2" t="s">
        <v>29</v>
      </c>
    </row>
    <row r="7085">
      <c r="A7085" s="2">
        <v>112928.0</v>
      </c>
      <c r="B7085" s="2" t="s">
        <v>6150</v>
      </c>
      <c r="C7085" s="2" t="s">
        <v>6151</v>
      </c>
      <c r="D7085" s="2">
        <v>2007.0</v>
      </c>
      <c r="E7085" s="2" t="s">
        <v>39</v>
      </c>
      <c r="F7085" s="2"/>
      <c r="G7085" s="2" t="s">
        <v>1632</v>
      </c>
      <c r="H7085" s="2" t="s">
        <v>23</v>
      </c>
    </row>
    <row r="7086">
      <c r="A7086" s="2">
        <v>74088.0</v>
      </c>
      <c r="B7086" s="2" t="s">
        <v>6150</v>
      </c>
      <c r="C7086" s="2" t="s">
        <v>593</v>
      </c>
      <c r="D7086" s="2">
        <v>1998.0</v>
      </c>
      <c r="E7086" s="2" t="s">
        <v>22</v>
      </c>
      <c r="F7086" s="2"/>
      <c r="G7086" s="2" t="s">
        <v>477</v>
      </c>
      <c r="H7086" s="2" t="s">
        <v>23</v>
      </c>
    </row>
    <row r="7087">
      <c r="A7087" s="2">
        <v>111365.0</v>
      </c>
      <c r="B7087" s="2" t="s">
        <v>6150</v>
      </c>
      <c r="C7087" s="2" t="s">
        <v>1511</v>
      </c>
      <c r="D7087" s="2">
        <v>2007.0</v>
      </c>
      <c r="E7087" s="2" t="s">
        <v>22</v>
      </c>
      <c r="F7087" s="2"/>
      <c r="G7087" s="2" t="s">
        <v>1632</v>
      </c>
      <c r="H7087" s="2" t="s">
        <v>23</v>
      </c>
    </row>
    <row r="7088">
      <c r="A7088" s="2">
        <v>89975.0</v>
      </c>
      <c r="B7088" s="2" t="s">
        <v>1510</v>
      </c>
      <c r="C7088" s="2" t="s">
        <v>737</v>
      </c>
      <c r="D7088" s="2">
        <v>2007.0</v>
      </c>
      <c r="E7088" s="2" t="s">
        <v>39</v>
      </c>
      <c r="F7088" s="2"/>
      <c r="G7088" s="2" t="s">
        <v>1669</v>
      </c>
      <c r="H7088" s="2" t="s">
        <v>29</v>
      </c>
    </row>
    <row r="7089">
      <c r="A7089" s="2">
        <v>116700.0</v>
      </c>
      <c r="B7089" s="2" t="s">
        <v>1510</v>
      </c>
      <c r="C7089" s="2" t="s">
        <v>345</v>
      </c>
      <c r="D7089" s="2">
        <v>2009.0</v>
      </c>
      <c r="E7089" s="2" t="s">
        <v>39</v>
      </c>
      <c r="F7089" s="2"/>
      <c r="G7089" s="2" t="s">
        <v>436</v>
      </c>
      <c r="H7089" s="2" t="s">
        <v>23</v>
      </c>
    </row>
    <row r="7090">
      <c r="A7090" s="2">
        <v>114061.0</v>
      </c>
      <c r="B7090" s="2" t="s">
        <v>1510</v>
      </c>
      <c r="C7090" s="2" t="s">
        <v>1240</v>
      </c>
      <c r="D7090" s="2">
        <v>2008.0</v>
      </c>
      <c r="E7090" s="2" t="s">
        <v>22</v>
      </c>
      <c r="F7090" s="2"/>
      <c r="G7090" s="2" t="s">
        <v>617</v>
      </c>
      <c r="H7090" s="2" t="s">
        <v>23</v>
      </c>
    </row>
    <row r="7091">
      <c r="A7091" s="2">
        <v>71190.0</v>
      </c>
      <c r="B7091" s="2" t="s">
        <v>1510</v>
      </c>
      <c r="C7091" s="2" t="s">
        <v>569</v>
      </c>
      <c r="D7091" s="2">
        <v>1996.0</v>
      </c>
      <c r="E7091" s="2" t="s">
        <v>22</v>
      </c>
      <c r="F7091" s="2"/>
      <c r="G7091" s="2" t="s">
        <v>3185</v>
      </c>
      <c r="H7091" s="2" t="s">
        <v>23</v>
      </c>
    </row>
    <row r="7092">
      <c r="A7092" s="2">
        <v>72375.0</v>
      </c>
      <c r="B7092" s="2" t="s">
        <v>1510</v>
      </c>
      <c r="C7092" s="2" t="s">
        <v>6152</v>
      </c>
      <c r="D7092" s="2">
        <v>1997.0</v>
      </c>
      <c r="E7092" s="2" t="s">
        <v>39</v>
      </c>
      <c r="F7092" s="2"/>
      <c r="G7092" s="2" t="s">
        <v>628</v>
      </c>
      <c r="H7092" s="2" t="s">
        <v>23</v>
      </c>
    </row>
    <row r="7093">
      <c r="A7093" s="2">
        <v>117052.0</v>
      </c>
      <c r="B7093" s="2" t="s">
        <v>1510</v>
      </c>
      <c r="C7093" s="2" t="s">
        <v>6153</v>
      </c>
      <c r="D7093" s="2">
        <v>2017.0</v>
      </c>
      <c r="E7093" s="2" t="s">
        <v>39</v>
      </c>
      <c r="F7093" s="2"/>
      <c r="G7093" s="2" t="s">
        <v>1669</v>
      </c>
      <c r="H7093" s="2" t="s">
        <v>29</v>
      </c>
    </row>
    <row r="7094">
      <c r="A7094" s="2">
        <v>114825.0</v>
      </c>
      <c r="B7094" s="2" t="s">
        <v>1510</v>
      </c>
      <c r="C7094" s="2" t="s">
        <v>1093</v>
      </c>
      <c r="D7094" s="2">
        <v>2013.0</v>
      </c>
      <c r="E7094" s="2" t="s">
        <v>39</v>
      </c>
      <c r="F7094" s="2"/>
      <c r="G7094" s="2" t="s">
        <v>950</v>
      </c>
      <c r="H7094" s="2" t="s">
        <v>23</v>
      </c>
    </row>
    <row r="7095">
      <c r="A7095" s="2">
        <v>114824.0</v>
      </c>
      <c r="B7095" s="2" t="s">
        <v>1510</v>
      </c>
      <c r="C7095" s="2" t="s">
        <v>1417</v>
      </c>
      <c r="D7095" s="2">
        <v>2009.0</v>
      </c>
      <c r="E7095" s="2" t="s">
        <v>39</v>
      </c>
      <c r="F7095" s="2"/>
      <c r="G7095" s="2" t="s">
        <v>950</v>
      </c>
      <c r="H7095" s="2" t="s">
        <v>23</v>
      </c>
    </row>
    <row r="7096">
      <c r="A7096" s="2">
        <v>94057.0</v>
      </c>
      <c r="B7096" s="2" t="s">
        <v>1510</v>
      </c>
      <c r="C7096" s="2" t="s">
        <v>1696</v>
      </c>
      <c r="D7096" s="2">
        <v>2003.0</v>
      </c>
      <c r="E7096" s="2" t="s">
        <v>22</v>
      </c>
      <c r="F7096" s="2"/>
      <c r="G7096" s="2" t="s">
        <v>628</v>
      </c>
      <c r="H7096" s="2" t="s">
        <v>23</v>
      </c>
    </row>
    <row r="7097">
      <c r="A7097" s="2">
        <v>89385.0</v>
      </c>
      <c r="B7097" s="2" t="s">
        <v>1510</v>
      </c>
      <c r="C7097" s="2" t="s">
        <v>579</v>
      </c>
      <c r="D7097" s="2">
        <v>2002.0</v>
      </c>
      <c r="E7097" s="2" t="s">
        <v>39</v>
      </c>
      <c r="F7097" s="2"/>
      <c r="G7097" s="2" t="s">
        <v>2956</v>
      </c>
      <c r="H7097" s="2" t="s">
        <v>23</v>
      </c>
    </row>
    <row r="7098">
      <c r="A7098" s="2">
        <v>79901.0</v>
      </c>
      <c r="B7098" s="2" t="s">
        <v>1510</v>
      </c>
      <c r="C7098" s="2" t="s">
        <v>925</v>
      </c>
      <c r="D7098" s="2">
        <v>1999.0</v>
      </c>
      <c r="E7098" s="2" t="s">
        <v>22</v>
      </c>
      <c r="F7098" s="2"/>
      <c r="G7098" s="2" t="s">
        <v>628</v>
      </c>
      <c r="H7098" s="2" t="s">
        <v>23</v>
      </c>
    </row>
    <row r="7099">
      <c r="A7099" s="2">
        <v>89974.0</v>
      </c>
      <c r="B7099" s="2" t="s">
        <v>1510</v>
      </c>
      <c r="C7099" s="2" t="s">
        <v>6154</v>
      </c>
      <c r="D7099" s="2">
        <v>2007.0</v>
      </c>
      <c r="E7099" s="2" t="s">
        <v>39</v>
      </c>
      <c r="F7099" s="2"/>
      <c r="G7099" s="2" t="s">
        <v>1669</v>
      </c>
      <c r="H7099" s="2" t="s">
        <v>29</v>
      </c>
    </row>
    <row r="7100">
      <c r="A7100" s="2">
        <v>93127.0</v>
      </c>
      <c r="B7100" s="2" t="s">
        <v>2702</v>
      </c>
      <c r="C7100" s="2" t="s">
        <v>2567</v>
      </c>
      <c r="D7100" s="2">
        <v>2010.0</v>
      </c>
      <c r="E7100" s="2" t="s">
        <v>39</v>
      </c>
      <c r="F7100" s="2"/>
      <c r="G7100" s="2" t="s">
        <v>1412</v>
      </c>
      <c r="H7100" s="2" t="s">
        <v>41</v>
      </c>
    </row>
    <row r="7101">
      <c r="A7101" s="2">
        <v>89255.0</v>
      </c>
      <c r="B7101" s="2" t="s">
        <v>2702</v>
      </c>
      <c r="C7101" s="2" t="s">
        <v>1966</v>
      </c>
      <c r="D7101" s="2">
        <v>2002.0</v>
      </c>
      <c r="E7101" s="2" t="s">
        <v>39</v>
      </c>
      <c r="F7101" s="2"/>
      <c r="G7101" s="2" t="s">
        <v>950</v>
      </c>
      <c r="H7101" s="2" t="s">
        <v>23</v>
      </c>
    </row>
    <row r="7102">
      <c r="A7102" s="2">
        <v>79790.0</v>
      </c>
      <c r="B7102" s="2" t="s">
        <v>6155</v>
      </c>
      <c r="C7102" s="2" t="s">
        <v>788</v>
      </c>
      <c r="D7102" s="2">
        <v>1999.0</v>
      </c>
      <c r="E7102" s="2" t="s">
        <v>39</v>
      </c>
      <c r="F7102" s="2"/>
      <c r="G7102" s="2" t="s">
        <v>740</v>
      </c>
      <c r="H7102" s="2" t="s">
        <v>23</v>
      </c>
    </row>
    <row r="7103">
      <c r="A7103" s="2">
        <v>79899.0</v>
      </c>
      <c r="B7103" s="2" t="s">
        <v>6156</v>
      </c>
      <c r="C7103" s="2" t="s">
        <v>6157</v>
      </c>
      <c r="D7103" s="2">
        <v>1999.0</v>
      </c>
      <c r="E7103" s="2" t="s">
        <v>22</v>
      </c>
      <c r="F7103" s="2"/>
      <c r="G7103" s="2" t="s">
        <v>506</v>
      </c>
      <c r="H7103" s="2" t="s">
        <v>23</v>
      </c>
    </row>
    <row r="7104">
      <c r="A7104" s="2">
        <v>113767.0</v>
      </c>
      <c r="B7104" s="2" t="s">
        <v>6156</v>
      </c>
      <c r="C7104" s="2" t="s">
        <v>6158</v>
      </c>
      <c r="D7104" s="2">
        <v>2008.0</v>
      </c>
      <c r="E7104" s="2" t="s">
        <v>39</v>
      </c>
      <c r="F7104" s="2"/>
      <c r="G7104" s="2" t="s">
        <v>950</v>
      </c>
      <c r="H7104" s="2" t="s">
        <v>23</v>
      </c>
    </row>
    <row r="7105">
      <c r="A7105" s="2">
        <v>87290.0</v>
      </c>
      <c r="B7105" s="2" t="s">
        <v>2406</v>
      </c>
      <c r="C7105" s="2" t="s">
        <v>6159</v>
      </c>
      <c r="D7105" s="2">
        <v>2001.0</v>
      </c>
      <c r="E7105" s="2" t="s">
        <v>22</v>
      </c>
      <c r="F7105" s="2"/>
      <c r="G7105" s="2" t="s">
        <v>740</v>
      </c>
      <c r="H7105" s="2" t="s">
        <v>23</v>
      </c>
    </row>
    <row r="7106">
      <c r="A7106" s="2">
        <v>105034.0</v>
      </c>
      <c r="B7106" s="2" t="s">
        <v>1378</v>
      </c>
      <c r="C7106" s="2" t="s">
        <v>345</v>
      </c>
      <c r="D7106" s="2">
        <v>2005.0</v>
      </c>
      <c r="E7106" s="2" t="s">
        <v>39</v>
      </c>
      <c r="F7106" s="2"/>
      <c r="G7106" s="2" t="s">
        <v>740</v>
      </c>
      <c r="H7106" s="2" t="s">
        <v>23</v>
      </c>
    </row>
    <row r="7107">
      <c r="A7107" s="2">
        <v>105037.0</v>
      </c>
      <c r="B7107" s="2" t="s">
        <v>1378</v>
      </c>
      <c r="C7107" s="2" t="s">
        <v>927</v>
      </c>
      <c r="D7107" s="2">
        <v>2005.0</v>
      </c>
      <c r="E7107" s="2" t="s">
        <v>22</v>
      </c>
      <c r="F7107" s="2"/>
      <c r="G7107" s="2" t="s">
        <v>740</v>
      </c>
      <c r="H7107" s="2" t="s">
        <v>23</v>
      </c>
    </row>
    <row r="7108">
      <c r="A7108" s="2">
        <v>113467.0</v>
      </c>
      <c r="B7108" s="2" t="s">
        <v>1378</v>
      </c>
      <c r="C7108" s="2" t="s">
        <v>2268</v>
      </c>
      <c r="D7108" s="2">
        <v>2009.0</v>
      </c>
      <c r="E7108" s="2" t="s">
        <v>22</v>
      </c>
      <c r="F7108" s="2"/>
      <c r="G7108" s="2" t="s">
        <v>494</v>
      </c>
      <c r="H7108" s="2" t="s">
        <v>23</v>
      </c>
    </row>
    <row r="7109">
      <c r="A7109" s="2">
        <v>115710.0</v>
      </c>
      <c r="B7109" s="2" t="s">
        <v>1378</v>
      </c>
      <c r="C7109" s="2" t="s">
        <v>756</v>
      </c>
      <c r="D7109" s="2">
        <v>2008.0</v>
      </c>
      <c r="E7109" s="2" t="s">
        <v>39</v>
      </c>
      <c r="F7109" s="2"/>
      <c r="G7109" s="2" t="s">
        <v>2471</v>
      </c>
      <c r="H7109" s="2" t="s">
        <v>23</v>
      </c>
    </row>
    <row r="7110">
      <c r="A7110" s="2">
        <v>79809.0</v>
      </c>
      <c r="B7110" s="2" t="s">
        <v>1378</v>
      </c>
      <c r="C7110" s="2" t="s">
        <v>774</v>
      </c>
      <c r="D7110" s="2">
        <v>1999.0</v>
      </c>
      <c r="E7110" s="2" t="s">
        <v>22</v>
      </c>
      <c r="F7110" s="2"/>
      <c r="G7110" s="2" t="s">
        <v>1632</v>
      </c>
      <c r="H7110" s="2" t="s">
        <v>23</v>
      </c>
    </row>
    <row r="7111">
      <c r="A7111" s="2">
        <v>111659.0</v>
      </c>
      <c r="B7111" s="2" t="s">
        <v>1378</v>
      </c>
      <c r="C7111" s="2" t="s">
        <v>900</v>
      </c>
      <c r="D7111" s="2">
        <v>2007.0</v>
      </c>
      <c r="E7111" s="2" t="s">
        <v>22</v>
      </c>
      <c r="F7111" s="2"/>
      <c r="G7111" s="2" t="s">
        <v>1106</v>
      </c>
      <c r="H7111" s="2" t="s">
        <v>23</v>
      </c>
    </row>
    <row r="7112">
      <c r="A7112" s="2">
        <v>74089.0</v>
      </c>
      <c r="B7112" s="2" t="s">
        <v>1378</v>
      </c>
      <c r="C7112" s="2" t="s">
        <v>6160</v>
      </c>
      <c r="D7112" s="2">
        <v>1998.0</v>
      </c>
      <c r="E7112" s="2" t="s">
        <v>22</v>
      </c>
      <c r="F7112" s="2"/>
      <c r="G7112" s="2" t="s">
        <v>506</v>
      </c>
      <c r="H7112" s="2" t="s">
        <v>23</v>
      </c>
    </row>
    <row r="7113">
      <c r="A7113" s="2">
        <v>111366.0</v>
      </c>
      <c r="B7113" s="2" t="s">
        <v>1378</v>
      </c>
      <c r="C7113" s="2" t="s">
        <v>5218</v>
      </c>
      <c r="D7113" s="2">
        <v>2007.0</v>
      </c>
      <c r="E7113" s="2" t="s">
        <v>22</v>
      </c>
      <c r="F7113" s="2"/>
      <c r="G7113" s="2" t="s">
        <v>494</v>
      </c>
      <c r="H7113" s="2" t="s">
        <v>23</v>
      </c>
    </row>
    <row r="7114">
      <c r="A7114" s="2">
        <v>94188.0</v>
      </c>
      <c r="B7114" s="2" t="s">
        <v>1378</v>
      </c>
      <c r="C7114" s="2" t="s">
        <v>2741</v>
      </c>
      <c r="D7114" s="2">
        <v>2003.0</v>
      </c>
      <c r="E7114" s="2" t="s">
        <v>39</v>
      </c>
      <c r="F7114" s="2"/>
      <c r="G7114" s="2" t="s">
        <v>1721</v>
      </c>
      <c r="H7114" s="2" t="s">
        <v>23</v>
      </c>
    </row>
    <row r="7115">
      <c r="A7115" s="2">
        <v>74254.0</v>
      </c>
      <c r="B7115" s="2" t="s">
        <v>2950</v>
      </c>
      <c r="C7115" s="2" t="s">
        <v>1180</v>
      </c>
      <c r="D7115" s="2">
        <v>2000.0</v>
      </c>
      <c r="E7115" s="2" t="s">
        <v>39</v>
      </c>
      <c r="F7115" s="2"/>
      <c r="G7115" s="2" t="s">
        <v>1669</v>
      </c>
      <c r="H7115" s="2" t="s">
        <v>128</v>
      </c>
    </row>
    <row r="7116">
      <c r="A7116" s="2">
        <v>83146.0</v>
      </c>
      <c r="B7116" s="2" t="s">
        <v>2950</v>
      </c>
      <c r="C7116" s="2" t="s">
        <v>732</v>
      </c>
      <c r="D7116" s="2">
        <v>2002.0</v>
      </c>
      <c r="E7116" s="2" t="s">
        <v>39</v>
      </c>
      <c r="G7116" s="2" t="s">
        <v>72</v>
      </c>
      <c r="H7116" s="2" t="s">
        <v>29</v>
      </c>
    </row>
    <row r="7117">
      <c r="A7117" s="2">
        <v>92147.0</v>
      </c>
      <c r="B7117" s="2" t="s">
        <v>2950</v>
      </c>
      <c r="C7117" s="2" t="s">
        <v>6161</v>
      </c>
      <c r="D7117" s="2">
        <v>2009.0</v>
      </c>
      <c r="E7117" s="2" t="s">
        <v>22</v>
      </c>
      <c r="F7117" s="2"/>
      <c r="G7117" s="2" t="s">
        <v>1223</v>
      </c>
      <c r="H7117" s="2" t="s">
        <v>34</v>
      </c>
    </row>
    <row r="7118">
      <c r="A7118" s="2">
        <v>78183.0</v>
      </c>
      <c r="B7118" s="2" t="s">
        <v>2950</v>
      </c>
      <c r="C7118" s="2" t="s">
        <v>88</v>
      </c>
      <c r="D7118" s="2">
        <v>2002.0</v>
      </c>
      <c r="E7118" s="2" t="s">
        <v>39</v>
      </c>
      <c r="F7118" s="2"/>
      <c r="G7118" s="2" t="s">
        <v>243</v>
      </c>
      <c r="H7118" s="2" t="s">
        <v>34</v>
      </c>
    </row>
    <row r="7119">
      <c r="A7119" s="2">
        <v>78184.0</v>
      </c>
      <c r="B7119" s="2" t="s">
        <v>2950</v>
      </c>
      <c r="C7119" s="2" t="s">
        <v>294</v>
      </c>
      <c r="D7119" s="2">
        <v>2004.0</v>
      </c>
      <c r="E7119" s="2" t="s">
        <v>22</v>
      </c>
      <c r="F7119" s="2"/>
      <c r="G7119" s="2" t="s">
        <v>243</v>
      </c>
      <c r="H7119" s="2" t="s">
        <v>34</v>
      </c>
    </row>
    <row r="7120">
      <c r="A7120" s="2">
        <v>110716.0</v>
      </c>
      <c r="B7120" s="2" t="s">
        <v>2950</v>
      </c>
      <c r="C7120" s="2" t="s">
        <v>1417</v>
      </c>
      <c r="D7120" s="2">
        <v>2010.0</v>
      </c>
      <c r="E7120" s="2" t="s">
        <v>39</v>
      </c>
      <c r="G7120" s="2" t="s">
        <v>1620</v>
      </c>
      <c r="H7120" s="2" t="s">
        <v>29</v>
      </c>
    </row>
    <row r="7121">
      <c r="A7121" s="2">
        <v>84474.0</v>
      </c>
      <c r="B7121" s="2" t="s">
        <v>2950</v>
      </c>
      <c r="C7121" s="2" t="s">
        <v>534</v>
      </c>
      <c r="D7121" s="2">
        <v>2009.0</v>
      </c>
      <c r="E7121" s="2" t="s">
        <v>39</v>
      </c>
      <c r="G7121" s="2" t="s">
        <v>1279</v>
      </c>
      <c r="H7121" s="2" t="s">
        <v>1231</v>
      </c>
    </row>
    <row r="7122">
      <c r="A7122" s="2">
        <v>105476.0</v>
      </c>
      <c r="B7122" s="2" t="s">
        <v>2950</v>
      </c>
      <c r="C7122" s="2" t="s">
        <v>791</v>
      </c>
      <c r="D7122" s="2">
        <v>2010.0</v>
      </c>
      <c r="E7122" s="2" t="s">
        <v>39</v>
      </c>
      <c r="F7122" s="2"/>
      <c r="G7122" s="2" t="s">
        <v>1669</v>
      </c>
      <c r="H7122" s="2" t="s">
        <v>29</v>
      </c>
    </row>
    <row r="7123">
      <c r="A7123" s="2">
        <v>115153.0</v>
      </c>
      <c r="B7123" s="2" t="s">
        <v>2950</v>
      </c>
      <c r="C7123" s="2" t="s">
        <v>4345</v>
      </c>
      <c r="D7123" s="2">
        <v>2009.0</v>
      </c>
      <c r="E7123" s="2" t="s">
        <v>22</v>
      </c>
      <c r="F7123" s="2"/>
      <c r="G7123" s="2" t="s">
        <v>1111</v>
      </c>
      <c r="H7123" s="2" t="s">
        <v>23</v>
      </c>
    </row>
    <row r="7124">
      <c r="A7124" s="2">
        <v>105613.0</v>
      </c>
      <c r="B7124" s="2" t="s">
        <v>2950</v>
      </c>
      <c r="C7124" s="2" t="s">
        <v>6162</v>
      </c>
      <c r="D7124" s="2">
        <v>2010.0</v>
      </c>
      <c r="E7124" s="2" t="s">
        <v>39</v>
      </c>
      <c r="F7124" s="2"/>
      <c r="G7124" s="2" t="s">
        <v>1770</v>
      </c>
      <c r="H7124" s="2" t="s">
        <v>29</v>
      </c>
    </row>
    <row r="7125">
      <c r="A7125" s="2">
        <v>86352.0</v>
      </c>
      <c r="B7125" s="2" t="s">
        <v>6163</v>
      </c>
      <c r="C7125" s="2" t="s">
        <v>6164</v>
      </c>
      <c r="D7125" s="2">
        <v>2006.0</v>
      </c>
      <c r="E7125" s="2" t="s">
        <v>22</v>
      </c>
      <c r="F7125" s="2"/>
      <c r="G7125" s="2" t="s">
        <v>3746</v>
      </c>
      <c r="H7125" s="2" t="s">
        <v>41</v>
      </c>
    </row>
    <row r="7126">
      <c r="A7126" s="2">
        <v>76514.0</v>
      </c>
      <c r="B7126" s="2" t="s">
        <v>1036</v>
      </c>
      <c r="C7126" s="2" t="s">
        <v>689</v>
      </c>
      <c r="D7126" s="2">
        <v>2003.0</v>
      </c>
      <c r="E7126" s="2" t="s">
        <v>39</v>
      </c>
      <c r="F7126" s="2"/>
      <c r="G7126" s="2" t="s">
        <v>1980</v>
      </c>
      <c r="H7126" s="2" t="s">
        <v>34</v>
      </c>
    </row>
    <row r="7127">
      <c r="A7127" s="2">
        <v>114450.0</v>
      </c>
      <c r="B7127" s="2" t="s">
        <v>1036</v>
      </c>
      <c r="C7127" s="2" t="s">
        <v>369</v>
      </c>
      <c r="D7127" s="2">
        <v>2009.0</v>
      </c>
      <c r="E7127" s="2" t="s">
        <v>39</v>
      </c>
      <c r="F7127" s="2"/>
      <c r="G7127" s="2" t="s">
        <v>610</v>
      </c>
      <c r="H7127" s="2" t="s">
        <v>23</v>
      </c>
    </row>
    <row r="7128">
      <c r="A7128" s="2">
        <v>111426.0</v>
      </c>
      <c r="B7128" s="2" t="s">
        <v>1036</v>
      </c>
      <c r="C7128" s="2" t="s">
        <v>88</v>
      </c>
      <c r="D7128" s="2">
        <v>2007.0</v>
      </c>
      <c r="E7128" s="2" t="s">
        <v>39</v>
      </c>
      <c r="F7128" s="2"/>
      <c r="G7128" s="2" t="s">
        <v>1820</v>
      </c>
      <c r="H7128" s="2" t="s">
        <v>23</v>
      </c>
    </row>
    <row r="7129">
      <c r="A7129" s="2">
        <v>80246.0</v>
      </c>
      <c r="B7129" s="2" t="s">
        <v>1036</v>
      </c>
      <c r="C7129" s="2" t="s">
        <v>2740</v>
      </c>
      <c r="D7129" s="2">
        <v>2000.0</v>
      </c>
      <c r="E7129" s="2" t="s">
        <v>22</v>
      </c>
      <c r="F7129" s="2"/>
      <c r="G7129" s="2" t="s">
        <v>2024</v>
      </c>
      <c r="H7129" s="2" t="s">
        <v>29</v>
      </c>
    </row>
    <row r="7130">
      <c r="A7130" s="2">
        <v>104914.0</v>
      </c>
      <c r="B7130" s="2" t="s">
        <v>1036</v>
      </c>
      <c r="C7130" s="2" t="s">
        <v>6165</v>
      </c>
      <c r="D7130" s="2">
        <v>2005.0</v>
      </c>
      <c r="E7130" s="2" t="s">
        <v>22</v>
      </c>
      <c r="F7130" s="2"/>
      <c r="G7130" s="2" t="s">
        <v>2471</v>
      </c>
      <c r="H7130" s="2" t="s">
        <v>23</v>
      </c>
    </row>
    <row r="7131">
      <c r="A7131" s="2">
        <v>87712.0</v>
      </c>
      <c r="B7131" s="2" t="s">
        <v>1036</v>
      </c>
      <c r="C7131" s="2" t="s">
        <v>611</v>
      </c>
      <c r="D7131" s="2">
        <v>2001.0</v>
      </c>
      <c r="E7131" s="2" t="s">
        <v>22</v>
      </c>
      <c r="F7131" s="2"/>
      <c r="G7131" s="2" t="s">
        <v>2471</v>
      </c>
      <c r="H7131" s="2" t="s">
        <v>23</v>
      </c>
    </row>
    <row r="7132">
      <c r="A7132" s="2">
        <v>111518.0</v>
      </c>
      <c r="B7132" s="2" t="s">
        <v>1036</v>
      </c>
      <c r="C7132" s="2" t="s">
        <v>1288</v>
      </c>
      <c r="D7132" s="2">
        <v>2007.0</v>
      </c>
      <c r="E7132" s="2" t="s">
        <v>22</v>
      </c>
      <c r="F7132" s="2"/>
      <c r="G7132" s="2" t="s">
        <v>2631</v>
      </c>
      <c r="H7132" s="2" t="s">
        <v>23</v>
      </c>
    </row>
    <row r="7133">
      <c r="A7133" s="2">
        <v>115713.0</v>
      </c>
      <c r="B7133" s="2" t="s">
        <v>1036</v>
      </c>
      <c r="C7133" s="2" t="s">
        <v>4345</v>
      </c>
      <c r="D7133" s="2">
        <v>2009.0</v>
      </c>
      <c r="E7133" s="2" t="s">
        <v>22</v>
      </c>
      <c r="F7133" s="2"/>
      <c r="G7133" s="2" t="s">
        <v>617</v>
      </c>
      <c r="H7133" s="2" t="s">
        <v>23</v>
      </c>
    </row>
    <row r="7134">
      <c r="A7134" s="2">
        <v>115155.0</v>
      </c>
      <c r="B7134" s="2" t="s">
        <v>1036</v>
      </c>
      <c r="C7134" s="2" t="s">
        <v>365</v>
      </c>
      <c r="D7134" s="2">
        <v>2008.0</v>
      </c>
      <c r="E7134" s="2" t="s">
        <v>39</v>
      </c>
      <c r="F7134" s="2"/>
      <c r="G7134" s="2" t="s">
        <v>610</v>
      </c>
      <c r="H7134" s="2" t="s">
        <v>23</v>
      </c>
    </row>
    <row r="7135">
      <c r="A7135" s="2">
        <v>105117.0</v>
      </c>
      <c r="B7135" s="2" t="s">
        <v>1036</v>
      </c>
      <c r="C7135" s="2" t="s">
        <v>544</v>
      </c>
      <c r="D7135" s="2">
        <v>2005.0</v>
      </c>
      <c r="E7135" s="2" t="s">
        <v>22</v>
      </c>
      <c r="F7135" s="2"/>
      <c r="G7135" s="2" t="s">
        <v>2535</v>
      </c>
      <c r="H7135" s="2" t="s">
        <v>23</v>
      </c>
    </row>
    <row r="7136">
      <c r="A7136" s="2">
        <v>76515.0</v>
      </c>
      <c r="B7136" s="2" t="s">
        <v>1036</v>
      </c>
      <c r="C7136" s="2" t="s">
        <v>1576</v>
      </c>
      <c r="D7136" s="2">
        <v>2001.0</v>
      </c>
      <c r="E7136" s="2" t="s">
        <v>39</v>
      </c>
      <c r="F7136" s="2"/>
      <c r="G7136" s="2" t="s">
        <v>1980</v>
      </c>
      <c r="H7136" s="2" t="s">
        <v>34</v>
      </c>
    </row>
    <row r="7137">
      <c r="A7137" s="2">
        <v>90476.0</v>
      </c>
      <c r="B7137" s="2" t="s">
        <v>6166</v>
      </c>
      <c r="C7137" s="2" t="s">
        <v>6167</v>
      </c>
      <c r="D7137" s="2">
        <v>2007.0</v>
      </c>
      <c r="E7137" s="2" t="s">
        <v>39</v>
      </c>
      <c r="F7137" s="2"/>
      <c r="G7137" s="2" t="s">
        <v>1791</v>
      </c>
      <c r="H7137" s="2" t="s">
        <v>29</v>
      </c>
    </row>
    <row r="7138">
      <c r="A7138" s="2">
        <v>92278.0</v>
      </c>
      <c r="B7138" s="2" t="s">
        <v>6168</v>
      </c>
      <c r="C7138" s="2" t="s">
        <v>5645</v>
      </c>
      <c r="D7138" s="2">
        <v>2004.0</v>
      </c>
      <c r="E7138" s="2" t="s">
        <v>39</v>
      </c>
      <c r="F7138" s="2"/>
      <c r="G7138" s="2" t="s">
        <v>1791</v>
      </c>
      <c r="H7138" s="2" t="s">
        <v>29</v>
      </c>
    </row>
    <row r="7139">
      <c r="A7139" s="2">
        <v>90477.0</v>
      </c>
      <c r="B7139" s="2" t="s">
        <v>6166</v>
      </c>
      <c r="C7139" s="2" t="s">
        <v>6169</v>
      </c>
      <c r="D7139" s="2">
        <v>2011.0</v>
      </c>
      <c r="E7139" s="2" t="s">
        <v>22</v>
      </c>
      <c r="F7139" s="2"/>
      <c r="G7139" s="2" t="s">
        <v>1791</v>
      </c>
      <c r="H7139" s="2" t="s">
        <v>29</v>
      </c>
    </row>
    <row r="7140">
      <c r="A7140" s="2">
        <v>89319.0</v>
      </c>
      <c r="B7140" s="2" t="s">
        <v>3423</v>
      </c>
      <c r="C7140" s="2" t="s">
        <v>215</v>
      </c>
      <c r="D7140" s="2">
        <v>2002.0</v>
      </c>
      <c r="E7140" s="2" t="s">
        <v>39</v>
      </c>
      <c r="F7140" s="2"/>
      <c r="G7140" s="2" t="s">
        <v>3185</v>
      </c>
      <c r="H7140" s="2" t="s">
        <v>23</v>
      </c>
    </row>
    <row r="7141">
      <c r="A7141" s="2">
        <v>116702.0</v>
      </c>
      <c r="B7141" s="2" t="s">
        <v>6170</v>
      </c>
      <c r="C7141" s="2" t="s">
        <v>1288</v>
      </c>
      <c r="D7141" s="2">
        <v>2009.0</v>
      </c>
      <c r="E7141" s="2" t="s">
        <v>22</v>
      </c>
      <c r="F7141" s="2"/>
      <c r="G7141" s="2" t="s">
        <v>1820</v>
      </c>
      <c r="H7141" s="2" t="s">
        <v>23</v>
      </c>
    </row>
    <row r="7142">
      <c r="A7142" s="2">
        <v>74090.0</v>
      </c>
      <c r="B7142" s="2" t="s">
        <v>1090</v>
      </c>
      <c r="C7142" s="2" t="s">
        <v>1836</v>
      </c>
      <c r="D7142" s="2">
        <v>1998.0</v>
      </c>
      <c r="E7142" s="2" t="s">
        <v>39</v>
      </c>
      <c r="F7142" s="2"/>
      <c r="G7142" s="2" t="s">
        <v>436</v>
      </c>
      <c r="H7142" s="2" t="s">
        <v>23</v>
      </c>
    </row>
    <row r="7143">
      <c r="A7143" s="2">
        <v>105014.0</v>
      </c>
      <c r="B7143" s="2" t="s">
        <v>1090</v>
      </c>
      <c r="C7143" s="2" t="s">
        <v>1242</v>
      </c>
      <c r="D7143" s="2">
        <v>2005.0</v>
      </c>
      <c r="E7143" s="2" t="s">
        <v>22</v>
      </c>
      <c r="F7143" s="2"/>
      <c r="G7143" s="2" t="s">
        <v>436</v>
      </c>
      <c r="H7143" s="2" t="s">
        <v>23</v>
      </c>
    </row>
    <row r="7144">
      <c r="A7144" s="2">
        <v>111367.0</v>
      </c>
      <c r="B7144" s="2" t="s">
        <v>6171</v>
      </c>
      <c r="C7144" s="2" t="s">
        <v>3149</v>
      </c>
      <c r="D7144" s="2">
        <v>2007.0</v>
      </c>
      <c r="E7144" s="2" t="s">
        <v>39</v>
      </c>
      <c r="F7144" s="2"/>
      <c r="G7144" s="2" t="s">
        <v>473</v>
      </c>
      <c r="H7144" s="2" t="s">
        <v>23</v>
      </c>
    </row>
    <row r="7145">
      <c r="A7145" s="2">
        <v>82615.0</v>
      </c>
      <c r="B7145" s="2" t="s">
        <v>1840</v>
      </c>
      <c r="C7145" s="2" t="s">
        <v>6172</v>
      </c>
      <c r="D7145" s="2">
        <v>2002.0</v>
      </c>
      <c r="E7145" s="2" t="s">
        <v>22</v>
      </c>
      <c r="F7145" s="2"/>
      <c r="G7145" s="2" t="s">
        <v>604</v>
      </c>
      <c r="H7145" s="2" t="s">
        <v>29</v>
      </c>
    </row>
    <row r="7146">
      <c r="A7146" s="2">
        <v>89034.0</v>
      </c>
      <c r="B7146" s="2" t="s">
        <v>424</v>
      </c>
      <c r="C7146" s="2" t="s">
        <v>3491</v>
      </c>
      <c r="D7146" s="2">
        <v>2004.0</v>
      </c>
      <c r="E7146" s="2" t="s">
        <v>39</v>
      </c>
      <c r="G7146" s="2" t="s">
        <v>72</v>
      </c>
      <c r="H7146" s="2" t="s">
        <v>29</v>
      </c>
    </row>
    <row r="7147">
      <c r="A7147" s="2">
        <v>92674.0</v>
      </c>
      <c r="B7147" s="2" t="s">
        <v>6173</v>
      </c>
      <c r="C7147" s="2" t="s">
        <v>495</v>
      </c>
      <c r="D7147" s="2">
        <v>2005.0</v>
      </c>
      <c r="E7147" s="2" t="s">
        <v>22</v>
      </c>
      <c r="G7147" s="2" t="s">
        <v>72</v>
      </c>
      <c r="H7147" s="2" t="s">
        <v>29</v>
      </c>
    </row>
    <row r="7148">
      <c r="A7148" s="2">
        <v>109854.0</v>
      </c>
      <c r="B7148" s="2" t="s">
        <v>6174</v>
      </c>
      <c r="C7148" s="2" t="s">
        <v>4989</v>
      </c>
      <c r="D7148" s="2">
        <v>2008.0</v>
      </c>
      <c r="E7148" s="2" t="s">
        <v>39</v>
      </c>
      <c r="F7148" s="2"/>
      <c r="G7148" s="2" t="s">
        <v>2890</v>
      </c>
      <c r="H7148" s="2" t="s">
        <v>29</v>
      </c>
    </row>
    <row r="7149">
      <c r="A7149" s="2">
        <v>114454.0</v>
      </c>
      <c r="B7149" s="2" t="s">
        <v>3550</v>
      </c>
      <c r="C7149" s="2" t="s">
        <v>113</v>
      </c>
      <c r="D7149" s="2">
        <v>2008.0</v>
      </c>
      <c r="E7149" s="2" t="s">
        <v>39</v>
      </c>
      <c r="F7149" s="2"/>
      <c r="G7149" s="2" t="s">
        <v>499</v>
      </c>
      <c r="H7149" s="2" t="s">
        <v>23</v>
      </c>
    </row>
    <row r="7150">
      <c r="A7150" s="2">
        <v>111458.0</v>
      </c>
      <c r="B7150" s="2" t="s">
        <v>6175</v>
      </c>
      <c r="C7150" s="2" t="s">
        <v>582</v>
      </c>
      <c r="D7150" s="2">
        <v>2010.0</v>
      </c>
      <c r="E7150" s="2" t="s">
        <v>22</v>
      </c>
      <c r="F7150" s="2"/>
      <c r="G7150" s="2" t="s">
        <v>1543</v>
      </c>
      <c r="H7150" s="2" t="s">
        <v>34</v>
      </c>
    </row>
    <row r="7151">
      <c r="A7151" s="2">
        <v>109032.0</v>
      </c>
      <c r="B7151" s="2" t="s">
        <v>6176</v>
      </c>
      <c r="C7151" s="2" t="s">
        <v>6177</v>
      </c>
      <c r="D7151" s="2">
        <v>2006.0</v>
      </c>
      <c r="E7151" s="2" t="s">
        <v>39</v>
      </c>
      <c r="F7151" s="2"/>
      <c r="G7151" s="2" t="s">
        <v>740</v>
      </c>
      <c r="H7151" s="2" t="s">
        <v>23</v>
      </c>
    </row>
    <row r="7152">
      <c r="A7152" s="2">
        <v>102214.0</v>
      </c>
      <c r="B7152" s="2" t="s">
        <v>6178</v>
      </c>
      <c r="C7152" s="2" t="s">
        <v>2868</v>
      </c>
      <c r="D7152" s="2">
        <v>2009.0</v>
      </c>
      <c r="E7152" s="2" t="s">
        <v>39</v>
      </c>
      <c r="F7152" s="2"/>
      <c r="G7152" s="2" t="s">
        <v>502</v>
      </c>
      <c r="H7152" s="2" t="s">
        <v>34</v>
      </c>
    </row>
    <row r="7153">
      <c r="A7153" s="2">
        <v>93210.0</v>
      </c>
      <c r="B7153" s="2" t="s">
        <v>6179</v>
      </c>
      <c r="C7153" s="2" t="s">
        <v>130</v>
      </c>
      <c r="D7153" s="2">
        <v>2010.0</v>
      </c>
      <c r="E7153" s="2" t="s">
        <v>22</v>
      </c>
      <c r="F7153" s="2"/>
      <c r="G7153" s="2" t="s">
        <v>966</v>
      </c>
      <c r="H7153" s="2" t="s">
        <v>34</v>
      </c>
    </row>
    <row r="7154">
      <c r="A7154" s="2">
        <v>82512.0</v>
      </c>
      <c r="B7154" s="2" t="s">
        <v>6180</v>
      </c>
      <c r="C7154" s="2" t="s">
        <v>2241</v>
      </c>
      <c r="D7154" s="2">
        <v>2003.0</v>
      </c>
      <c r="E7154" s="2" t="s">
        <v>39</v>
      </c>
      <c r="F7154" s="2"/>
      <c r="G7154" s="2" t="s">
        <v>1791</v>
      </c>
      <c r="H7154" s="2" t="s">
        <v>29</v>
      </c>
    </row>
    <row r="7155">
      <c r="A7155" s="2">
        <v>77242.0</v>
      </c>
      <c r="B7155" s="2" t="s">
        <v>6181</v>
      </c>
      <c r="C7155" s="2" t="s">
        <v>288</v>
      </c>
      <c r="D7155" s="2">
        <v>1998.0</v>
      </c>
      <c r="E7155" s="2" t="s">
        <v>22</v>
      </c>
      <c r="F7155" s="2"/>
      <c r="G7155" s="2" t="s">
        <v>2494</v>
      </c>
      <c r="H7155" s="2" t="s">
        <v>34</v>
      </c>
    </row>
    <row r="7156">
      <c r="A7156" s="2">
        <v>91291.0</v>
      </c>
      <c r="B7156" s="2" t="s">
        <v>830</v>
      </c>
      <c r="C7156" s="2" t="s">
        <v>3942</v>
      </c>
      <c r="D7156" s="2">
        <v>2008.0</v>
      </c>
      <c r="E7156" s="2" t="s">
        <v>39</v>
      </c>
      <c r="F7156" s="2"/>
      <c r="G7156" s="2" t="s">
        <v>621</v>
      </c>
      <c r="H7156" s="2" t="s">
        <v>34</v>
      </c>
    </row>
    <row r="7157">
      <c r="A7157" s="2">
        <v>83372.0</v>
      </c>
      <c r="B7157" s="2" t="s">
        <v>6182</v>
      </c>
      <c r="C7157" s="2" t="s">
        <v>1940</v>
      </c>
      <c r="D7157" s="2">
        <v>2002.0</v>
      </c>
      <c r="E7157" s="2" t="s">
        <v>22</v>
      </c>
      <c r="F7157" s="2"/>
      <c r="G7157" s="2" t="s">
        <v>1791</v>
      </c>
      <c r="H7157" s="2" t="s">
        <v>29</v>
      </c>
    </row>
    <row r="7158">
      <c r="A7158" s="2">
        <v>83617.0</v>
      </c>
      <c r="B7158" s="2" t="s">
        <v>6182</v>
      </c>
      <c r="C7158" s="2" t="s">
        <v>38</v>
      </c>
      <c r="D7158" s="2">
        <v>2007.0</v>
      </c>
      <c r="E7158" s="2" t="s">
        <v>39</v>
      </c>
      <c r="F7158" s="2"/>
      <c r="G7158" s="2" t="s">
        <v>1791</v>
      </c>
      <c r="H7158" s="2" t="s">
        <v>29</v>
      </c>
    </row>
    <row r="7159">
      <c r="A7159" s="2">
        <v>83371.0</v>
      </c>
      <c r="B7159" s="2" t="s">
        <v>6182</v>
      </c>
      <c r="C7159" s="2" t="s">
        <v>648</v>
      </c>
      <c r="D7159" s="2">
        <v>2004.0</v>
      </c>
      <c r="E7159" s="2" t="s">
        <v>22</v>
      </c>
      <c r="F7159" s="2"/>
      <c r="G7159" s="2" t="s">
        <v>1791</v>
      </c>
      <c r="H7159" s="2" t="s">
        <v>29</v>
      </c>
    </row>
    <row r="7160">
      <c r="A7160" s="2">
        <v>90792.0</v>
      </c>
      <c r="B7160" s="2" t="s">
        <v>1724</v>
      </c>
      <c r="C7160" s="2" t="s">
        <v>1026</v>
      </c>
      <c r="D7160" s="2">
        <v>2010.0</v>
      </c>
      <c r="E7160" s="2" t="s">
        <v>22</v>
      </c>
      <c r="G7160" s="2" t="s">
        <v>1725</v>
      </c>
      <c r="H7160" s="2" t="s">
        <v>29</v>
      </c>
    </row>
    <row r="7161">
      <c r="A7161" s="2">
        <v>83333.0</v>
      </c>
      <c r="B7161" s="2" t="s">
        <v>1724</v>
      </c>
      <c r="C7161" s="2" t="s">
        <v>3413</v>
      </c>
      <c r="D7161" s="2">
        <v>2005.0</v>
      </c>
      <c r="E7161" s="2" t="s">
        <v>22</v>
      </c>
      <c r="G7161" s="2" t="s">
        <v>1725</v>
      </c>
      <c r="H7161" s="2" t="s">
        <v>29</v>
      </c>
    </row>
    <row r="7162">
      <c r="A7162" s="2">
        <v>73235.0</v>
      </c>
      <c r="B7162" s="2" t="s">
        <v>1724</v>
      </c>
      <c r="C7162" s="2" t="s">
        <v>6169</v>
      </c>
      <c r="D7162" s="2">
        <v>1999.0</v>
      </c>
      <c r="E7162" s="2" t="s">
        <v>22</v>
      </c>
      <c r="G7162" s="2" t="s">
        <v>1725</v>
      </c>
      <c r="H7162" s="2" t="s">
        <v>29</v>
      </c>
    </row>
    <row r="7163">
      <c r="A7163" s="2">
        <v>77244.0</v>
      </c>
      <c r="B7163" s="2" t="s">
        <v>1724</v>
      </c>
      <c r="C7163" s="2" t="s">
        <v>1469</v>
      </c>
      <c r="D7163" s="2">
        <v>2000.0</v>
      </c>
      <c r="E7163" s="2" t="s">
        <v>22</v>
      </c>
      <c r="F7163" s="2"/>
      <c r="G7163" s="2" t="s">
        <v>2494</v>
      </c>
      <c r="H7163" s="2" t="s">
        <v>34</v>
      </c>
    </row>
    <row r="7164">
      <c r="A7164" s="2">
        <v>65265.0</v>
      </c>
      <c r="B7164" s="2" t="s">
        <v>6183</v>
      </c>
      <c r="C7164" s="2" t="s">
        <v>440</v>
      </c>
      <c r="D7164" s="2">
        <v>1999.0</v>
      </c>
      <c r="E7164" s="2" t="s">
        <v>39</v>
      </c>
      <c r="F7164" s="2"/>
      <c r="G7164" s="2" t="s">
        <v>2611</v>
      </c>
      <c r="H7164" s="2" t="s">
        <v>41</v>
      </c>
    </row>
    <row r="7165">
      <c r="A7165" s="2">
        <v>93577.0</v>
      </c>
      <c r="B7165" s="2" t="s">
        <v>6183</v>
      </c>
      <c r="C7165" s="2" t="s">
        <v>5525</v>
      </c>
      <c r="D7165" s="2">
        <v>2010.0</v>
      </c>
      <c r="E7165" s="2" t="s">
        <v>22</v>
      </c>
      <c r="F7165" s="2"/>
      <c r="G7165" s="2" t="s">
        <v>1065</v>
      </c>
      <c r="H7165" s="2" t="s">
        <v>41</v>
      </c>
    </row>
    <row r="7166">
      <c r="A7166" s="2">
        <v>65923.0</v>
      </c>
      <c r="B7166" s="2" t="s">
        <v>6184</v>
      </c>
      <c r="C7166" s="2" t="s">
        <v>1716</v>
      </c>
      <c r="D7166" s="2">
        <v>1997.0</v>
      </c>
      <c r="E7166" s="2" t="s">
        <v>39</v>
      </c>
      <c r="F7166" s="2"/>
      <c r="G7166" s="2" t="s">
        <v>1690</v>
      </c>
      <c r="H7166" s="2" t="s">
        <v>41</v>
      </c>
    </row>
    <row r="7167">
      <c r="A7167" s="2">
        <v>113268.0</v>
      </c>
      <c r="B7167" s="2" t="s">
        <v>6185</v>
      </c>
      <c r="C7167" s="2" t="s">
        <v>113</v>
      </c>
      <c r="D7167" s="2">
        <v>2009.0</v>
      </c>
      <c r="E7167" s="2" t="s">
        <v>39</v>
      </c>
      <c r="F7167" s="2"/>
      <c r="G7167" s="2" t="s">
        <v>1632</v>
      </c>
      <c r="H7167" s="2" t="s">
        <v>23</v>
      </c>
    </row>
    <row r="7168">
      <c r="A7168" s="2">
        <v>115717.0</v>
      </c>
      <c r="B7168" s="2" t="s">
        <v>787</v>
      </c>
      <c r="C7168" s="2" t="s">
        <v>2347</v>
      </c>
      <c r="D7168" s="2">
        <v>2018.0</v>
      </c>
      <c r="E7168" s="2" t="s">
        <v>39</v>
      </c>
      <c r="F7168" s="2"/>
      <c r="G7168" s="2" t="s">
        <v>3185</v>
      </c>
      <c r="H7168" s="2" t="s">
        <v>23</v>
      </c>
    </row>
    <row r="7169">
      <c r="A7169" s="2">
        <v>100520.0</v>
      </c>
      <c r="B7169" s="2" t="s">
        <v>787</v>
      </c>
      <c r="C7169" s="2" t="s">
        <v>1284</v>
      </c>
      <c r="D7169" s="2">
        <v>2004.0</v>
      </c>
      <c r="E7169" s="2" t="s">
        <v>39</v>
      </c>
      <c r="F7169" s="2"/>
      <c r="G7169" s="2" t="s">
        <v>473</v>
      </c>
      <c r="H7169" s="2" t="s">
        <v>23</v>
      </c>
    </row>
    <row r="7170">
      <c r="A7170" s="2">
        <v>84619.0</v>
      </c>
      <c r="B7170" s="2" t="s">
        <v>6186</v>
      </c>
      <c r="C7170" s="2" t="s">
        <v>2188</v>
      </c>
      <c r="D7170" s="2">
        <v>2000.0</v>
      </c>
      <c r="E7170" s="2" t="s">
        <v>39</v>
      </c>
      <c r="F7170" s="2"/>
      <c r="G7170" s="2" t="s">
        <v>366</v>
      </c>
      <c r="H7170" s="2" t="s">
        <v>23</v>
      </c>
    </row>
    <row r="7171">
      <c r="A7171" s="2">
        <v>105078.0</v>
      </c>
      <c r="B7171" s="2" t="s">
        <v>6187</v>
      </c>
      <c r="C7171" s="2" t="s">
        <v>1389</v>
      </c>
      <c r="D7171" s="2">
        <v>2005.0</v>
      </c>
      <c r="E7171" s="2" t="s">
        <v>22</v>
      </c>
      <c r="F7171" s="2"/>
      <c r="G7171" s="2" t="s">
        <v>1111</v>
      </c>
      <c r="H7171" s="2" t="s">
        <v>23</v>
      </c>
    </row>
    <row r="7172">
      <c r="A7172" s="2">
        <v>100578.0</v>
      </c>
      <c r="B7172" s="2" t="s">
        <v>1356</v>
      </c>
      <c r="C7172" s="2" t="s">
        <v>304</v>
      </c>
      <c r="D7172" s="2">
        <v>2004.0</v>
      </c>
      <c r="E7172" s="2" t="s">
        <v>22</v>
      </c>
      <c r="F7172" s="2"/>
      <c r="G7172" s="2" t="s">
        <v>1106</v>
      </c>
      <c r="H7172" s="2" t="s">
        <v>23</v>
      </c>
    </row>
    <row r="7173">
      <c r="A7173" s="2">
        <v>67507.0</v>
      </c>
      <c r="B7173" s="2" t="s">
        <v>1356</v>
      </c>
      <c r="C7173" s="2" t="s">
        <v>398</v>
      </c>
      <c r="D7173" s="2">
        <v>1996.0</v>
      </c>
      <c r="E7173" s="2" t="s">
        <v>22</v>
      </c>
      <c r="F7173" s="2"/>
      <c r="G7173" s="2" t="s">
        <v>506</v>
      </c>
      <c r="H7173" s="2" t="s">
        <v>23</v>
      </c>
    </row>
    <row r="7174">
      <c r="A7174" s="2">
        <v>65268.0</v>
      </c>
      <c r="B7174" s="2" t="s">
        <v>1500</v>
      </c>
      <c r="C7174" s="2" t="s">
        <v>6188</v>
      </c>
      <c r="D7174" s="2">
        <v>1999.0</v>
      </c>
      <c r="E7174" s="2" t="s">
        <v>22</v>
      </c>
      <c r="F7174" s="2"/>
      <c r="G7174" s="2" t="s">
        <v>333</v>
      </c>
      <c r="H7174" s="2" t="s">
        <v>41</v>
      </c>
    </row>
    <row r="7175">
      <c r="A7175" s="2">
        <v>89976.0</v>
      </c>
      <c r="B7175" s="2" t="s">
        <v>6189</v>
      </c>
      <c r="C7175" s="2" t="s">
        <v>539</v>
      </c>
      <c r="D7175" s="2">
        <v>2006.0</v>
      </c>
      <c r="E7175" s="2" t="s">
        <v>22</v>
      </c>
      <c r="F7175" s="2"/>
      <c r="G7175" s="2" t="s">
        <v>1669</v>
      </c>
      <c r="H7175" s="2" t="s">
        <v>128</v>
      </c>
    </row>
    <row r="7176">
      <c r="A7176" s="2">
        <v>89977.0</v>
      </c>
      <c r="B7176" s="2" t="s">
        <v>6189</v>
      </c>
      <c r="C7176" s="2" t="s">
        <v>6190</v>
      </c>
      <c r="D7176" s="2">
        <v>2008.0</v>
      </c>
      <c r="E7176" s="2" t="s">
        <v>22</v>
      </c>
      <c r="F7176" s="2"/>
      <c r="G7176" s="2" t="s">
        <v>1669</v>
      </c>
      <c r="H7176" s="2" t="s">
        <v>29</v>
      </c>
    </row>
    <row r="7177">
      <c r="A7177" s="2">
        <v>83553.0</v>
      </c>
      <c r="B7177" s="2" t="s">
        <v>6191</v>
      </c>
      <c r="C7177" s="2" t="s">
        <v>752</v>
      </c>
      <c r="D7177" s="2">
        <v>2003.0</v>
      </c>
      <c r="E7177" s="2" t="s">
        <v>39</v>
      </c>
      <c r="G7177" s="2" t="s">
        <v>2681</v>
      </c>
      <c r="H7177" s="2" t="s">
        <v>29</v>
      </c>
    </row>
    <row r="7178">
      <c r="A7178" s="2">
        <v>90513.0</v>
      </c>
      <c r="B7178" s="2" t="s">
        <v>6191</v>
      </c>
      <c r="C7178" s="2" t="s">
        <v>534</v>
      </c>
      <c r="D7178" s="2">
        <v>2005.0</v>
      </c>
      <c r="E7178" s="2" t="s">
        <v>39</v>
      </c>
      <c r="G7178" s="2" t="s">
        <v>2681</v>
      </c>
      <c r="H7178" s="2" t="s">
        <v>29</v>
      </c>
    </row>
    <row r="7179">
      <c r="A7179" s="2">
        <v>77245.0</v>
      </c>
      <c r="B7179" s="2" t="s">
        <v>6192</v>
      </c>
      <c r="C7179" s="2" t="s">
        <v>1400</v>
      </c>
      <c r="D7179" s="2">
        <v>2001.0</v>
      </c>
      <c r="E7179" s="2" t="s">
        <v>39</v>
      </c>
      <c r="F7179" s="2"/>
      <c r="G7179" s="2" t="s">
        <v>2494</v>
      </c>
      <c r="H7179" s="2" t="s">
        <v>34</v>
      </c>
    </row>
    <row r="7180">
      <c r="A7180" s="2">
        <v>75219.0</v>
      </c>
      <c r="B7180" s="2" t="s">
        <v>6193</v>
      </c>
      <c r="C7180" s="2" t="s">
        <v>4386</v>
      </c>
      <c r="D7180" s="2">
        <v>1997.0</v>
      </c>
      <c r="E7180" s="2" t="s">
        <v>22</v>
      </c>
      <c r="F7180" s="2"/>
      <c r="G7180" s="2" t="s">
        <v>1543</v>
      </c>
      <c r="H7180" s="2" t="s">
        <v>34</v>
      </c>
    </row>
    <row r="7181">
      <c r="A7181" s="2">
        <v>84543.0</v>
      </c>
      <c r="B7181" s="2" t="s">
        <v>6194</v>
      </c>
      <c r="C7181" s="2" t="s">
        <v>2944</v>
      </c>
      <c r="D7181" s="2">
        <v>2007.0</v>
      </c>
      <c r="E7181" s="2" t="s">
        <v>39</v>
      </c>
      <c r="F7181" s="2"/>
      <c r="G7181" s="2" t="s">
        <v>3705</v>
      </c>
      <c r="H7181" s="2" t="s">
        <v>41</v>
      </c>
    </row>
    <row r="7182">
      <c r="A7182" s="2">
        <v>81960.0</v>
      </c>
      <c r="B7182" s="2" t="s">
        <v>6195</v>
      </c>
      <c r="C7182" s="2" t="s">
        <v>3610</v>
      </c>
      <c r="D7182" s="2">
        <v>2009.0</v>
      </c>
      <c r="E7182" s="2" t="s">
        <v>39</v>
      </c>
      <c r="F7182" s="2"/>
      <c r="G7182" s="2" t="s">
        <v>1412</v>
      </c>
      <c r="H7182" s="2" t="s">
        <v>41</v>
      </c>
    </row>
    <row r="7183">
      <c r="A7183" s="2">
        <v>78929.0</v>
      </c>
      <c r="B7183" s="2" t="s">
        <v>6195</v>
      </c>
      <c r="C7183" s="2" t="s">
        <v>141</v>
      </c>
      <c r="D7183" s="2">
        <v>2007.0</v>
      </c>
      <c r="E7183" s="2" t="s">
        <v>39</v>
      </c>
      <c r="F7183" s="2"/>
      <c r="G7183" s="2" t="s">
        <v>396</v>
      </c>
      <c r="H7183" s="2" t="s">
        <v>41</v>
      </c>
    </row>
    <row r="7184">
      <c r="A7184" s="2">
        <v>78930.0</v>
      </c>
      <c r="B7184" s="2" t="s">
        <v>6195</v>
      </c>
      <c r="C7184" s="2" t="s">
        <v>474</v>
      </c>
      <c r="D7184" s="2">
        <v>2005.0</v>
      </c>
      <c r="E7184" s="2" t="s">
        <v>39</v>
      </c>
      <c r="F7184" s="2"/>
      <c r="G7184" s="2" t="s">
        <v>1690</v>
      </c>
      <c r="H7184" s="2" t="s">
        <v>41</v>
      </c>
    </row>
    <row r="7185">
      <c r="A7185" s="2">
        <v>82783.0</v>
      </c>
      <c r="B7185" s="2" t="s">
        <v>6196</v>
      </c>
      <c r="C7185" s="2" t="s">
        <v>6197</v>
      </c>
      <c r="D7185" s="2">
        <v>2004.0</v>
      </c>
      <c r="E7185" s="2" t="s">
        <v>39</v>
      </c>
      <c r="F7185" s="2"/>
      <c r="G7185" s="2" t="s">
        <v>213</v>
      </c>
      <c r="H7185" s="2" t="s">
        <v>29</v>
      </c>
    </row>
    <row r="7186">
      <c r="A7186" s="2">
        <v>83961.0</v>
      </c>
      <c r="B7186" s="2" t="s">
        <v>6196</v>
      </c>
      <c r="C7186" s="2" t="s">
        <v>215</v>
      </c>
      <c r="D7186" s="2">
        <v>2007.0</v>
      </c>
      <c r="E7186" s="2" t="s">
        <v>39</v>
      </c>
      <c r="F7186" s="2"/>
      <c r="G7186" s="2" t="s">
        <v>213</v>
      </c>
      <c r="H7186" s="2" t="s">
        <v>29</v>
      </c>
    </row>
    <row r="7187">
      <c r="A7187" s="2">
        <v>92256.0</v>
      </c>
      <c r="B7187" s="2" t="s">
        <v>1332</v>
      </c>
      <c r="C7187" s="2" t="s">
        <v>4021</v>
      </c>
      <c r="D7187" s="2">
        <v>2010.0</v>
      </c>
      <c r="E7187" s="2" t="s">
        <v>39</v>
      </c>
      <c r="G7187" s="2" t="s">
        <v>33</v>
      </c>
      <c r="H7187" s="2" t="s">
        <v>34</v>
      </c>
    </row>
    <row r="7188">
      <c r="A7188" s="2">
        <v>85587.0</v>
      </c>
      <c r="B7188" s="2" t="s">
        <v>1332</v>
      </c>
      <c r="C7188" s="2" t="s">
        <v>5475</v>
      </c>
      <c r="D7188" s="2">
        <v>2006.0</v>
      </c>
      <c r="E7188" s="2" t="s">
        <v>39</v>
      </c>
      <c r="F7188" s="2"/>
      <c r="G7188" s="2" t="s">
        <v>621</v>
      </c>
      <c r="H7188" s="2" t="s">
        <v>34</v>
      </c>
    </row>
    <row r="7189">
      <c r="A7189" s="2">
        <v>84230.0</v>
      </c>
      <c r="B7189" s="2" t="s">
        <v>6198</v>
      </c>
      <c r="C7189" s="2" t="s">
        <v>302</v>
      </c>
      <c r="D7189" s="2">
        <v>2003.0</v>
      </c>
      <c r="E7189" s="2" t="s">
        <v>39</v>
      </c>
      <c r="F7189" s="2"/>
      <c r="G7189" s="2" t="s">
        <v>2611</v>
      </c>
      <c r="H7189" s="2" t="s">
        <v>41</v>
      </c>
    </row>
    <row r="7190">
      <c r="A7190" s="2">
        <v>78484.0</v>
      </c>
      <c r="B7190" s="2" t="s">
        <v>6199</v>
      </c>
      <c r="C7190" s="2" t="s">
        <v>2944</v>
      </c>
      <c r="D7190" s="2">
        <v>2007.0</v>
      </c>
      <c r="E7190" s="2" t="s">
        <v>39</v>
      </c>
      <c r="F7190" s="2"/>
      <c r="G7190" s="2" t="s">
        <v>2494</v>
      </c>
      <c r="H7190" s="2" t="s">
        <v>34</v>
      </c>
    </row>
    <row r="7191">
      <c r="A7191" s="2">
        <v>78485.0</v>
      </c>
      <c r="B7191" s="2" t="s">
        <v>2164</v>
      </c>
      <c r="C7191" s="2" t="s">
        <v>288</v>
      </c>
      <c r="D7191" s="2">
        <v>2004.0</v>
      </c>
      <c r="E7191" s="2" t="s">
        <v>22</v>
      </c>
      <c r="G7191" s="2" t="s">
        <v>2836</v>
      </c>
      <c r="H7191" s="2" t="s">
        <v>34</v>
      </c>
    </row>
    <row r="7192">
      <c r="A7192" s="2">
        <v>87230.0</v>
      </c>
      <c r="B7192" s="2" t="s">
        <v>6200</v>
      </c>
      <c r="C7192" s="2" t="s">
        <v>111</v>
      </c>
      <c r="D7192" s="2">
        <v>2001.0</v>
      </c>
      <c r="E7192" s="2" t="s">
        <v>39</v>
      </c>
      <c r="F7192" s="2"/>
      <c r="G7192" s="2" t="s">
        <v>473</v>
      </c>
      <c r="H7192" s="2" t="s">
        <v>23</v>
      </c>
    </row>
    <row r="7193">
      <c r="A7193" s="2">
        <v>72379.0</v>
      </c>
      <c r="B7193" s="2" t="s">
        <v>6200</v>
      </c>
      <c r="C7193" s="2" t="s">
        <v>61</v>
      </c>
      <c r="D7193" s="2">
        <v>1997.0</v>
      </c>
      <c r="E7193" s="2" t="s">
        <v>39</v>
      </c>
      <c r="F7193" s="2"/>
      <c r="G7193" s="2" t="s">
        <v>473</v>
      </c>
      <c r="H7193" s="2" t="s">
        <v>23</v>
      </c>
    </row>
    <row r="7194">
      <c r="A7194" s="2">
        <v>75223.0</v>
      </c>
      <c r="B7194" s="2" t="s">
        <v>3494</v>
      </c>
      <c r="C7194" s="2" t="s">
        <v>925</v>
      </c>
      <c r="D7194" s="2">
        <v>2001.0</v>
      </c>
      <c r="E7194" s="2" t="s">
        <v>39</v>
      </c>
      <c r="F7194" s="2"/>
      <c r="G7194" s="2" t="s">
        <v>1536</v>
      </c>
      <c r="H7194" s="2" t="s">
        <v>34</v>
      </c>
    </row>
    <row r="7195">
      <c r="A7195" s="2">
        <v>80648.0</v>
      </c>
      <c r="B7195" s="2" t="s">
        <v>6201</v>
      </c>
      <c r="C7195" s="2" t="s">
        <v>200</v>
      </c>
      <c r="D7195" s="2">
        <v>2004.0</v>
      </c>
      <c r="E7195" s="2" t="s">
        <v>22</v>
      </c>
      <c r="F7195" s="2"/>
      <c r="G7195" s="2" t="s">
        <v>2781</v>
      </c>
      <c r="H7195" s="2" t="s">
        <v>34</v>
      </c>
    </row>
    <row r="7196">
      <c r="A7196" s="2">
        <v>86543.0</v>
      </c>
      <c r="B7196" s="2" t="s">
        <v>6202</v>
      </c>
      <c r="C7196" s="2" t="s">
        <v>270</v>
      </c>
      <c r="D7196" s="2">
        <v>2007.0</v>
      </c>
      <c r="E7196" s="2" t="s">
        <v>39</v>
      </c>
      <c r="F7196" s="2"/>
      <c r="G7196" s="2" t="s">
        <v>2846</v>
      </c>
      <c r="H7196" s="2" t="s">
        <v>41</v>
      </c>
    </row>
    <row r="7197">
      <c r="A7197" s="2">
        <v>86544.0</v>
      </c>
      <c r="B7197" s="2" t="s">
        <v>6202</v>
      </c>
      <c r="C7197" s="2" t="s">
        <v>6203</v>
      </c>
      <c r="D7197" s="2">
        <v>2007.0</v>
      </c>
      <c r="E7197" s="2" t="s">
        <v>39</v>
      </c>
      <c r="F7197" s="2"/>
      <c r="G7197" s="2" t="s">
        <v>2846</v>
      </c>
      <c r="H7197" s="2" t="s">
        <v>41</v>
      </c>
    </row>
    <row r="7198">
      <c r="A7198" s="2">
        <v>93211.0</v>
      </c>
      <c r="B7198" s="2" t="s">
        <v>6204</v>
      </c>
      <c r="C7198" s="2" t="s">
        <v>6205</v>
      </c>
      <c r="D7198" s="2">
        <v>2007.0</v>
      </c>
      <c r="E7198" s="2" t="s">
        <v>39</v>
      </c>
      <c r="F7198" s="2"/>
      <c r="G7198" s="2" t="s">
        <v>1543</v>
      </c>
      <c r="H7198" s="2" t="s">
        <v>34</v>
      </c>
    </row>
    <row r="7199">
      <c r="A7199" s="2">
        <v>111764.0</v>
      </c>
      <c r="B7199" s="2" t="s">
        <v>6204</v>
      </c>
      <c r="C7199" s="2" t="s">
        <v>6206</v>
      </c>
      <c r="D7199" s="2">
        <v>2011.0</v>
      </c>
      <c r="E7199" s="2" t="s">
        <v>39</v>
      </c>
      <c r="G7199" s="2" t="s">
        <v>83</v>
      </c>
      <c r="H7199" s="2" t="s">
        <v>34</v>
      </c>
    </row>
    <row r="7200">
      <c r="A7200" s="2">
        <v>87237.0</v>
      </c>
      <c r="B7200" s="2" t="s">
        <v>6207</v>
      </c>
      <c r="C7200" s="2" t="s">
        <v>352</v>
      </c>
      <c r="D7200" s="2">
        <v>2001.0</v>
      </c>
      <c r="E7200" s="2" t="s">
        <v>39</v>
      </c>
      <c r="F7200" s="2"/>
      <c r="G7200" s="2" t="s">
        <v>1721</v>
      </c>
      <c r="H7200" s="2" t="s">
        <v>23</v>
      </c>
    </row>
    <row r="7201">
      <c r="A7201" s="2">
        <v>94005.0</v>
      </c>
      <c r="B7201" s="2" t="s">
        <v>6208</v>
      </c>
      <c r="C7201" s="2" t="s">
        <v>6209</v>
      </c>
      <c r="D7201" s="2">
        <v>2003.0</v>
      </c>
      <c r="E7201" s="2" t="s">
        <v>22</v>
      </c>
      <c r="F7201" s="2"/>
      <c r="G7201" s="2" t="s">
        <v>3185</v>
      </c>
      <c r="H7201" s="2" t="s">
        <v>23</v>
      </c>
    </row>
    <row r="7202">
      <c r="A7202" s="2">
        <v>105733.0</v>
      </c>
      <c r="B7202" s="2" t="s">
        <v>6210</v>
      </c>
      <c r="C7202" s="2" t="s">
        <v>577</v>
      </c>
      <c r="D7202" s="2">
        <v>2009.0</v>
      </c>
      <c r="E7202" s="2" t="s">
        <v>22</v>
      </c>
      <c r="F7202" s="2"/>
      <c r="G7202" s="2" t="s">
        <v>1524</v>
      </c>
      <c r="H7202" s="2" t="s">
        <v>34</v>
      </c>
    </row>
    <row r="7203">
      <c r="A7203" s="2">
        <v>89100.0</v>
      </c>
      <c r="B7203" s="2" t="s">
        <v>6211</v>
      </c>
      <c r="C7203" s="2" t="s">
        <v>3136</v>
      </c>
      <c r="D7203" s="2">
        <v>2007.0</v>
      </c>
      <c r="E7203" s="2" t="s">
        <v>39</v>
      </c>
      <c r="F7203" s="2"/>
      <c r="G7203" s="2" t="s">
        <v>1065</v>
      </c>
      <c r="H7203" s="2" t="s">
        <v>41</v>
      </c>
    </row>
    <row r="7204">
      <c r="A7204" s="2">
        <v>100950.0</v>
      </c>
      <c r="B7204" s="2" t="s">
        <v>1176</v>
      </c>
      <c r="C7204" s="2" t="s">
        <v>6212</v>
      </c>
      <c r="D7204" s="2">
        <v>2008.0</v>
      </c>
      <c r="E7204" s="2" t="s">
        <v>22</v>
      </c>
      <c r="F7204" s="2"/>
      <c r="G7204" s="2" t="s">
        <v>3705</v>
      </c>
      <c r="H7204" s="2" t="s">
        <v>41</v>
      </c>
    </row>
    <row r="7205">
      <c r="A7205" s="2">
        <v>100951.0</v>
      </c>
      <c r="B7205" s="2" t="s">
        <v>1176</v>
      </c>
      <c r="C7205" s="2" t="s">
        <v>6213</v>
      </c>
      <c r="D7205" s="2">
        <v>2010.0</v>
      </c>
      <c r="E7205" s="2" t="s">
        <v>22</v>
      </c>
      <c r="F7205" s="2"/>
      <c r="G7205" s="2" t="s">
        <v>503</v>
      </c>
      <c r="H7205" s="2" t="s">
        <v>41</v>
      </c>
    </row>
    <row r="7206">
      <c r="A7206" s="2">
        <v>82153.0</v>
      </c>
      <c r="B7206" s="2" t="s">
        <v>6214</v>
      </c>
      <c r="C7206" s="2" t="s">
        <v>4944</v>
      </c>
      <c r="D7206" s="2">
        <v>2006.0</v>
      </c>
      <c r="E7206" s="2" t="s">
        <v>39</v>
      </c>
      <c r="F7206" s="2"/>
      <c r="G7206" s="2" t="s">
        <v>2116</v>
      </c>
      <c r="H7206" s="2" t="s">
        <v>34</v>
      </c>
    </row>
    <row r="7207">
      <c r="A7207" s="2">
        <v>82152.0</v>
      </c>
      <c r="B7207" s="2" t="s">
        <v>6214</v>
      </c>
      <c r="C7207" s="2" t="s">
        <v>4944</v>
      </c>
      <c r="D7207" s="2">
        <v>2006.0</v>
      </c>
      <c r="E7207" s="2" t="s">
        <v>39</v>
      </c>
      <c r="F7207" s="2"/>
      <c r="G7207" s="2" t="s">
        <v>2116</v>
      </c>
      <c r="H7207" s="2" t="s">
        <v>34</v>
      </c>
    </row>
    <row r="7208">
      <c r="A7208" s="2">
        <v>88080.0</v>
      </c>
      <c r="B7208" s="2" t="s">
        <v>6214</v>
      </c>
      <c r="C7208" s="2" t="s">
        <v>6215</v>
      </c>
      <c r="D7208" s="2">
        <v>2010.0</v>
      </c>
      <c r="E7208" s="2" t="s">
        <v>22</v>
      </c>
      <c r="G7208" s="2" t="s">
        <v>2285</v>
      </c>
      <c r="H7208" s="2" t="s">
        <v>34</v>
      </c>
    </row>
    <row r="7209">
      <c r="A7209" s="2">
        <v>102012.0</v>
      </c>
      <c r="B7209" s="2" t="s">
        <v>6216</v>
      </c>
      <c r="C7209" s="2" t="s">
        <v>6217</v>
      </c>
      <c r="D7209" s="2">
        <v>2011.0</v>
      </c>
      <c r="E7209" s="2" t="s">
        <v>39</v>
      </c>
      <c r="G7209" s="2" t="s">
        <v>181</v>
      </c>
      <c r="H7209" s="2" t="s">
        <v>29</v>
      </c>
    </row>
    <row r="7210">
      <c r="A7210" s="2">
        <v>111562.0</v>
      </c>
      <c r="B7210" s="2" t="s">
        <v>112</v>
      </c>
      <c r="C7210" s="2" t="s">
        <v>858</v>
      </c>
      <c r="D7210" s="2">
        <v>2007.0</v>
      </c>
      <c r="E7210" s="2" t="s">
        <v>39</v>
      </c>
      <c r="F7210" s="2"/>
      <c r="G7210" s="2" t="s">
        <v>436</v>
      </c>
      <c r="H7210" s="2" t="s">
        <v>23</v>
      </c>
    </row>
    <row r="7211">
      <c r="A7211" s="2">
        <v>90734.0</v>
      </c>
      <c r="B7211" s="2" t="s">
        <v>112</v>
      </c>
      <c r="C7211" s="2" t="s">
        <v>6218</v>
      </c>
      <c r="D7211" s="2">
        <v>2006.0</v>
      </c>
      <c r="E7211" s="2" t="s">
        <v>39</v>
      </c>
      <c r="F7211" s="2"/>
      <c r="G7211" s="2" t="s">
        <v>2890</v>
      </c>
      <c r="H7211" s="2" t="s">
        <v>29</v>
      </c>
    </row>
    <row r="7212">
      <c r="A7212" s="2">
        <v>84080.0</v>
      </c>
      <c r="B7212" s="2" t="s">
        <v>112</v>
      </c>
      <c r="C7212" s="2" t="s">
        <v>3518</v>
      </c>
      <c r="D7212" s="2">
        <v>2004.0</v>
      </c>
      <c r="E7212" s="2" t="s">
        <v>39</v>
      </c>
      <c r="G7212" s="2" t="s">
        <v>1725</v>
      </c>
      <c r="H7212" s="2" t="s">
        <v>29</v>
      </c>
    </row>
    <row r="7213">
      <c r="A7213" s="2">
        <v>74092.0</v>
      </c>
      <c r="B7213" s="2" t="s">
        <v>112</v>
      </c>
      <c r="C7213" s="2" t="s">
        <v>593</v>
      </c>
      <c r="D7213" s="2">
        <v>1997.0</v>
      </c>
      <c r="E7213" s="2" t="s">
        <v>22</v>
      </c>
      <c r="F7213" s="2"/>
      <c r="G7213" s="2" t="s">
        <v>963</v>
      </c>
      <c r="H7213" s="2" t="s">
        <v>23</v>
      </c>
    </row>
    <row r="7214">
      <c r="A7214" s="2">
        <v>100347.0</v>
      </c>
      <c r="B7214" s="2" t="s">
        <v>112</v>
      </c>
      <c r="C7214" s="2" t="s">
        <v>515</v>
      </c>
      <c r="D7214" s="2">
        <v>2004.0</v>
      </c>
      <c r="E7214" s="2" t="s">
        <v>39</v>
      </c>
      <c r="F7214" s="2"/>
      <c r="G7214" s="2" t="s">
        <v>436</v>
      </c>
      <c r="H7214" s="2" t="s">
        <v>128</v>
      </c>
    </row>
    <row r="7215">
      <c r="A7215" s="2">
        <v>100348.0</v>
      </c>
      <c r="B7215" s="2" t="s">
        <v>112</v>
      </c>
      <c r="C7215" s="2" t="s">
        <v>1001</v>
      </c>
      <c r="D7215" s="2">
        <v>2004.0</v>
      </c>
      <c r="E7215" s="2" t="s">
        <v>39</v>
      </c>
      <c r="F7215" s="2"/>
      <c r="G7215" s="2" t="s">
        <v>499</v>
      </c>
      <c r="H7215" s="2" t="s">
        <v>23</v>
      </c>
    </row>
    <row r="7216">
      <c r="A7216" s="2">
        <v>87151.0</v>
      </c>
      <c r="B7216" s="2" t="s">
        <v>112</v>
      </c>
      <c r="C7216" s="2" t="s">
        <v>6219</v>
      </c>
      <c r="D7216" s="2">
        <v>2001.0</v>
      </c>
      <c r="E7216" s="2" t="s">
        <v>22</v>
      </c>
      <c r="F7216" s="2"/>
      <c r="G7216" s="2" t="s">
        <v>1820</v>
      </c>
      <c r="H7216" s="2" t="s">
        <v>23</v>
      </c>
    </row>
    <row r="7217">
      <c r="A7217" s="2">
        <v>93985.0</v>
      </c>
      <c r="B7217" s="2" t="s">
        <v>6220</v>
      </c>
      <c r="C7217" s="2" t="s">
        <v>958</v>
      </c>
      <c r="D7217" s="2">
        <v>2003.0</v>
      </c>
      <c r="E7217" s="2" t="s">
        <v>22</v>
      </c>
      <c r="F7217" s="2"/>
      <c r="G7217" s="2" t="s">
        <v>628</v>
      </c>
      <c r="H7217" s="2" t="s">
        <v>23</v>
      </c>
    </row>
    <row r="7218">
      <c r="A7218" s="2">
        <v>111633.0</v>
      </c>
      <c r="B7218" s="2" t="s">
        <v>6221</v>
      </c>
      <c r="C7218" s="2" t="s">
        <v>1607</v>
      </c>
      <c r="D7218" s="2">
        <v>2007.0</v>
      </c>
      <c r="E7218" s="2" t="s">
        <v>39</v>
      </c>
      <c r="F7218" s="2"/>
      <c r="G7218" s="2" t="s">
        <v>366</v>
      </c>
      <c r="H7218" s="2" t="s">
        <v>23</v>
      </c>
    </row>
    <row r="7219">
      <c r="A7219" s="2">
        <v>114071.0</v>
      </c>
      <c r="B7219" s="2" t="s">
        <v>6222</v>
      </c>
      <c r="C7219" s="2" t="s">
        <v>1639</v>
      </c>
      <c r="D7219" s="2">
        <v>2008.0</v>
      </c>
      <c r="E7219" s="2" t="s">
        <v>22</v>
      </c>
      <c r="F7219" s="2"/>
      <c r="G7219" s="2" t="s">
        <v>473</v>
      </c>
      <c r="H7219" s="2" t="s">
        <v>23</v>
      </c>
    </row>
    <row r="7220">
      <c r="A7220" s="2">
        <v>76758.0</v>
      </c>
      <c r="B7220" s="2" t="s">
        <v>2541</v>
      </c>
      <c r="C7220" s="2" t="s">
        <v>302</v>
      </c>
      <c r="D7220" s="2">
        <v>2001.0</v>
      </c>
      <c r="E7220" s="2" t="s">
        <v>39</v>
      </c>
      <c r="F7220" s="2"/>
      <c r="G7220" s="2" t="s">
        <v>1223</v>
      </c>
      <c r="H7220" s="2" t="s">
        <v>34</v>
      </c>
    </row>
    <row r="7221">
      <c r="A7221" s="2">
        <v>94137.0</v>
      </c>
      <c r="B7221" s="2" t="s">
        <v>6223</v>
      </c>
      <c r="C7221" s="2" t="s">
        <v>1040</v>
      </c>
      <c r="D7221" s="2">
        <v>2003.0</v>
      </c>
      <c r="E7221" s="2" t="s">
        <v>22</v>
      </c>
      <c r="F7221" s="2"/>
      <c r="G7221" s="2" t="s">
        <v>499</v>
      </c>
      <c r="H7221" s="2" t="s">
        <v>23</v>
      </c>
    </row>
    <row r="7222">
      <c r="A7222" s="2">
        <v>73808.0</v>
      </c>
      <c r="B7222" s="2" t="s">
        <v>6223</v>
      </c>
      <c r="C7222" s="2" t="s">
        <v>2092</v>
      </c>
      <c r="D7222" s="2">
        <v>2001.0</v>
      </c>
      <c r="E7222" s="2" t="s">
        <v>39</v>
      </c>
      <c r="F7222" s="2"/>
      <c r="G7222" s="2" t="s">
        <v>1690</v>
      </c>
      <c r="H7222" s="2" t="s">
        <v>41</v>
      </c>
    </row>
    <row r="7223">
      <c r="A7223" s="2">
        <v>72912.0</v>
      </c>
      <c r="B7223" s="2" t="s">
        <v>6223</v>
      </c>
      <c r="C7223" s="2" t="s">
        <v>750</v>
      </c>
      <c r="D7223" s="2">
        <v>1997.0</v>
      </c>
      <c r="E7223" s="2" t="s">
        <v>39</v>
      </c>
      <c r="F7223" s="2"/>
      <c r="G7223" s="2" t="s">
        <v>436</v>
      </c>
      <c r="H7223" s="2" t="s">
        <v>23</v>
      </c>
    </row>
    <row r="7224">
      <c r="A7224" s="2">
        <v>75225.0</v>
      </c>
      <c r="B7224" s="2" t="s">
        <v>6223</v>
      </c>
      <c r="C7224" s="2" t="s">
        <v>130</v>
      </c>
      <c r="D7224" s="2">
        <v>2003.0</v>
      </c>
      <c r="E7224" s="2" t="s">
        <v>22</v>
      </c>
      <c r="F7224" s="2"/>
      <c r="G7224" s="2" t="s">
        <v>2781</v>
      </c>
      <c r="H7224" s="2" t="s">
        <v>34</v>
      </c>
    </row>
    <row r="7225">
      <c r="A7225" s="2">
        <v>100644.0</v>
      </c>
      <c r="B7225" s="2" t="s">
        <v>6224</v>
      </c>
      <c r="C7225" s="2" t="s">
        <v>633</v>
      </c>
      <c r="D7225" s="2">
        <v>2011.0</v>
      </c>
      <c r="E7225" s="2" t="s">
        <v>39</v>
      </c>
      <c r="F7225" s="2"/>
      <c r="G7225" s="2" t="s">
        <v>1641</v>
      </c>
      <c r="H7225" s="2" t="s">
        <v>29</v>
      </c>
    </row>
    <row r="7226">
      <c r="A7226" s="2">
        <v>101178.0</v>
      </c>
      <c r="B7226" s="2" t="s">
        <v>2384</v>
      </c>
      <c r="C7226" s="2" t="s">
        <v>6225</v>
      </c>
      <c r="D7226" s="2">
        <v>2010.0</v>
      </c>
      <c r="E7226" s="2" t="s">
        <v>22</v>
      </c>
      <c r="F7226" s="2"/>
      <c r="G7226" s="2" t="s">
        <v>1524</v>
      </c>
      <c r="H7226" s="2" t="s">
        <v>34</v>
      </c>
    </row>
    <row r="7227">
      <c r="A7227" s="2">
        <v>89675.0</v>
      </c>
      <c r="B7227" s="2" t="s">
        <v>2384</v>
      </c>
      <c r="C7227" s="2" t="s">
        <v>6226</v>
      </c>
      <c r="D7227" s="2">
        <v>2006.0</v>
      </c>
      <c r="E7227" s="2" t="s">
        <v>22</v>
      </c>
      <c r="F7227" s="2"/>
      <c r="G7227" s="2" t="s">
        <v>243</v>
      </c>
      <c r="H7227" s="2" t="s">
        <v>34</v>
      </c>
    </row>
    <row r="7228">
      <c r="A7228" s="2">
        <v>111427.0</v>
      </c>
      <c r="B7228" s="2" t="s">
        <v>6227</v>
      </c>
      <c r="C7228" s="2" t="s">
        <v>78</v>
      </c>
      <c r="D7228" s="2">
        <v>2007.0</v>
      </c>
      <c r="E7228" s="2" t="s">
        <v>22</v>
      </c>
      <c r="F7228" s="2"/>
      <c r="G7228" s="2" t="s">
        <v>617</v>
      </c>
      <c r="H7228" s="2" t="s">
        <v>23</v>
      </c>
    </row>
    <row r="7229">
      <c r="A7229" s="2">
        <v>100563.0</v>
      </c>
      <c r="B7229" s="2" t="s">
        <v>6227</v>
      </c>
      <c r="C7229" s="2" t="s">
        <v>1317</v>
      </c>
      <c r="D7229" s="2">
        <v>2004.0</v>
      </c>
      <c r="E7229" s="2" t="s">
        <v>22</v>
      </c>
      <c r="F7229" s="2"/>
      <c r="G7229" s="2" t="s">
        <v>2427</v>
      </c>
      <c r="H7229" s="2" t="s">
        <v>23</v>
      </c>
    </row>
    <row r="7230">
      <c r="A7230" s="2">
        <v>74343.0</v>
      </c>
      <c r="B7230" s="2" t="s">
        <v>2974</v>
      </c>
      <c r="C7230" s="2" t="s">
        <v>6228</v>
      </c>
      <c r="D7230" s="2">
        <v>2000.0</v>
      </c>
      <c r="E7230" s="2" t="s">
        <v>22</v>
      </c>
      <c r="F7230" s="2"/>
      <c r="G7230" s="2" t="s">
        <v>3138</v>
      </c>
      <c r="H7230" s="2" t="s">
        <v>34</v>
      </c>
    </row>
    <row r="7231">
      <c r="A7231" s="2">
        <v>86545.0</v>
      </c>
      <c r="B7231" s="2" t="s">
        <v>773</v>
      </c>
      <c r="C7231" s="2" t="s">
        <v>6229</v>
      </c>
      <c r="D7231" s="2">
        <v>2010.0</v>
      </c>
      <c r="E7231" s="2" t="s">
        <v>22</v>
      </c>
      <c r="F7231" s="2"/>
      <c r="G7231" s="2" t="s">
        <v>503</v>
      </c>
      <c r="H7231" s="2" t="s">
        <v>41</v>
      </c>
    </row>
    <row r="7232">
      <c r="A7232" s="2">
        <v>79235.0</v>
      </c>
      <c r="B7232" s="2" t="s">
        <v>773</v>
      </c>
      <c r="C7232" s="2" t="s">
        <v>332</v>
      </c>
      <c r="D7232" s="2">
        <v>2006.0</v>
      </c>
      <c r="E7232" s="2" t="s">
        <v>22</v>
      </c>
      <c r="F7232" s="2"/>
      <c r="G7232" s="2" t="s">
        <v>503</v>
      </c>
      <c r="H7232" s="2" t="s">
        <v>41</v>
      </c>
    </row>
    <row r="7233">
      <c r="A7233" s="2">
        <v>105931.0</v>
      </c>
      <c r="B7233" s="2" t="s">
        <v>388</v>
      </c>
      <c r="C7233" s="2" t="s">
        <v>472</v>
      </c>
      <c r="D7233" s="2">
        <v>2011.0</v>
      </c>
      <c r="E7233" s="2" t="s">
        <v>39</v>
      </c>
      <c r="F7233" s="2"/>
      <c r="G7233" s="2" t="s">
        <v>1536</v>
      </c>
      <c r="H7233" s="2" t="s">
        <v>34</v>
      </c>
    </row>
    <row r="7234">
      <c r="A7234" s="2">
        <v>73809.0</v>
      </c>
      <c r="B7234" s="2" t="s">
        <v>451</v>
      </c>
      <c r="C7234" s="2" t="s">
        <v>6230</v>
      </c>
      <c r="D7234" s="2">
        <v>2004.0</v>
      </c>
      <c r="E7234" s="2" t="s">
        <v>22</v>
      </c>
      <c r="F7234" s="2"/>
      <c r="G7234" s="2" t="s">
        <v>3754</v>
      </c>
      <c r="H7234" s="2" t="s">
        <v>41</v>
      </c>
    </row>
    <row r="7235">
      <c r="A7235" s="2">
        <v>73810.0</v>
      </c>
      <c r="B7235" s="2" t="s">
        <v>451</v>
      </c>
      <c r="C7235" s="2" t="s">
        <v>306</v>
      </c>
      <c r="D7235" s="2">
        <v>2006.0</v>
      </c>
      <c r="E7235" s="2" t="s">
        <v>22</v>
      </c>
      <c r="F7235" s="2"/>
      <c r="G7235" s="2" t="s">
        <v>3754</v>
      </c>
      <c r="H7235" s="2" t="s">
        <v>41</v>
      </c>
    </row>
    <row r="7236">
      <c r="A7236" s="2">
        <v>115720.0</v>
      </c>
      <c r="B7236" s="2" t="s">
        <v>451</v>
      </c>
      <c r="C7236" s="2" t="s">
        <v>716</v>
      </c>
      <c r="D7236" s="2">
        <v>2009.0</v>
      </c>
      <c r="E7236" s="2" t="s">
        <v>39</v>
      </c>
      <c r="F7236" s="2"/>
      <c r="G7236" s="2" t="s">
        <v>506</v>
      </c>
      <c r="H7236" s="2" t="s">
        <v>23</v>
      </c>
    </row>
    <row r="7237">
      <c r="A7237" s="2">
        <v>77702.0</v>
      </c>
      <c r="B7237" s="2" t="s">
        <v>451</v>
      </c>
      <c r="C7237" s="2" t="s">
        <v>867</v>
      </c>
      <c r="D7237" s="2">
        <v>2006.0</v>
      </c>
      <c r="E7237" s="2" t="s">
        <v>39</v>
      </c>
      <c r="F7237" s="2"/>
      <c r="G7237" s="2" t="s">
        <v>3075</v>
      </c>
      <c r="H7237" s="2" t="s">
        <v>1231</v>
      </c>
    </row>
    <row r="7238">
      <c r="A7238" s="2">
        <v>84820.0</v>
      </c>
      <c r="B7238" s="2" t="s">
        <v>451</v>
      </c>
      <c r="C7238" s="2" t="s">
        <v>6231</v>
      </c>
      <c r="D7238" s="2">
        <v>2009.0</v>
      </c>
      <c r="E7238" s="2" t="s">
        <v>22</v>
      </c>
      <c r="F7238" s="2"/>
      <c r="G7238" s="2" t="s">
        <v>610</v>
      </c>
      <c r="H7238" s="2" t="s">
        <v>23</v>
      </c>
    </row>
    <row r="7239">
      <c r="A7239" s="2">
        <v>71498.0</v>
      </c>
      <c r="B7239" s="2" t="s">
        <v>451</v>
      </c>
      <c r="C7239" s="2" t="s">
        <v>1413</v>
      </c>
      <c r="D7239" s="2">
        <v>2001.0</v>
      </c>
      <c r="E7239" s="2" t="s">
        <v>39</v>
      </c>
      <c r="G7239" s="2" t="s">
        <v>1709</v>
      </c>
      <c r="H7239" s="2" t="s">
        <v>1231</v>
      </c>
    </row>
    <row r="7240">
      <c r="A7240" s="2">
        <v>75227.0</v>
      </c>
      <c r="B7240" s="2" t="s">
        <v>6232</v>
      </c>
      <c r="C7240" s="2" t="s">
        <v>252</v>
      </c>
      <c r="D7240" s="2">
        <v>1997.0</v>
      </c>
      <c r="E7240" s="2" t="s">
        <v>22</v>
      </c>
      <c r="F7240" s="2"/>
      <c r="G7240" s="2" t="s">
        <v>502</v>
      </c>
      <c r="H7240" s="2" t="s">
        <v>34</v>
      </c>
    </row>
    <row r="7241">
      <c r="A7241" s="2">
        <v>83332.0</v>
      </c>
      <c r="B7241" s="2" t="s">
        <v>6233</v>
      </c>
      <c r="C7241" s="2" t="s">
        <v>6234</v>
      </c>
      <c r="D7241" s="2">
        <v>2002.0</v>
      </c>
      <c r="E7241" s="2" t="s">
        <v>22</v>
      </c>
      <c r="G7241" s="2" t="s">
        <v>1725</v>
      </c>
      <c r="H7241" s="2" t="s">
        <v>29</v>
      </c>
    </row>
    <row r="7242">
      <c r="A7242" s="2">
        <v>87578.0</v>
      </c>
      <c r="B7242" s="2" t="s">
        <v>509</v>
      </c>
      <c r="C7242" s="2" t="s">
        <v>1605</v>
      </c>
      <c r="D7242" s="2">
        <v>2003.0</v>
      </c>
      <c r="E7242" s="2" t="s">
        <v>39</v>
      </c>
      <c r="G7242" s="2" t="s">
        <v>72</v>
      </c>
      <c r="H7242" s="2" t="s">
        <v>29</v>
      </c>
    </row>
    <row r="7243">
      <c r="A7243" s="2">
        <v>100429.0</v>
      </c>
      <c r="B7243" s="2" t="s">
        <v>509</v>
      </c>
      <c r="C7243" s="2" t="s">
        <v>2301</v>
      </c>
      <c r="D7243" s="2">
        <v>2004.0</v>
      </c>
      <c r="E7243" s="2" t="s">
        <v>22</v>
      </c>
      <c r="G7243" s="2" t="s">
        <v>79</v>
      </c>
      <c r="H7243" s="2" t="s">
        <v>23</v>
      </c>
    </row>
    <row r="7244">
      <c r="A7244" s="2">
        <v>88392.0</v>
      </c>
      <c r="B7244" s="2" t="s">
        <v>509</v>
      </c>
      <c r="C7244" s="2" t="s">
        <v>6235</v>
      </c>
      <c r="D7244" s="2">
        <v>2009.0</v>
      </c>
      <c r="E7244" s="2" t="s">
        <v>39</v>
      </c>
      <c r="F7244" s="2"/>
      <c r="G7244" s="2" t="s">
        <v>2797</v>
      </c>
      <c r="H7244" s="2" t="s">
        <v>665</v>
      </c>
    </row>
    <row r="7245">
      <c r="A7245" s="2">
        <v>89978.0</v>
      </c>
      <c r="B7245" s="2" t="s">
        <v>2153</v>
      </c>
      <c r="C7245" s="2" t="s">
        <v>3236</v>
      </c>
      <c r="D7245" s="2">
        <v>2009.0</v>
      </c>
      <c r="E7245" s="2" t="s">
        <v>39</v>
      </c>
      <c r="F7245" s="2"/>
      <c r="G7245" s="2" t="s">
        <v>1669</v>
      </c>
      <c r="H7245" s="2" t="s">
        <v>29</v>
      </c>
    </row>
    <row r="7246">
      <c r="A7246" s="2">
        <v>77619.0</v>
      </c>
      <c r="B7246" s="2" t="s">
        <v>2153</v>
      </c>
      <c r="C7246" s="2" t="s">
        <v>1454</v>
      </c>
      <c r="D7246" s="2">
        <v>2005.0</v>
      </c>
      <c r="E7246" s="2" t="s">
        <v>39</v>
      </c>
      <c r="F7246" s="2"/>
      <c r="G7246" s="2" t="s">
        <v>1669</v>
      </c>
      <c r="H7246" s="2" t="s">
        <v>29</v>
      </c>
    </row>
    <row r="7247">
      <c r="A7247" s="2">
        <v>109445.0</v>
      </c>
      <c r="B7247" s="2" t="s">
        <v>2153</v>
      </c>
      <c r="C7247" s="2" t="s">
        <v>6236</v>
      </c>
      <c r="D7247" s="2">
        <v>2007.0</v>
      </c>
      <c r="E7247" s="2" t="s">
        <v>22</v>
      </c>
      <c r="F7247" s="2"/>
      <c r="G7247" s="2" t="s">
        <v>1412</v>
      </c>
      <c r="H7247" s="2" t="s">
        <v>41</v>
      </c>
    </row>
    <row r="7248">
      <c r="A7248" s="2">
        <v>110285.0</v>
      </c>
      <c r="B7248" s="2" t="s">
        <v>2153</v>
      </c>
      <c r="C7248" s="2" t="s">
        <v>398</v>
      </c>
      <c r="D7248" s="2">
        <v>2011.0</v>
      </c>
      <c r="E7248" s="2" t="s">
        <v>22</v>
      </c>
      <c r="F7248" s="2"/>
      <c r="G7248" s="2" t="s">
        <v>3640</v>
      </c>
      <c r="H7248" s="2" t="s">
        <v>41</v>
      </c>
    </row>
    <row r="7249">
      <c r="A7249" s="2">
        <v>100953.0</v>
      </c>
      <c r="B7249" s="2" t="s">
        <v>6237</v>
      </c>
      <c r="C7249" s="2" t="s">
        <v>4217</v>
      </c>
      <c r="D7249" s="2">
        <v>2007.0</v>
      </c>
      <c r="E7249" s="2" t="s">
        <v>39</v>
      </c>
      <c r="F7249" s="2"/>
      <c r="G7249" s="2" t="s">
        <v>1412</v>
      </c>
      <c r="H7249" s="2" t="s">
        <v>41</v>
      </c>
    </row>
    <row r="7250">
      <c r="A7250" s="2">
        <v>87191.0</v>
      </c>
      <c r="B7250" s="2" t="s">
        <v>6238</v>
      </c>
      <c r="C7250" s="2" t="s">
        <v>6239</v>
      </c>
      <c r="D7250" s="2">
        <v>2001.0</v>
      </c>
      <c r="E7250" s="2" t="s">
        <v>22</v>
      </c>
      <c r="F7250" s="2"/>
      <c r="G7250" s="2" t="s">
        <v>473</v>
      </c>
      <c r="H7250" s="2" t="s">
        <v>23</v>
      </c>
    </row>
    <row r="7251">
      <c r="A7251" s="2">
        <v>93933.0</v>
      </c>
      <c r="B7251" s="2" t="s">
        <v>6240</v>
      </c>
      <c r="C7251" s="2" t="s">
        <v>268</v>
      </c>
      <c r="D7251" s="2">
        <v>2003.0</v>
      </c>
      <c r="E7251" s="2" t="s">
        <v>22</v>
      </c>
      <c r="F7251" s="2"/>
      <c r="G7251" s="2" t="s">
        <v>473</v>
      </c>
      <c r="H7251" s="2" t="s">
        <v>23</v>
      </c>
    </row>
    <row r="7252">
      <c r="A7252" s="2">
        <v>85031.0</v>
      </c>
      <c r="B7252" s="2" t="s">
        <v>6240</v>
      </c>
      <c r="C7252" s="2" t="s">
        <v>973</v>
      </c>
      <c r="D7252" s="2">
        <v>2000.0</v>
      </c>
      <c r="E7252" s="2" t="s">
        <v>39</v>
      </c>
      <c r="F7252" s="2"/>
      <c r="G7252" s="2" t="s">
        <v>1721</v>
      </c>
      <c r="H7252" s="2" t="s">
        <v>23</v>
      </c>
    </row>
    <row r="7253">
      <c r="A7253" s="2">
        <v>77249.0</v>
      </c>
      <c r="B7253" s="2" t="s">
        <v>6241</v>
      </c>
      <c r="C7253" s="2" t="s">
        <v>431</v>
      </c>
      <c r="D7253" s="2">
        <v>1998.0</v>
      </c>
      <c r="E7253" s="2" t="s">
        <v>39</v>
      </c>
      <c r="F7253" s="2"/>
      <c r="G7253" s="2" t="s">
        <v>2494</v>
      </c>
      <c r="H7253" s="2" t="s">
        <v>34</v>
      </c>
    </row>
    <row r="7254">
      <c r="A7254" s="2">
        <v>93212.0</v>
      </c>
      <c r="B7254" s="2" t="s">
        <v>6242</v>
      </c>
      <c r="C7254" s="2" t="s">
        <v>359</v>
      </c>
      <c r="D7254" s="2">
        <v>2010.0</v>
      </c>
      <c r="E7254" s="2" t="s">
        <v>39</v>
      </c>
      <c r="F7254" s="2"/>
      <c r="G7254" s="2" t="s">
        <v>3327</v>
      </c>
      <c r="H7254" s="2" t="s">
        <v>34</v>
      </c>
    </row>
    <row r="7255">
      <c r="A7255" s="2">
        <v>91953.0</v>
      </c>
      <c r="B7255" s="2" t="s">
        <v>3602</v>
      </c>
      <c r="C7255" s="2" t="s">
        <v>307</v>
      </c>
      <c r="D7255" s="2">
        <v>2008.0</v>
      </c>
      <c r="E7255" s="2" t="s">
        <v>22</v>
      </c>
      <c r="F7255" s="2"/>
      <c r="G7255" s="2" t="s">
        <v>1641</v>
      </c>
      <c r="H7255" s="2" t="s">
        <v>29</v>
      </c>
    </row>
    <row r="7256">
      <c r="A7256" s="2">
        <v>101350.0</v>
      </c>
      <c r="B7256" s="2" t="s">
        <v>6243</v>
      </c>
      <c r="C7256" s="2" t="s">
        <v>641</v>
      </c>
      <c r="D7256" s="2">
        <v>2006.0</v>
      </c>
      <c r="E7256" s="2" t="s">
        <v>39</v>
      </c>
      <c r="F7256" s="2"/>
      <c r="G7256" s="2" t="s">
        <v>1980</v>
      </c>
      <c r="H7256" s="2" t="s">
        <v>34</v>
      </c>
    </row>
    <row r="7257">
      <c r="A7257" s="2">
        <v>115479.0</v>
      </c>
      <c r="B7257" s="2" t="s">
        <v>6244</v>
      </c>
      <c r="C7257" s="2" t="s">
        <v>369</v>
      </c>
      <c r="D7257" s="2">
        <v>2012.0</v>
      </c>
      <c r="E7257" s="2" t="s">
        <v>39</v>
      </c>
      <c r="F7257" s="2"/>
      <c r="G7257" s="2" t="s">
        <v>1791</v>
      </c>
      <c r="H7257" s="2" t="s">
        <v>29</v>
      </c>
    </row>
    <row r="7258">
      <c r="A7258" s="2">
        <v>106993.0</v>
      </c>
      <c r="B7258" s="2" t="s">
        <v>6245</v>
      </c>
      <c r="C7258" s="2" t="s">
        <v>6246</v>
      </c>
      <c r="D7258" s="2">
        <v>2010.0</v>
      </c>
      <c r="E7258" s="2" t="s">
        <v>22</v>
      </c>
      <c r="F7258" s="2"/>
      <c r="G7258" s="2" t="s">
        <v>3704</v>
      </c>
      <c r="H7258" s="2" t="s">
        <v>34</v>
      </c>
    </row>
    <row r="7259">
      <c r="A7259" s="2">
        <v>68433.0</v>
      </c>
      <c r="B7259" s="2" t="s">
        <v>6247</v>
      </c>
      <c r="C7259" s="2" t="s">
        <v>2092</v>
      </c>
      <c r="D7259" s="2">
        <v>1997.0</v>
      </c>
      <c r="E7259" s="2" t="s">
        <v>39</v>
      </c>
      <c r="F7259" s="2"/>
      <c r="G7259" s="2" t="s">
        <v>2606</v>
      </c>
      <c r="H7259" s="2" t="s">
        <v>29</v>
      </c>
    </row>
    <row r="7260">
      <c r="A7260" s="2">
        <v>68434.0</v>
      </c>
      <c r="B7260" s="2" t="s">
        <v>6247</v>
      </c>
      <c r="C7260" s="2" t="s">
        <v>5485</v>
      </c>
      <c r="D7260" s="2">
        <v>2000.0</v>
      </c>
      <c r="E7260" s="2" t="s">
        <v>22</v>
      </c>
      <c r="G7260" s="2" t="s">
        <v>1397</v>
      </c>
      <c r="H7260" s="2" t="s">
        <v>29</v>
      </c>
    </row>
    <row r="7261">
      <c r="A7261" s="2">
        <v>76761.0</v>
      </c>
      <c r="B7261" s="2" t="s">
        <v>6248</v>
      </c>
      <c r="C7261" s="2" t="s">
        <v>3296</v>
      </c>
      <c r="D7261" s="2">
        <v>1999.0</v>
      </c>
      <c r="E7261" s="2" t="s">
        <v>39</v>
      </c>
      <c r="F7261" s="2"/>
      <c r="G7261" s="2" t="s">
        <v>4054</v>
      </c>
      <c r="H7261" s="2" t="s">
        <v>34</v>
      </c>
    </row>
    <row r="7262">
      <c r="A7262" s="2">
        <v>75228.0</v>
      </c>
      <c r="B7262" s="2" t="s">
        <v>6249</v>
      </c>
      <c r="C7262" s="2" t="s">
        <v>306</v>
      </c>
      <c r="D7262" s="2">
        <v>2001.0</v>
      </c>
      <c r="E7262" s="2" t="s">
        <v>22</v>
      </c>
      <c r="F7262" s="2"/>
      <c r="G7262" s="2" t="s">
        <v>243</v>
      </c>
      <c r="H7262" s="2" t="s">
        <v>34</v>
      </c>
    </row>
    <row r="7263">
      <c r="A7263" s="2">
        <v>68435.0</v>
      </c>
      <c r="B7263" s="2" t="s">
        <v>6250</v>
      </c>
      <c r="C7263" s="2" t="s">
        <v>606</v>
      </c>
      <c r="D7263" s="2">
        <v>1999.0</v>
      </c>
      <c r="E7263" s="2" t="s">
        <v>39</v>
      </c>
      <c r="F7263" s="2"/>
      <c r="G7263" s="2" t="s">
        <v>1669</v>
      </c>
      <c r="H7263" s="2" t="s">
        <v>128</v>
      </c>
    </row>
    <row r="7264">
      <c r="A7264" s="2">
        <v>92673.0</v>
      </c>
      <c r="B7264" s="2" t="s">
        <v>2943</v>
      </c>
      <c r="C7264" s="2" t="s">
        <v>398</v>
      </c>
      <c r="D7264" s="2">
        <v>2005.0</v>
      </c>
      <c r="E7264" s="2" t="s">
        <v>22</v>
      </c>
      <c r="F7264" s="2"/>
      <c r="G7264" s="2" t="s">
        <v>191</v>
      </c>
      <c r="H7264" s="2" t="s">
        <v>29</v>
      </c>
    </row>
    <row r="7265">
      <c r="A7265" s="2">
        <v>105478.0</v>
      </c>
      <c r="B7265" s="2" t="s">
        <v>6251</v>
      </c>
      <c r="C7265" s="2" t="s">
        <v>555</v>
      </c>
      <c r="D7265" s="2">
        <v>2011.0</v>
      </c>
      <c r="E7265" s="2" t="s">
        <v>39</v>
      </c>
      <c r="F7265" s="2"/>
      <c r="G7265" s="2" t="s">
        <v>1770</v>
      </c>
      <c r="H7265" s="2" t="s">
        <v>29</v>
      </c>
    </row>
    <row r="7266">
      <c r="A7266" s="2">
        <v>83087.0</v>
      </c>
      <c r="B7266" s="2" t="s">
        <v>6252</v>
      </c>
      <c r="C7266" s="2" t="s">
        <v>5766</v>
      </c>
      <c r="D7266" s="2">
        <v>2003.0</v>
      </c>
      <c r="E7266" s="2" t="s">
        <v>39</v>
      </c>
      <c r="G7266" s="2" t="s">
        <v>1121</v>
      </c>
      <c r="H7266" s="2" t="s">
        <v>29</v>
      </c>
    </row>
    <row r="7267">
      <c r="A7267" s="2">
        <v>82901.0</v>
      </c>
      <c r="B7267" s="2" t="s">
        <v>2100</v>
      </c>
      <c r="C7267" s="2" t="s">
        <v>900</v>
      </c>
      <c r="D7267" s="2">
        <v>2004.0</v>
      </c>
      <c r="E7267" s="2" t="s">
        <v>22</v>
      </c>
      <c r="G7267" s="2" t="s">
        <v>1109</v>
      </c>
      <c r="H7267" s="2" t="s">
        <v>29</v>
      </c>
    </row>
    <row r="7268">
      <c r="A7268" s="2">
        <v>79711.0</v>
      </c>
      <c r="B7268" s="2" t="s">
        <v>2100</v>
      </c>
      <c r="C7268" s="2" t="s">
        <v>606</v>
      </c>
      <c r="D7268" s="2">
        <v>1999.0</v>
      </c>
      <c r="E7268" s="2" t="s">
        <v>39</v>
      </c>
      <c r="F7268" s="2"/>
      <c r="G7268" s="2" t="s">
        <v>1721</v>
      </c>
      <c r="H7268" s="2" t="s">
        <v>23</v>
      </c>
    </row>
    <row r="7269">
      <c r="A7269" s="2">
        <v>74255.0</v>
      </c>
      <c r="B7269" s="2" t="s">
        <v>6253</v>
      </c>
      <c r="C7269" s="2" t="s">
        <v>141</v>
      </c>
      <c r="D7269" s="2">
        <v>2000.0</v>
      </c>
      <c r="E7269" s="2" t="s">
        <v>39</v>
      </c>
      <c r="F7269" s="2"/>
      <c r="G7269" s="2" t="s">
        <v>1669</v>
      </c>
      <c r="H7269" s="2" t="s">
        <v>128</v>
      </c>
    </row>
    <row r="7270">
      <c r="A7270" s="2">
        <v>68438.0</v>
      </c>
      <c r="B7270" s="2" t="s">
        <v>6254</v>
      </c>
      <c r="C7270" s="2" t="s">
        <v>4071</v>
      </c>
      <c r="D7270" s="2">
        <v>1997.0</v>
      </c>
      <c r="E7270" s="2" t="s">
        <v>22</v>
      </c>
      <c r="G7270" s="2" t="s">
        <v>92</v>
      </c>
      <c r="H7270" s="2" t="s">
        <v>29</v>
      </c>
    </row>
    <row r="7271">
      <c r="A7271" s="2">
        <v>80907.0</v>
      </c>
      <c r="B7271" s="2" t="s">
        <v>6255</v>
      </c>
      <c r="C7271" s="2" t="s">
        <v>1576</v>
      </c>
      <c r="D7271" s="2">
        <v>2003.0</v>
      </c>
      <c r="E7271" s="2" t="s">
        <v>39</v>
      </c>
      <c r="F7271" s="2"/>
      <c r="G7271" s="2" t="s">
        <v>621</v>
      </c>
      <c r="H7271" s="2" t="s">
        <v>34</v>
      </c>
    </row>
    <row r="7272">
      <c r="A7272" s="2">
        <v>89352.0</v>
      </c>
      <c r="B7272" s="2" t="s">
        <v>6256</v>
      </c>
      <c r="C7272" s="2" t="s">
        <v>6257</v>
      </c>
      <c r="D7272" s="2">
        <v>2002.0</v>
      </c>
      <c r="E7272" s="2" t="s">
        <v>22</v>
      </c>
      <c r="F7272" s="2"/>
      <c r="G7272" s="2" t="s">
        <v>473</v>
      </c>
      <c r="H7272" s="2" t="s">
        <v>23</v>
      </c>
    </row>
    <row r="7273">
      <c r="A7273" s="2">
        <v>74094.0</v>
      </c>
      <c r="B7273" s="2" t="s">
        <v>6256</v>
      </c>
      <c r="C7273" s="2" t="s">
        <v>554</v>
      </c>
      <c r="D7273" s="2">
        <v>1998.0</v>
      </c>
      <c r="E7273" s="2" t="s">
        <v>22</v>
      </c>
      <c r="F7273" s="2"/>
      <c r="G7273" s="2" t="s">
        <v>473</v>
      </c>
      <c r="H7273" s="2" t="s">
        <v>23</v>
      </c>
    </row>
    <row r="7274">
      <c r="A7274" s="2">
        <v>118663.0</v>
      </c>
      <c r="B7274" s="2" t="s">
        <v>6258</v>
      </c>
      <c r="C7274" s="2" t="s">
        <v>113</v>
      </c>
      <c r="D7274" s="2">
        <v>2010.0</v>
      </c>
      <c r="E7274" s="2" t="s">
        <v>39</v>
      </c>
      <c r="G7274" s="2" t="s">
        <v>1397</v>
      </c>
      <c r="H7274" s="2" t="s">
        <v>29</v>
      </c>
    </row>
    <row r="7275">
      <c r="A7275" s="2">
        <v>74256.0</v>
      </c>
      <c r="B7275" s="2" t="s">
        <v>4769</v>
      </c>
      <c r="C7275" s="2" t="s">
        <v>2464</v>
      </c>
      <c r="D7275" s="2">
        <v>2000.0</v>
      </c>
      <c r="E7275" s="2" t="s">
        <v>39</v>
      </c>
      <c r="F7275" s="2"/>
      <c r="G7275" s="2" t="s">
        <v>1669</v>
      </c>
      <c r="H7275" s="2" t="s">
        <v>29</v>
      </c>
    </row>
    <row r="7276">
      <c r="A7276" s="2">
        <v>78255.0</v>
      </c>
      <c r="B7276" s="2" t="s">
        <v>6259</v>
      </c>
      <c r="C7276" s="2" t="s">
        <v>998</v>
      </c>
      <c r="D7276" s="2">
        <v>2002.0</v>
      </c>
      <c r="E7276" s="2" t="s">
        <v>22</v>
      </c>
      <c r="F7276" s="2"/>
      <c r="G7276" s="2" t="s">
        <v>1543</v>
      </c>
      <c r="H7276" s="2" t="s">
        <v>34</v>
      </c>
    </row>
    <row r="7277">
      <c r="A7277" s="2">
        <v>84222.0</v>
      </c>
      <c r="B7277" s="2" t="s">
        <v>1303</v>
      </c>
      <c r="C7277" s="2" t="s">
        <v>61</v>
      </c>
      <c r="D7277" s="2">
        <v>2002.0</v>
      </c>
      <c r="E7277" s="2" t="s">
        <v>39</v>
      </c>
      <c r="G7277" s="2" t="s">
        <v>870</v>
      </c>
      <c r="H7277" s="2" t="s">
        <v>29</v>
      </c>
    </row>
    <row r="7278">
      <c r="A7278" s="2">
        <v>90128.0</v>
      </c>
      <c r="B7278" s="2" t="s">
        <v>2515</v>
      </c>
      <c r="C7278" s="2" t="s">
        <v>4217</v>
      </c>
      <c r="D7278" s="2">
        <v>2010.0</v>
      </c>
      <c r="E7278" s="2" t="s">
        <v>39</v>
      </c>
      <c r="G7278" s="2" t="s">
        <v>72</v>
      </c>
      <c r="H7278" s="2" t="s">
        <v>29</v>
      </c>
    </row>
    <row r="7279">
      <c r="A7279" s="2">
        <v>109617.0</v>
      </c>
      <c r="B7279" s="2" t="s">
        <v>2515</v>
      </c>
      <c r="C7279" s="2" t="s">
        <v>1074</v>
      </c>
      <c r="D7279" s="2">
        <v>2009.0</v>
      </c>
      <c r="E7279" s="2" t="s">
        <v>39</v>
      </c>
      <c r="F7279" s="2"/>
      <c r="G7279" s="2" t="s">
        <v>1770</v>
      </c>
      <c r="H7279" s="2" t="s">
        <v>29</v>
      </c>
    </row>
    <row r="7280">
      <c r="A7280" s="2">
        <v>104778.0</v>
      </c>
      <c r="B7280" s="2" t="s">
        <v>2515</v>
      </c>
      <c r="C7280" s="2" t="s">
        <v>1924</v>
      </c>
      <c r="D7280" s="2">
        <v>2011.0</v>
      </c>
      <c r="E7280" s="2" t="s">
        <v>22</v>
      </c>
      <c r="F7280" s="2"/>
      <c r="G7280" s="2" t="s">
        <v>3746</v>
      </c>
      <c r="H7280" s="2" t="s">
        <v>41</v>
      </c>
    </row>
    <row r="7281">
      <c r="A7281" s="2">
        <v>110798.0</v>
      </c>
      <c r="B7281" s="2" t="s">
        <v>2515</v>
      </c>
      <c r="C7281" s="2" t="s">
        <v>6260</v>
      </c>
      <c r="D7281" s="2">
        <v>2011.0</v>
      </c>
      <c r="E7281" s="2" t="s">
        <v>22</v>
      </c>
      <c r="F7281" s="2"/>
      <c r="G7281" s="2" t="s">
        <v>1770</v>
      </c>
      <c r="H7281" s="2" t="s">
        <v>29</v>
      </c>
    </row>
    <row r="7282">
      <c r="A7282" s="2">
        <v>111513.0</v>
      </c>
      <c r="B7282" s="2" t="s">
        <v>6261</v>
      </c>
      <c r="C7282" s="2" t="s">
        <v>3981</v>
      </c>
      <c r="D7282" s="2">
        <v>2007.0</v>
      </c>
      <c r="E7282" s="2" t="s">
        <v>22</v>
      </c>
      <c r="F7282" s="2"/>
      <c r="G7282" s="2" t="s">
        <v>2842</v>
      </c>
      <c r="H7282" s="2" t="s">
        <v>23</v>
      </c>
    </row>
    <row r="7283">
      <c r="A7283" s="2">
        <v>117983.0</v>
      </c>
      <c r="B7283" s="2" t="s">
        <v>6262</v>
      </c>
      <c r="C7283" s="2" t="s">
        <v>906</v>
      </c>
      <c r="D7283" s="2">
        <v>2011.0</v>
      </c>
      <c r="E7283" s="2" t="s">
        <v>39</v>
      </c>
      <c r="F7283" s="2"/>
      <c r="G7283" s="2" t="s">
        <v>697</v>
      </c>
      <c r="H7283" s="2" t="s">
        <v>34</v>
      </c>
    </row>
    <row r="7284">
      <c r="A7284" s="2">
        <v>101969.0</v>
      </c>
      <c r="B7284" s="2" t="s">
        <v>6263</v>
      </c>
      <c r="C7284" s="2" t="s">
        <v>307</v>
      </c>
      <c r="D7284" s="2">
        <v>2010.0</v>
      </c>
      <c r="E7284" s="2" t="s">
        <v>22</v>
      </c>
      <c r="G7284" s="2" t="s">
        <v>1602</v>
      </c>
      <c r="H7284" s="2" t="s">
        <v>29</v>
      </c>
    </row>
    <row r="7285">
      <c r="A7285" s="2">
        <v>101388.0</v>
      </c>
      <c r="B7285" s="2" t="s">
        <v>6263</v>
      </c>
      <c r="C7285" s="2" t="s">
        <v>382</v>
      </c>
      <c r="D7285" s="2">
        <v>2010.0</v>
      </c>
      <c r="E7285" s="2" t="s">
        <v>39</v>
      </c>
      <c r="F7285" s="2"/>
      <c r="G7285" s="2" t="s">
        <v>697</v>
      </c>
      <c r="H7285" s="2" t="s">
        <v>34</v>
      </c>
    </row>
    <row r="7286">
      <c r="A7286" s="2">
        <v>81520.0</v>
      </c>
      <c r="B7286" s="2" t="s">
        <v>3035</v>
      </c>
      <c r="C7286" s="2" t="s">
        <v>1246</v>
      </c>
      <c r="D7286" s="2">
        <v>2004.0</v>
      </c>
      <c r="E7286" s="2" t="s">
        <v>22</v>
      </c>
      <c r="F7286" s="2"/>
      <c r="G7286" s="2" t="s">
        <v>450</v>
      </c>
      <c r="H7286" s="2" t="s">
        <v>34</v>
      </c>
    </row>
    <row r="7287">
      <c r="A7287" s="2">
        <v>75231.0</v>
      </c>
      <c r="B7287" s="2" t="s">
        <v>3035</v>
      </c>
      <c r="C7287" s="2" t="s">
        <v>474</v>
      </c>
      <c r="D7287" s="2">
        <v>1999.0</v>
      </c>
      <c r="E7287" s="2" t="s">
        <v>39</v>
      </c>
      <c r="F7287" s="2"/>
      <c r="G7287" s="2" t="s">
        <v>450</v>
      </c>
      <c r="H7287" s="2" t="s">
        <v>34</v>
      </c>
    </row>
    <row r="7288">
      <c r="A7288" s="2">
        <v>75232.0</v>
      </c>
      <c r="B7288" s="2" t="s">
        <v>3035</v>
      </c>
      <c r="C7288" s="2" t="s">
        <v>280</v>
      </c>
      <c r="D7288" s="2">
        <v>2001.0</v>
      </c>
      <c r="E7288" s="2" t="s">
        <v>39</v>
      </c>
      <c r="F7288" s="2"/>
      <c r="G7288" s="2" t="s">
        <v>450</v>
      </c>
      <c r="H7288" s="2" t="s">
        <v>34</v>
      </c>
    </row>
    <row r="7289">
      <c r="A7289" s="2">
        <v>89276.0</v>
      </c>
      <c r="B7289" s="2" t="s">
        <v>6264</v>
      </c>
      <c r="C7289" s="2" t="s">
        <v>927</v>
      </c>
      <c r="D7289" s="2">
        <v>2002.0</v>
      </c>
      <c r="E7289" s="2" t="s">
        <v>22</v>
      </c>
      <c r="F7289" s="2"/>
      <c r="G7289" s="2" t="s">
        <v>1632</v>
      </c>
      <c r="H7289" s="2" t="s">
        <v>23</v>
      </c>
    </row>
    <row r="7290">
      <c r="A7290" s="2">
        <v>108064.0</v>
      </c>
      <c r="B7290" s="2" t="s">
        <v>6265</v>
      </c>
      <c r="C7290" s="2" t="s">
        <v>5567</v>
      </c>
      <c r="D7290" s="2">
        <v>2006.0</v>
      </c>
      <c r="E7290" s="2" t="s">
        <v>22</v>
      </c>
      <c r="F7290" s="2"/>
      <c r="G7290" s="2" t="s">
        <v>792</v>
      </c>
      <c r="H7290" s="2" t="s">
        <v>34</v>
      </c>
    </row>
    <row r="7291">
      <c r="A7291" s="2">
        <v>80820.0</v>
      </c>
      <c r="B7291" s="2" t="s">
        <v>6266</v>
      </c>
      <c r="C7291" s="2" t="s">
        <v>723</v>
      </c>
      <c r="D7291" s="2">
        <v>2004.0</v>
      </c>
      <c r="E7291" s="2" t="s">
        <v>39</v>
      </c>
      <c r="G7291" s="2" t="s">
        <v>83</v>
      </c>
      <c r="H7291" s="2" t="s">
        <v>34</v>
      </c>
    </row>
    <row r="7292">
      <c r="A7292" s="2">
        <v>80821.0</v>
      </c>
      <c r="B7292" s="2" t="s">
        <v>6266</v>
      </c>
      <c r="C7292" s="2" t="s">
        <v>200</v>
      </c>
      <c r="D7292" s="2">
        <v>2004.0</v>
      </c>
      <c r="E7292" s="2" t="s">
        <v>22</v>
      </c>
      <c r="G7292" s="2" t="s">
        <v>83</v>
      </c>
      <c r="H7292" s="2" t="s">
        <v>34</v>
      </c>
    </row>
    <row r="7293">
      <c r="A7293" s="2">
        <v>74095.0</v>
      </c>
      <c r="B7293" s="2" t="s">
        <v>3031</v>
      </c>
      <c r="C7293" s="2" t="s">
        <v>55</v>
      </c>
      <c r="D7293" s="2">
        <v>1998.0</v>
      </c>
      <c r="E7293" s="2" t="s">
        <v>39</v>
      </c>
      <c r="F7293" s="2"/>
      <c r="G7293" s="2" t="s">
        <v>2427</v>
      </c>
      <c r="H7293" s="2" t="s">
        <v>23</v>
      </c>
    </row>
    <row r="7294">
      <c r="A7294" s="2">
        <v>88862.0</v>
      </c>
      <c r="B7294" s="2" t="s">
        <v>6267</v>
      </c>
      <c r="C7294" s="2" t="s">
        <v>474</v>
      </c>
      <c r="D7294" s="2">
        <v>2010.0</v>
      </c>
      <c r="E7294" s="2" t="s">
        <v>39</v>
      </c>
      <c r="F7294" s="2"/>
      <c r="G7294" s="2" t="s">
        <v>599</v>
      </c>
      <c r="H7294" s="2" t="s">
        <v>41</v>
      </c>
    </row>
    <row r="7295">
      <c r="A7295" s="2">
        <v>68442.0</v>
      </c>
      <c r="B7295" s="2" t="s">
        <v>6268</v>
      </c>
      <c r="C7295" s="2" t="s">
        <v>2301</v>
      </c>
      <c r="D7295" s="2">
        <v>1999.0</v>
      </c>
      <c r="E7295" s="2" t="s">
        <v>22</v>
      </c>
      <c r="G7295" s="2" t="s">
        <v>1831</v>
      </c>
      <c r="H7295" s="2" t="s">
        <v>29</v>
      </c>
    </row>
    <row r="7296">
      <c r="A7296" s="2">
        <v>80892.0</v>
      </c>
      <c r="B7296" s="2" t="s">
        <v>6268</v>
      </c>
      <c r="C7296" s="2" t="s">
        <v>4596</v>
      </c>
      <c r="D7296" s="2">
        <v>2003.0</v>
      </c>
      <c r="E7296" s="2" t="s">
        <v>22</v>
      </c>
      <c r="F7296" s="2"/>
      <c r="G7296" s="2" t="s">
        <v>636</v>
      </c>
      <c r="H7296" s="2" t="s">
        <v>34</v>
      </c>
    </row>
    <row r="7297">
      <c r="A7297" s="2">
        <v>93362.0</v>
      </c>
      <c r="B7297" s="2" t="s">
        <v>6269</v>
      </c>
      <c r="C7297" s="2" t="s">
        <v>2466</v>
      </c>
      <c r="D7297" s="2">
        <v>2007.0</v>
      </c>
      <c r="E7297" s="2" t="s">
        <v>39</v>
      </c>
      <c r="F7297" s="2"/>
      <c r="G7297" s="2" t="s">
        <v>450</v>
      </c>
      <c r="H7297" s="2" t="s">
        <v>34</v>
      </c>
    </row>
    <row r="7298">
      <c r="A7298" s="2">
        <v>93363.0</v>
      </c>
      <c r="B7298" s="2" t="s">
        <v>6269</v>
      </c>
      <c r="C7298" s="2" t="s">
        <v>61</v>
      </c>
      <c r="D7298" s="2">
        <v>2004.0</v>
      </c>
      <c r="E7298" s="2" t="s">
        <v>39</v>
      </c>
      <c r="F7298" s="2"/>
      <c r="G7298" s="2" t="s">
        <v>1543</v>
      </c>
      <c r="H7298" s="2" t="s">
        <v>34</v>
      </c>
    </row>
    <row r="7299">
      <c r="A7299" s="2">
        <v>77964.0</v>
      </c>
      <c r="B7299" s="2" t="s">
        <v>6270</v>
      </c>
      <c r="C7299" s="2" t="s">
        <v>1107</v>
      </c>
      <c r="D7299" s="2">
        <v>2008.0</v>
      </c>
      <c r="E7299" s="2" t="s">
        <v>39</v>
      </c>
      <c r="F7299" s="2"/>
      <c r="G7299" s="2" t="s">
        <v>559</v>
      </c>
      <c r="H7299" s="2" t="s">
        <v>29</v>
      </c>
    </row>
    <row r="7300">
      <c r="A7300" s="2">
        <v>82861.0</v>
      </c>
      <c r="B7300" s="2" t="s">
        <v>6270</v>
      </c>
      <c r="C7300" s="2" t="s">
        <v>449</v>
      </c>
      <c r="D7300" s="2">
        <v>2002.0</v>
      </c>
      <c r="E7300" s="2" t="s">
        <v>22</v>
      </c>
      <c r="F7300" s="2"/>
      <c r="G7300" s="2" t="s">
        <v>1641</v>
      </c>
      <c r="H7300" s="2" t="s">
        <v>29</v>
      </c>
    </row>
    <row r="7301">
      <c r="A7301" s="2">
        <v>86869.0</v>
      </c>
      <c r="B7301" s="2" t="s">
        <v>6270</v>
      </c>
      <c r="C7301" s="2" t="s">
        <v>252</v>
      </c>
      <c r="D7301" s="2">
        <v>2011.0</v>
      </c>
      <c r="E7301" s="2" t="s">
        <v>22</v>
      </c>
      <c r="F7301" s="2"/>
      <c r="G7301" s="2" t="s">
        <v>559</v>
      </c>
      <c r="H7301" s="2" t="s">
        <v>29</v>
      </c>
    </row>
    <row r="7302">
      <c r="A7302" s="2">
        <v>83579.0</v>
      </c>
      <c r="B7302" s="2" t="s">
        <v>6271</v>
      </c>
      <c r="C7302" s="2" t="s">
        <v>3959</v>
      </c>
      <c r="D7302" s="2">
        <v>2009.0</v>
      </c>
      <c r="E7302" s="2" t="s">
        <v>22</v>
      </c>
      <c r="F7302" s="2"/>
      <c r="G7302" s="2" t="s">
        <v>3701</v>
      </c>
      <c r="H7302" s="2" t="s">
        <v>29</v>
      </c>
    </row>
    <row r="7303">
      <c r="A7303" s="2">
        <v>72382.0</v>
      </c>
      <c r="B7303" s="2" t="s">
        <v>2860</v>
      </c>
      <c r="C7303" s="2" t="s">
        <v>695</v>
      </c>
      <c r="D7303" s="2">
        <v>1997.0</v>
      </c>
      <c r="E7303" s="2" t="s">
        <v>39</v>
      </c>
      <c r="F7303" s="2"/>
      <c r="G7303" s="2" t="s">
        <v>963</v>
      </c>
      <c r="H7303" s="2" t="s">
        <v>23</v>
      </c>
    </row>
    <row r="7304">
      <c r="A7304" s="2">
        <v>75236.0</v>
      </c>
      <c r="B7304" s="2" t="s">
        <v>6272</v>
      </c>
      <c r="C7304" s="2" t="s">
        <v>841</v>
      </c>
      <c r="D7304" s="2">
        <v>2001.0</v>
      </c>
      <c r="E7304" s="2" t="s">
        <v>22</v>
      </c>
      <c r="G7304" s="2" t="s">
        <v>243</v>
      </c>
      <c r="H7304" s="2" t="s">
        <v>34</v>
      </c>
    </row>
    <row r="7305">
      <c r="A7305" s="2">
        <v>91126.0</v>
      </c>
      <c r="B7305" s="2" t="s">
        <v>6273</v>
      </c>
      <c r="C7305" s="2" t="s">
        <v>641</v>
      </c>
      <c r="D7305" s="2">
        <v>2009.0</v>
      </c>
      <c r="E7305" s="2" t="s">
        <v>39</v>
      </c>
      <c r="F7305" s="2"/>
      <c r="G7305" s="2" t="s">
        <v>1690</v>
      </c>
      <c r="H7305" s="2" t="s">
        <v>41</v>
      </c>
    </row>
    <row r="7306">
      <c r="A7306" s="2">
        <v>76763.0</v>
      </c>
      <c r="B7306" s="2" t="s">
        <v>6274</v>
      </c>
      <c r="C7306" s="2" t="s">
        <v>696</v>
      </c>
      <c r="D7306" s="2">
        <v>2001.0</v>
      </c>
      <c r="E7306" s="2" t="s">
        <v>22</v>
      </c>
      <c r="F7306" s="2"/>
      <c r="G7306" s="2" t="s">
        <v>636</v>
      </c>
      <c r="H7306" s="2" t="s">
        <v>34</v>
      </c>
    </row>
    <row r="7307">
      <c r="A7307" s="2">
        <v>83045.0</v>
      </c>
      <c r="B7307" s="2" t="s">
        <v>280</v>
      </c>
      <c r="C7307" s="2" t="s">
        <v>673</v>
      </c>
      <c r="D7307" s="2">
        <v>2004.0</v>
      </c>
      <c r="E7307" s="2" t="s">
        <v>39</v>
      </c>
      <c r="G7307" s="2" t="s">
        <v>1109</v>
      </c>
      <c r="H7307" s="2" t="s">
        <v>29</v>
      </c>
    </row>
    <row r="7308">
      <c r="A7308" s="2">
        <v>85712.0</v>
      </c>
      <c r="B7308" s="2" t="s">
        <v>6275</v>
      </c>
      <c r="C7308" s="2" t="s">
        <v>554</v>
      </c>
      <c r="D7308" s="2">
        <v>2000.0</v>
      </c>
      <c r="E7308" s="2" t="s">
        <v>22</v>
      </c>
      <c r="F7308" s="2"/>
      <c r="G7308" s="2" t="s">
        <v>628</v>
      </c>
      <c r="H7308" s="2" t="s">
        <v>23</v>
      </c>
    </row>
    <row r="7309">
      <c r="A7309" s="2">
        <v>65280.0</v>
      </c>
      <c r="B7309" s="2" t="s">
        <v>1098</v>
      </c>
      <c r="C7309" s="2" t="s">
        <v>187</v>
      </c>
      <c r="D7309" s="2">
        <v>2002.0</v>
      </c>
      <c r="E7309" s="2" t="s">
        <v>22</v>
      </c>
      <c r="F7309" s="2"/>
      <c r="G7309" s="2" t="s">
        <v>348</v>
      </c>
      <c r="H7309" s="2" t="s">
        <v>41</v>
      </c>
    </row>
    <row r="7310">
      <c r="A7310" s="2">
        <v>76169.0</v>
      </c>
      <c r="B7310" s="2" t="s">
        <v>6276</v>
      </c>
      <c r="C7310" s="2" t="s">
        <v>821</v>
      </c>
      <c r="D7310" s="2">
        <v>2000.0</v>
      </c>
      <c r="E7310" s="2" t="s">
        <v>22</v>
      </c>
      <c r="F7310" s="2"/>
      <c r="G7310" s="2" t="s">
        <v>636</v>
      </c>
      <c r="H7310" s="2" t="s">
        <v>34</v>
      </c>
    </row>
    <row r="7311">
      <c r="A7311" s="2">
        <v>104973.0</v>
      </c>
      <c r="B7311" s="2" t="s">
        <v>6277</v>
      </c>
      <c r="C7311" s="2" t="s">
        <v>200</v>
      </c>
      <c r="D7311" s="2">
        <v>2005.0</v>
      </c>
      <c r="E7311" s="2" t="s">
        <v>22</v>
      </c>
      <c r="F7311" s="2"/>
      <c r="G7311" s="2" t="s">
        <v>1632</v>
      </c>
      <c r="H7311" s="2" t="s">
        <v>23</v>
      </c>
    </row>
    <row r="7312">
      <c r="A7312" s="2">
        <v>77256.0</v>
      </c>
      <c r="B7312" s="2" t="s">
        <v>6278</v>
      </c>
      <c r="C7312" s="2" t="s">
        <v>968</v>
      </c>
      <c r="D7312" s="2">
        <v>2001.0</v>
      </c>
      <c r="E7312" s="2" t="s">
        <v>22</v>
      </c>
      <c r="G7312" s="2" t="s">
        <v>6279</v>
      </c>
      <c r="H7312" s="2" t="s">
        <v>6280</v>
      </c>
    </row>
    <row r="7313">
      <c r="A7313" s="2">
        <v>84750.0</v>
      </c>
      <c r="B7313" s="2" t="s">
        <v>6278</v>
      </c>
      <c r="C7313" s="2" t="s">
        <v>48</v>
      </c>
      <c r="D7313" s="2">
        <v>2003.0</v>
      </c>
      <c r="E7313" s="2" t="s">
        <v>39</v>
      </c>
      <c r="G7313" s="2" t="s">
        <v>72</v>
      </c>
      <c r="H7313" s="2" t="s">
        <v>29</v>
      </c>
    </row>
    <row r="7314">
      <c r="A7314" s="2">
        <v>67589.0</v>
      </c>
      <c r="B7314" s="2" t="s">
        <v>6281</v>
      </c>
      <c r="C7314" s="2" t="s">
        <v>6282</v>
      </c>
      <c r="D7314" s="2">
        <v>2000.0</v>
      </c>
      <c r="E7314" s="2" t="s">
        <v>22</v>
      </c>
      <c r="F7314" s="2"/>
      <c r="G7314" s="2" t="s">
        <v>2611</v>
      </c>
      <c r="H7314" s="2" t="s">
        <v>41</v>
      </c>
    </row>
    <row r="7315">
      <c r="A7315" s="2">
        <v>111584.0</v>
      </c>
      <c r="B7315" s="2" t="s">
        <v>324</v>
      </c>
      <c r="C7315" s="2" t="s">
        <v>449</v>
      </c>
      <c r="D7315" s="2">
        <v>2007.0</v>
      </c>
      <c r="E7315" s="2" t="s">
        <v>22</v>
      </c>
      <c r="F7315" s="2"/>
      <c r="G7315" s="2" t="s">
        <v>740</v>
      </c>
      <c r="H7315" s="2" t="s">
        <v>23</v>
      </c>
    </row>
    <row r="7316">
      <c r="A7316" s="2">
        <v>100512.0</v>
      </c>
      <c r="B7316" s="2" t="s">
        <v>6283</v>
      </c>
      <c r="C7316" s="2" t="s">
        <v>6284</v>
      </c>
      <c r="D7316" s="2">
        <v>2004.0</v>
      </c>
      <c r="E7316" s="2" t="s">
        <v>39</v>
      </c>
      <c r="F7316" s="2"/>
      <c r="G7316" s="2" t="s">
        <v>473</v>
      </c>
      <c r="H7316" s="2" t="s">
        <v>23</v>
      </c>
    </row>
    <row r="7317">
      <c r="A7317" s="2">
        <v>89262.0</v>
      </c>
      <c r="B7317" s="2" t="s">
        <v>6283</v>
      </c>
      <c r="C7317" s="2" t="s">
        <v>70</v>
      </c>
      <c r="D7317" s="2">
        <v>2002.0</v>
      </c>
      <c r="E7317" s="2" t="s">
        <v>39</v>
      </c>
      <c r="F7317" s="2"/>
      <c r="G7317" s="2" t="s">
        <v>950</v>
      </c>
      <c r="H7317" s="2" t="s">
        <v>23</v>
      </c>
    </row>
    <row r="7318">
      <c r="A7318" s="2">
        <v>100513.0</v>
      </c>
      <c r="B7318" s="2" t="s">
        <v>6283</v>
      </c>
      <c r="C7318" s="2" t="s">
        <v>21</v>
      </c>
      <c r="D7318" s="2">
        <v>2004.0</v>
      </c>
      <c r="E7318" s="2" t="s">
        <v>22</v>
      </c>
      <c r="F7318" s="2"/>
      <c r="G7318" s="2" t="s">
        <v>473</v>
      </c>
      <c r="H7318" s="2" t="s">
        <v>23</v>
      </c>
    </row>
    <row r="7319">
      <c r="A7319" s="2">
        <v>110619.0</v>
      </c>
      <c r="B7319" s="2" t="s">
        <v>6285</v>
      </c>
      <c r="C7319" s="2" t="s">
        <v>382</v>
      </c>
      <c r="D7319" s="2">
        <v>2011.0</v>
      </c>
      <c r="E7319" s="2" t="s">
        <v>39</v>
      </c>
      <c r="F7319" s="2"/>
      <c r="G7319" s="2" t="s">
        <v>1524</v>
      </c>
      <c r="H7319" s="2" t="s">
        <v>34</v>
      </c>
    </row>
    <row r="7320">
      <c r="A7320" s="2">
        <v>106128.0</v>
      </c>
      <c r="B7320" s="2" t="s">
        <v>6286</v>
      </c>
      <c r="C7320" s="2" t="s">
        <v>6287</v>
      </c>
      <c r="D7320" s="2">
        <v>2005.0</v>
      </c>
      <c r="E7320" s="2" t="s">
        <v>39</v>
      </c>
      <c r="F7320" s="2"/>
      <c r="G7320" s="2" t="s">
        <v>1641</v>
      </c>
      <c r="H7320" s="2" t="s">
        <v>29</v>
      </c>
    </row>
    <row r="7321">
      <c r="A7321" s="2">
        <v>88864.0</v>
      </c>
      <c r="B7321" s="2" t="s">
        <v>6288</v>
      </c>
      <c r="C7321" s="2" t="s">
        <v>359</v>
      </c>
      <c r="D7321" s="2">
        <v>2009.0</v>
      </c>
      <c r="E7321" s="2" t="s">
        <v>39</v>
      </c>
      <c r="F7321" s="2"/>
      <c r="G7321" s="2" t="s">
        <v>348</v>
      </c>
      <c r="H7321" s="2" t="s">
        <v>41</v>
      </c>
    </row>
    <row r="7322">
      <c r="A7322" s="2">
        <v>88865.0</v>
      </c>
      <c r="B7322" s="2" t="s">
        <v>6288</v>
      </c>
      <c r="C7322" s="2" t="s">
        <v>110</v>
      </c>
      <c r="D7322" s="2">
        <v>2011.0</v>
      </c>
      <c r="E7322" s="2" t="s">
        <v>39</v>
      </c>
      <c r="F7322" s="2"/>
      <c r="G7322" s="2" t="s">
        <v>348</v>
      </c>
      <c r="H7322" s="2" t="s">
        <v>41</v>
      </c>
    </row>
    <row r="7323">
      <c r="A7323" s="2">
        <v>80272.0</v>
      </c>
      <c r="B7323" s="2" t="s">
        <v>6289</v>
      </c>
      <c r="C7323" s="2" t="s">
        <v>6290</v>
      </c>
      <c r="D7323" s="2">
        <v>1999.0</v>
      </c>
      <c r="E7323" s="2" t="s">
        <v>39</v>
      </c>
      <c r="F7323" s="2"/>
      <c r="G7323" s="2" t="s">
        <v>2427</v>
      </c>
      <c r="H7323" s="2" t="s">
        <v>23</v>
      </c>
    </row>
    <row r="7324">
      <c r="A7324" s="2">
        <v>80968.0</v>
      </c>
      <c r="B7324" s="2" t="s">
        <v>3048</v>
      </c>
      <c r="C7324" s="2" t="s">
        <v>1161</v>
      </c>
      <c r="D7324" s="2">
        <v>2003.0</v>
      </c>
      <c r="E7324" s="2" t="s">
        <v>22</v>
      </c>
      <c r="F7324" s="2"/>
      <c r="G7324" s="2" t="s">
        <v>450</v>
      </c>
      <c r="H7324" s="2" t="s">
        <v>34</v>
      </c>
    </row>
    <row r="7325">
      <c r="A7325" s="2">
        <v>74408.0</v>
      </c>
      <c r="B7325" s="2" t="s">
        <v>6291</v>
      </c>
      <c r="C7325" s="2" t="s">
        <v>1538</v>
      </c>
      <c r="D7325" s="2">
        <v>2004.0</v>
      </c>
      <c r="E7325" s="2" t="s">
        <v>39</v>
      </c>
      <c r="F7325" s="2"/>
      <c r="G7325" s="2" t="s">
        <v>3564</v>
      </c>
      <c r="H7325" s="2" t="s">
        <v>1054</v>
      </c>
    </row>
    <row r="7326">
      <c r="A7326" s="2">
        <v>72960.0</v>
      </c>
      <c r="B7326" s="2" t="s">
        <v>6292</v>
      </c>
      <c r="C7326" s="2" t="s">
        <v>613</v>
      </c>
      <c r="D7326" s="2">
        <v>2004.0</v>
      </c>
      <c r="E7326" s="2" t="s">
        <v>22</v>
      </c>
      <c r="F7326" s="2"/>
      <c r="G7326" s="2" t="s">
        <v>2611</v>
      </c>
      <c r="H7326" s="2" t="s">
        <v>41</v>
      </c>
    </row>
    <row r="7327">
      <c r="A7327" s="2">
        <v>75237.0</v>
      </c>
      <c r="B7327" s="2" t="s">
        <v>1133</v>
      </c>
      <c r="C7327" s="2" t="s">
        <v>6293</v>
      </c>
      <c r="D7327" s="2">
        <v>2001.0</v>
      </c>
      <c r="E7327" s="2" t="s">
        <v>39</v>
      </c>
      <c r="G7327" s="2" t="s">
        <v>243</v>
      </c>
      <c r="H7327" s="2" t="s">
        <v>34</v>
      </c>
    </row>
    <row r="7328">
      <c r="A7328" s="2">
        <v>75238.0</v>
      </c>
      <c r="B7328" s="2" t="s">
        <v>1133</v>
      </c>
      <c r="C7328" s="2" t="s">
        <v>1711</v>
      </c>
      <c r="D7328" s="2">
        <v>1998.0</v>
      </c>
      <c r="E7328" s="2" t="s">
        <v>22</v>
      </c>
      <c r="F7328" s="2"/>
      <c r="G7328" s="2" t="s">
        <v>243</v>
      </c>
      <c r="H7328" s="2" t="s">
        <v>34</v>
      </c>
    </row>
    <row r="7329">
      <c r="A7329" s="2">
        <v>111597.0</v>
      </c>
      <c r="B7329" s="2" t="s">
        <v>6294</v>
      </c>
      <c r="C7329" s="2" t="s">
        <v>1842</v>
      </c>
      <c r="D7329" s="2">
        <v>2007.0</v>
      </c>
      <c r="E7329" s="2" t="s">
        <v>22</v>
      </c>
      <c r="F7329" s="2"/>
      <c r="G7329" s="2" t="s">
        <v>372</v>
      </c>
      <c r="H7329" s="2" t="s">
        <v>23</v>
      </c>
    </row>
    <row r="7330">
      <c r="A7330" s="2">
        <v>80822.0</v>
      </c>
      <c r="B7330" s="2" t="s">
        <v>3096</v>
      </c>
      <c r="C7330" s="2" t="s">
        <v>510</v>
      </c>
      <c r="D7330" s="2">
        <v>2004.0</v>
      </c>
      <c r="E7330" s="2" t="s">
        <v>22</v>
      </c>
      <c r="G7330" s="2" t="s">
        <v>83</v>
      </c>
      <c r="H7330" s="2" t="s">
        <v>34</v>
      </c>
    </row>
    <row r="7331">
      <c r="A7331" s="2">
        <v>92894.0</v>
      </c>
      <c r="B7331" s="2" t="s">
        <v>6295</v>
      </c>
      <c r="C7331" s="2" t="s">
        <v>6296</v>
      </c>
      <c r="D7331" s="2">
        <v>2011.0</v>
      </c>
      <c r="E7331" s="2" t="s">
        <v>39</v>
      </c>
      <c r="G7331" s="2" t="s">
        <v>1121</v>
      </c>
      <c r="H7331" s="2" t="s">
        <v>29</v>
      </c>
    </row>
    <row r="7332">
      <c r="A7332" s="2">
        <v>92895.0</v>
      </c>
      <c r="B7332" s="2" t="s">
        <v>6295</v>
      </c>
      <c r="C7332" s="2" t="s">
        <v>6297</v>
      </c>
      <c r="D7332" s="2">
        <v>2011.0</v>
      </c>
      <c r="E7332" s="2" t="s">
        <v>22</v>
      </c>
      <c r="G7332" s="2" t="s">
        <v>1121</v>
      </c>
      <c r="H7332" s="2" t="s">
        <v>29</v>
      </c>
    </row>
    <row r="7333">
      <c r="A7333" s="2">
        <v>116132.0</v>
      </c>
      <c r="B7333" s="2" t="s">
        <v>6298</v>
      </c>
      <c r="C7333" s="2" t="s">
        <v>21</v>
      </c>
      <c r="D7333" s="2">
        <v>2008.0</v>
      </c>
      <c r="E7333" s="2" t="s">
        <v>22</v>
      </c>
      <c r="F7333" s="2"/>
      <c r="G7333" s="2" t="s">
        <v>477</v>
      </c>
      <c r="H7333" s="2" t="s">
        <v>23</v>
      </c>
    </row>
    <row r="7334">
      <c r="A7334" s="2">
        <v>116131.0</v>
      </c>
      <c r="B7334" s="2" t="s">
        <v>6298</v>
      </c>
      <c r="C7334" s="2" t="s">
        <v>2470</v>
      </c>
      <c r="D7334" s="2">
        <v>2009.0</v>
      </c>
      <c r="E7334" s="2" t="s">
        <v>39</v>
      </c>
      <c r="F7334" s="2"/>
      <c r="G7334" s="2" t="s">
        <v>477</v>
      </c>
      <c r="H7334" s="2" t="s">
        <v>23</v>
      </c>
    </row>
    <row r="7335">
      <c r="A7335" s="2">
        <v>77968.0</v>
      </c>
      <c r="B7335" s="2" t="s">
        <v>6299</v>
      </c>
      <c r="C7335" s="2" t="s">
        <v>6300</v>
      </c>
      <c r="D7335" s="2">
        <v>2006.0</v>
      </c>
      <c r="E7335" s="2" t="s">
        <v>22</v>
      </c>
      <c r="G7335" s="2" t="s">
        <v>1397</v>
      </c>
      <c r="H7335" s="2" t="s">
        <v>29</v>
      </c>
    </row>
    <row r="7336">
      <c r="A7336" s="2">
        <v>93893.0</v>
      </c>
      <c r="B7336" s="2" t="s">
        <v>6301</v>
      </c>
      <c r="C7336" s="2" t="s">
        <v>61</v>
      </c>
      <c r="D7336" s="2">
        <v>2008.0</v>
      </c>
      <c r="E7336" s="2" t="s">
        <v>39</v>
      </c>
      <c r="F7336" s="2"/>
      <c r="G7336" s="2" t="s">
        <v>1223</v>
      </c>
      <c r="H7336" s="2" t="s">
        <v>34</v>
      </c>
    </row>
    <row r="7337">
      <c r="A7337" s="2">
        <v>83081.0</v>
      </c>
      <c r="B7337" s="2" t="s">
        <v>5333</v>
      </c>
      <c r="C7337" s="2" t="s">
        <v>6302</v>
      </c>
      <c r="D7337" s="2">
        <v>2006.0</v>
      </c>
      <c r="E7337" s="2" t="s">
        <v>22</v>
      </c>
      <c r="G7337" s="2" t="s">
        <v>2681</v>
      </c>
      <c r="H7337" s="2" t="s">
        <v>29</v>
      </c>
    </row>
    <row r="7338">
      <c r="A7338" s="2">
        <v>74257.0</v>
      </c>
      <c r="B7338" s="2" t="s">
        <v>5333</v>
      </c>
      <c r="C7338" s="2" t="s">
        <v>371</v>
      </c>
      <c r="D7338" s="2">
        <v>2001.0</v>
      </c>
      <c r="E7338" s="2" t="s">
        <v>22</v>
      </c>
      <c r="G7338" s="2" t="s">
        <v>2681</v>
      </c>
      <c r="H7338" s="2" t="s">
        <v>29</v>
      </c>
    </row>
    <row r="7339">
      <c r="A7339" s="2">
        <v>84882.0</v>
      </c>
      <c r="B7339" s="2" t="s">
        <v>5333</v>
      </c>
      <c r="C7339" s="2" t="s">
        <v>307</v>
      </c>
      <c r="D7339" s="2">
        <v>2002.0</v>
      </c>
      <c r="E7339" s="2" t="s">
        <v>22</v>
      </c>
      <c r="F7339" s="2"/>
      <c r="G7339" s="2" t="s">
        <v>1248</v>
      </c>
      <c r="H7339" s="2" t="s">
        <v>29</v>
      </c>
    </row>
    <row r="7340">
      <c r="A7340" s="2">
        <v>90512.0</v>
      </c>
      <c r="B7340" s="2" t="s">
        <v>5333</v>
      </c>
      <c r="C7340" s="2" t="s">
        <v>823</v>
      </c>
      <c r="D7340" s="2">
        <v>2005.0</v>
      </c>
      <c r="E7340" s="2" t="s">
        <v>22</v>
      </c>
      <c r="G7340" s="2" t="s">
        <v>2681</v>
      </c>
      <c r="H7340" s="2" t="s">
        <v>29</v>
      </c>
    </row>
    <row r="7341">
      <c r="A7341" s="2">
        <v>77750.0</v>
      </c>
      <c r="B7341" s="2" t="s">
        <v>5333</v>
      </c>
      <c r="C7341" s="2" t="s">
        <v>272</v>
      </c>
      <c r="D7341" s="2">
        <v>2000.0</v>
      </c>
      <c r="E7341" s="2" t="s">
        <v>22</v>
      </c>
      <c r="G7341" s="2" t="s">
        <v>2681</v>
      </c>
      <c r="H7341" s="2" t="s">
        <v>29</v>
      </c>
    </row>
    <row r="7342">
      <c r="A7342" s="2">
        <v>75243.0</v>
      </c>
      <c r="B7342" s="2" t="s">
        <v>6303</v>
      </c>
      <c r="C7342" s="2" t="s">
        <v>6304</v>
      </c>
      <c r="D7342" s="2">
        <v>2000.0</v>
      </c>
      <c r="E7342" s="2" t="s">
        <v>22</v>
      </c>
      <c r="F7342" s="2"/>
      <c r="G7342" s="2" t="s">
        <v>1543</v>
      </c>
      <c r="H7342" s="2" t="s">
        <v>34</v>
      </c>
    </row>
    <row r="7343">
      <c r="A7343" s="2">
        <v>68452.0</v>
      </c>
      <c r="B7343" s="2" t="s">
        <v>6305</v>
      </c>
      <c r="C7343" s="2" t="s">
        <v>463</v>
      </c>
      <c r="D7343" s="2">
        <v>1998.0</v>
      </c>
      <c r="E7343" s="2" t="s">
        <v>22</v>
      </c>
      <c r="F7343" s="2"/>
      <c r="G7343" s="2" t="s">
        <v>1641</v>
      </c>
      <c r="H7343" s="2" t="s">
        <v>29</v>
      </c>
    </row>
    <row r="7344">
      <c r="A7344" s="2">
        <v>87666.0</v>
      </c>
      <c r="B7344" s="2" t="s">
        <v>6306</v>
      </c>
      <c r="C7344" s="2" t="s">
        <v>6307</v>
      </c>
      <c r="D7344" s="2">
        <v>2009.0</v>
      </c>
      <c r="E7344" s="2" t="s">
        <v>22</v>
      </c>
      <c r="F7344" s="2"/>
      <c r="G7344" s="2" t="s">
        <v>2846</v>
      </c>
      <c r="H7344" s="2" t="s">
        <v>41</v>
      </c>
    </row>
    <row r="7345">
      <c r="A7345" s="2">
        <v>89414.0</v>
      </c>
      <c r="B7345" s="2" t="s">
        <v>6306</v>
      </c>
      <c r="C7345" s="2" t="s">
        <v>472</v>
      </c>
      <c r="D7345" s="2">
        <v>2011.0</v>
      </c>
      <c r="E7345" s="2" t="s">
        <v>39</v>
      </c>
      <c r="F7345" s="2"/>
      <c r="G7345" s="2" t="s">
        <v>2846</v>
      </c>
      <c r="H7345" s="2" t="s">
        <v>41</v>
      </c>
    </row>
    <row r="7346">
      <c r="A7346" s="2">
        <v>78875.0</v>
      </c>
      <c r="B7346" s="2" t="s">
        <v>6308</v>
      </c>
      <c r="C7346" s="2" t="s">
        <v>2183</v>
      </c>
      <c r="D7346" s="2">
        <v>2006.0</v>
      </c>
      <c r="E7346" s="2" t="s">
        <v>39</v>
      </c>
      <c r="F7346" s="2"/>
      <c r="G7346" s="2" t="s">
        <v>3569</v>
      </c>
      <c r="H7346" s="2" t="s">
        <v>665</v>
      </c>
    </row>
    <row r="7347">
      <c r="A7347" s="2">
        <v>104396.0</v>
      </c>
      <c r="B7347" s="2" t="s">
        <v>6309</v>
      </c>
      <c r="C7347" s="2" t="s">
        <v>6310</v>
      </c>
      <c r="D7347" s="2">
        <v>2010.0</v>
      </c>
      <c r="E7347" s="2" t="s">
        <v>22</v>
      </c>
      <c r="F7347" s="2"/>
      <c r="G7347" s="2" t="s">
        <v>1265</v>
      </c>
      <c r="H7347" s="2" t="s">
        <v>41</v>
      </c>
    </row>
    <row r="7348">
      <c r="A7348" s="2">
        <v>91084.0</v>
      </c>
      <c r="B7348" s="2" t="s">
        <v>3169</v>
      </c>
      <c r="C7348" s="2" t="s">
        <v>1786</v>
      </c>
      <c r="D7348" s="2">
        <v>2009.0</v>
      </c>
      <c r="E7348" s="2" t="s">
        <v>39</v>
      </c>
      <c r="F7348" s="2"/>
      <c r="G7348" s="2" t="s">
        <v>1412</v>
      </c>
      <c r="H7348" s="2" t="s">
        <v>41</v>
      </c>
    </row>
    <row r="7349">
      <c r="A7349" s="2">
        <v>106557.0</v>
      </c>
      <c r="B7349" s="2" t="s">
        <v>6311</v>
      </c>
      <c r="C7349" s="2" t="s">
        <v>3175</v>
      </c>
      <c r="D7349" s="2">
        <v>2010.0</v>
      </c>
      <c r="E7349" s="2" t="s">
        <v>39</v>
      </c>
      <c r="F7349" s="2"/>
      <c r="G7349" s="2" t="s">
        <v>3357</v>
      </c>
      <c r="H7349" s="2" t="s">
        <v>41</v>
      </c>
    </row>
    <row r="7350">
      <c r="A7350" s="2">
        <v>108135.0</v>
      </c>
      <c r="B7350" s="2" t="s">
        <v>6312</v>
      </c>
      <c r="C7350" s="2" t="s">
        <v>641</v>
      </c>
      <c r="D7350" s="2">
        <v>2011.0</v>
      </c>
      <c r="E7350" s="2" t="s">
        <v>39</v>
      </c>
      <c r="F7350" s="2"/>
      <c r="G7350" s="2" t="s">
        <v>1524</v>
      </c>
      <c r="H7350" s="2" t="s">
        <v>34</v>
      </c>
    </row>
    <row r="7351">
      <c r="A7351" s="2">
        <v>88510.0</v>
      </c>
      <c r="B7351" s="2" t="s">
        <v>6313</v>
      </c>
      <c r="C7351" s="2" t="s">
        <v>130</v>
      </c>
      <c r="D7351" s="2">
        <v>2004.0</v>
      </c>
      <c r="E7351" s="2" t="s">
        <v>22</v>
      </c>
      <c r="F7351" s="2"/>
      <c r="G7351" s="2" t="s">
        <v>697</v>
      </c>
      <c r="H7351" s="2" t="s">
        <v>34</v>
      </c>
    </row>
    <row r="7352">
      <c r="A7352" s="2">
        <v>77258.0</v>
      </c>
      <c r="B7352" s="2" t="s">
        <v>505</v>
      </c>
      <c r="C7352" s="2" t="s">
        <v>55</v>
      </c>
      <c r="D7352" s="2">
        <v>2004.0</v>
      </c>
      <c r="E7352" s="2" t="s">
        <v>39</v>
      </c>
      <c r="G7352" s="2" t="s">
        <v>786</v>
      </c>
      <c r="H7352" s="2" t="s">
        <v>34</v>
      </c>
    </row>
    <row r="7353">
      <c r="A7353" s="2">
        <v>80240.0</v>
      </c>
      <c r="B7353" s="2" t="s">
        <v>555</v>
      </c>
      <c r="C7353" s="2" t="s">
        <v>1605</v>
      </c>
      <c r="D7353" s="2">
        <v>2001.0</v>
      </c>
      <c r="E7353" s="2" t="s">
        <v>39</v>
      </c>
      <c r="F7353" s="2"/>
      <c r="G7353" s="2" t="s">
        <v>3701</v>
      </c>
      <c r="H7353" s="2" t="s">
        <v>29</v>
      </c>
    </row>
    <row r="7354">
      <c r="A7354" s="2">
        <v>90195.0</v>
      </c>
      <c r="B7354" s="2" t="s">
        <v>555</v>
      </c>
      <c r="C7354" s="2" t="s">
        <v>3727</v>
      </c>
      <c r="D7354" s="2">
        <v>2009.0</v>
      </c>
      <c r="E7354" s="2" t="s">
        <v>22</v>
      </c>
      <c r="F7354" s="2"/>
      <c r="G7354" s="2" t="s">
        <v>1669</v>
      </c>
      <c r="H7354" s="2" t="s">
        <v>29</v>
      </c>
    </row>
    <row r="7355">
      <c r="A7355" s="2">
        <v>89747.0</v>
      </c>
      <c r="B7355" s="2" t="s">
        <v>555</v>
      </c>
      <c r="C7355" s="2" t="s">
        <v>1246</v>
      </c>
      <c r="D7355" s="2">
        <v>2011.0</v>
      </c>
      <c r="E7355" s="2" t="s">
        <v>22</v>
      </c>
      <c r="F7355" s="2"/>
      <c r="G7355" s="2" t="s">
        <v>3564</v>
      </c>
      <c r="H7355" s="2" t="s">
        <v>1054</v>
      </c>
    </row>
    <row r="7356">
      <c r="A7356" s="2">
        <v>93136.0</v>
      </c>
      <c r="B7356" s="2" t="s">
        <v>555</v>
      </c>
      <c r="C7356" s="2" t="s">
        <v>633</v>
      </c>
      <c r="D7356" s="2">
        <v>2005.0</v>
      </c>
      <c r="E7356" s="2" t="s">
        <v>39</v>
      </c>
      <c r="F7356" s="2"/>
      <c r="G7356" s="2" t="s">
        <v>1690</v>
      </c>
      <c r="H7356" s="2" t="s">
        <v>41</v>
      </c>
    </row>
    <row r="7357">
      <c r="A7357" s="2">
        <v>89746.0</v>
      </c>
      <c r="B7357" s="2" t="s">
        <v>555</v>
      </c>
      <c r="C7357" s="2" t="s">
        <v>252</v>
      </c>
      <c r="D7357" s="2">
        <v>2009.0</v>
      </c>
      <c r="E7357" s="2" t="s">
        <v>22</v>
      </c>
      <c r="F7357" s="2"/>
      <c r="G7357" s="2" t="s">
        <v>3564</v>
      </c>
      <c r="H7357" s="2" t="s">
        <v>1054</v>
      </c>
    </row>
    <row r="7358">
      <c r="A7358" s="2">
        <v>77259.0</v>
      </c>
      <c r="B7358" s="2" t="s">
        <v>6314</v>
      </c>
      <c r="C7358" s="2" t="s">
        <v>4382</v>
      </c>
      <c r="D7358" s="2">
        <v>1998.0</v>
      </c>
      <c r="E7358" s="2" t="s">
        <v>39</v>
      </c>
      <c r="F7358" s="2"/>
      <c r="G7358" s="2" t="s">
        <v>2494</v>
      </c>
      <c r="H7358" s="2" t="s">
        <v>34</v>
      </c>
    </row>
    <row r="7359">
      <c r="A7359" s="2">
        <v>76522.0</v>
      </c>
      <c r="B7359" s="2" t="s">
        <v>6315</v>
      </c>
      <c r="C7359" s="2" t="s">
        <v>791</v>
      </c>
      <c r="D7359" s="2">
        <v>2004.0</v>
      </c>
      <c r="E7359" s="2" t="s">
        <v>39</v>
      </c>
      <c r="F7359" s="2"/>
      <c r="G7359" s="2" t="s">
        <v>697</v>
      </c>
      <c r="H7359" s="2" t="s">
        <v>34</v>
      </c>
    </row>
    <row r="7360">
      <c r="A7360" s="2">
        <v>66670.0</v>
      </c>
      <c r="B7360" s="2" t="s">
        <v>3333</v>
      </c>
      <c r="C7360" s="2" t="s">
        <v>1164</v>
      </c>
      <c r="D7360" s="2">
        <v>1998.0</v>
      </c>
      <c r="E7360" s="2" t="s">
        <v>22</v>
      </c>
      <c r="F7360" s="2"/>
      <c r="G7360" s="2" t="s">
        <v>2178</v>
      </c>
      <c r="H7360" s="2" t="s">
        <v>1824</v>
      </c>
    </row>
    <row r="7361">
      <c r="A7361" s="2">
        <v>72872.0</v>
      </c>
      <c r="B7361" s="2" t="s">
        <v>2181</v>
      </c>
      <c r="C7361" s="2" t="s">
        <v>6316</v>
      </c>
      <c r="D7361" s="2">
        <v>1997.0</v>
      </c>
      <c r="E7361" s="2" t="s">
        <v>22</v>
      </c>
      <c r="F7361" s="2"/>
      <c r="G7361" s="2" t="s">
        <v>3138</v>
      </c>
      <c r="H7361" s="2" t="s">
        <v>34</v>
      </c>
    </row>
    <row r="7362">
      <c r="A7362" s="2">
        <v>89509.0</v>
      </c>
      <c r="B7362" s="2" t="s">
        <v>2181</v>
      </c>
      <c r="C7362" s="2" t="s">
        <v>827</v>
      </c>
      <c r="D7362" s="2">
        <v>2005.0</v>
      </c>
      <c r="E7362" s="2" t="s">
        <v>22</v>
      </c>
      <c r="F7362" s="2"/>
      <c r="G7362" s="2" t="s">
        <v>1980</v>
      </c>
      <c r="H7362" s="2" t="s">
        <v>34</v>
      </c>
    </row>
    <row r="7363">
      <c r="A7363" s="2">
        <v>68457.0</v>
      </c>
      <c r="B7363" s="2" t="s">
        <v>3322</v>
      </c>
      <c r="C7363" s="2" t="s">
        <v>6317</v>
      </c>
      <c r="D7363" s="2">
        <v>2000.0</v>
      </c>
      <c r="E7363" s="2" t="s">
        <v>39</v>
      </c>
      <c r="F7363" s="2"/>
      <c r="G7363" s="2" t="s">
        <v>2010</v>
      </c>
      <c r="H7363" s="2" t="s">
        <v>29</v>
      </c>
    </row>
    <row r="7364">
      <c r="A7364" s="2">
        <v>94185.0</v>
      </c>
      <c r="B7364" s="2" t="s">
        <v>6318</v>
      </c>
      <c r="C7364" s="2" t="s">
        <v>593</v>
      </c>
      <c r="D7364" s="2">
        <v>2003.0</v>
      </c>
      <c r="E7364" s="2" t="s">
        <v>22</v>
      </c>
      <c r="F7364" s="2"/>
      <c r="G7364" s="2" t="s">
        <v>3004</v>
      </c>
      <c r="H7364" s="2" t="s">
        <v>23</v>
      </c>
    </row>
    <row r="7365">
      <c r="A7365" s="2">
        <v>82692.0</v>
      </c>
      <c r="B7365" s="2" t="s">
        <v>6319</v>
      </c>
      <c r="C7365" s="2" t="s">
        <v>356</v>
      </c>
      <c r="D7365" s="2">
        <v>2002.0</v>
      </c>
      <c r="E7365" s="2" t="s">
        <v>39</v>
      </c>
      <c r="F7365" s="2"/>
      <c r="G7365" s="2" t="s">
        <v>1770</v>
      </c>
      <c r="H7365" s="2" t="s">
        <v>29</v>
      </c>
    </row>
    <row r="7366">
      <c r="A7366" s="2">
        <v>92708.0</v>
      </c>
      <c r="B7366" s="2" t="s">
        <v>6319</v>
      </c>
      <c r="C7366" s="2" t="s">
        <v>2948</v>
      </c>
      <c r="D7366" s="2">
        <v>2008.0</v>
      </c>
      <c r="E7366" s="2" t="s">
        <v>39</v>
      </c>
      <c r="F7366" s="2"/>
      <c r="G7366" s="2" t="s">
        <v>1669</v>
      </c>
      <c r="H7366" s="2" t="s">
        <v>29</v>
      </c>
    </row>
    <row r="7367">
      <c r="A7367" s="2">
        <v>110833.0</v>
      </c>
      <c r="B7367" s="2" t="s">
        <v>6320</v>
      </c>
      <c r="C7367" s="2" t="s">
        <v>1268</v>
      </c>
      <c r="D7367" s="2">
        <v>2011.0</v>
      </c>
      <c r="E7367" s="2" t="s">
        <v>39</v>
      </c>
      <c r="F7367" s="2"/>
      <c r="G7367" s="2" t="s">
        <v>2010</v>
      </c>
      <c r="H7367" s="2" t="s">
        <v>29</v>
      </c>
    </row>
    <row r="7368">
      <c r="A7368" s="2">
        <v>89035.0</v>
      </c>
      <c r="B7368" s="2" t="s">
        <v>6321</v>
      </c>
      <c r="C7368" s="2" t="s">
        <v>6322</v>
      </c>
      <c r="D7368" s="2">
        <v>2004.0</v>
      </c>
      <c r="E7368" s="2" t="s">
        <v>22</v>
      </c>
      <c r="G7368" s="2" t="s">
        <v>72</v>
      </c>
      <c r="H7368" s="2" t="s">
        <v>29</v>
      </c>
    </row>
    <row r="7369">
      <c r="A7369" s="2">
        <v>101167.0</v>
      </c>
      <c r="B7369" s="2" t="s">
        <v>5787</v>
      </c>
      <c r="C7369" s="2" t="s">
        <v>463</v>
      </c>
      <c r="D7369" s="2">
        <v>2010.0</v>
      </c>
      <c r="E7369" s="2" t="s">
        <v>22</v>
      </c>
      <c r="F7369" s="2"/>
      <c r="G7369" s="2" t="s">
        <v>697</v>
      </c>
      <c r="H7369" s="2" t="s">
        <v>34</v>
      </c>
    </row>
    <row r="7370">
      <c r="A7370" s="2">
        <v>68458.0</v>
      </c>
      <c r="B7370" s="2" t="s">
        <v>2546</v>
      </c>
      <c r="C7370" s="2" t="s">
        <v>2183</v>
      </c>
      <c r="D7370" s="2">
        <v>1999.0</v>
      </c>
      <c r="E7370" s="2" t="s">
        <v>39</v>
      </c>
      <c r="G7370" s="2" t="s">
        <v>181</v>
      </c>
      <c r="H7370" s="2" t="s">
        <v>29</v>
      </c>
    </row>
    <row r="7371">
      <c r="A7371" s="2">
        <v>74259.0</v>
      </c>
      <c r="B7371" s="2" t="s">
        <v>2546</v>
      </c>
      <c r="C7371" s="2" t="s">
        <v>1206</v>
      </c>
      <c r="D7371" s="2">
        <v>2001.0</v>
      </c>
      <c r="E7371" s="2" t="s">
        <v>39</v>
      </c>
      <c r="F7371" s="2"/>
      <c r="G7371" s="2" t="s">
        <v>1446</v>
      </c>
      <c r="H7371" s="2" t="s">
        <v>29</v>
      </c>
    </row>
    <row r="7372">
      <c r="A7372" s="2">
        <v>70255.0</v>
      </c>
      <c r="B7372" s="2" t="s">
        <v>6323</v>
      </c>
      <c r="C7372" s="2" t="s">
        <v>589</v>
      </c>
      <c r="D7372" s="2">
        <v>2003.0</v>
      </c>
      <c r="E7372" s="2" t="s">
        <v>22</v>
      </c>
      <c r="F7372" s="2"/>
      <c r="G7372" s="2" t="s">
        <v>62</v>
      </c>
      <c r="H7372" s="2" t="s">
        <v>41</v>
      </c>
    </row>
    <row r="7373">
      <c r="A7373" s="2">
        <v>84991.0</v>
      </c>
      <c r="B7373" s="2" t="s">
        <v>3111</v>
      </c>
      <c r="C7373" s="2" t="s">
        <v>1035</v>
      </c>
      <c r="D7373" s="2">
        <v>2000.0</v>
      </c>
      <c r="E7373" s="2" t="s">
        <v>22</v>
      </c>
      <c r="G7373" s="2" t="s">
        <v>49</v>
      </c>
      <c r="H7373" s="2" t="s">
        <v>23</v>
      </c>
    </row>
    <row r="7374">
      <c r="A7374" s="2">
        <v>87155.0</v>
      </c>
      <c r="B7374" s="2" t="s">
        <v>3111</v>
      </c>
      <c r="C7374" s="2" t="s">
        <v>1284</v>
      </c>
      <c r="D7374" s="2">
        <v>2001.0</v>
      </c>
      <c r="E7374" s="2" t="s">
        <v>39</v>
      </c>
      <c r="F7374" s="2"/>
      <c r="G7374" s="2" t="s">
        <v>473</v>
      </c>
      <c r="H7374" s="2" t="s">
        <v>23</v>
      </c>
    </row>
    <row r="7375">
      <c r="A7375" s="2">
        <v>111563.0</v>
      </c>
      <c r="B7375" s="2" t="s">
        <v>3111</v>
      </c>
      <c r="C7375" s="2" t="s">
        <v>215</v>
      </c>
      <c r="D7375" s="2">
        <v>2007.0</v>
      </c>
      <c r="E7375" s="2" t="s">
        <v>39</v>
      </c>
      <c r="F7375" s="2"/>
      <c r="G7375" s="2" t="s">
        <v>436</v>
      </c>
      <c r="H7375" s="2" t="s">
        <v>23</v>
      </c>
    </row>
    <row r="7376">
      <c r="A7376" s="2">
        <v>111369.0</v>
      </c>
      <c r="B7376" s="2" t="s">
        <v>3111</v>
      </c>
      <c r="C7376" s="2" t="s">
        <v>472</v>
      </c>
      <c r="D7376" s="2">
        <v>2007.0</v>
      </c>
      <c r="E7376" s="2" t="s">
        <v>39</v>
      </c>
      <c r="F7376" s="2"/>
      <c r="G7376" s="2" t="s">
        <v>499</v>
      </c>
      <c r="H7376" s="2" t="s">
        <v>23</v>
      </c>
    </row>
    <row r="7377">
      <c r="A7377" s="2">
        <v>116133.0</v>
      </c>
      <c r="B7377" s="2" t="s">
        <v>6324</v>
      </c>
      <c r="C7377" s="2" t="s">
        <v>6325</v>
      </c>
      <c r="D7377" s="2">
        <v>2009.0</v>
      </c>
      <c r="E7377" s="2" t="s">
        <v>39</v>
      </c>
      <c r="F7377" s="2"/>
      <c r="G7377" s="2" t="s">
        <v>473</v>
      </c>
      <c r="H7377" s="2" t="s">
        <v>23</v>
      </c>
    </row>
    <row r="7378">
      <c r="A7378" s="2">
        <v>114080.0</v>
      </c>
      <c r="B7378" s="2" t="s">
        <v>6324</v>
      </c>
      <c r="C7378" s="2" t="s">
        <v>984</v>
      </c>
      <c r="D7378" s="2">
        <v>2007.0</v>
      </c>
      <c r="E7378" s="2" t="s">
        <v>22</v>
      </c>
      <c r="F7378" s="2"/>
      <c r="G7378" s="2" t="s">
        <v>473</v>
      </c>
      <c r="H7378" s="2" t="s">
        <v>23</v>
      </c>
    </row>
    <row r="7379">
      <c r="A7379" s="2">
        <v>111370.0</v>
      </c>
      <c r="B7379" s="2" t="s">
        <v>6324</v>
      </c>
      <c r="C7379" s="2" t="s">
        <v>180</v>
      </c>
      <c r="D7379" s="2">
        <v>2007.0</v>
      </c>
      <c r="E7379" s="2" t="s">
        <v>22</v>
      </c>
      <c r="F7379" s="2"/>
      <c r="G7379" s="2" t="s">
        <v>473</v>
      </c>
      <c r="H7379" s="2" t="s">
        <v>23</v>
      </c>
    </row>
    <row r="7380">
      <c r="A7380" s="2">
        <v>85511.0</v>
      </c>
      <c r="B7380" s="2" t="s">
        <v>6326</v>
      </c>
      <c r="C7380" s="2" t="s">
        <v>2948</v>
      </c>
      <c r="D7380" s="2">
        <v>2009.0</v>
      </c>
      <c r="E7380" s="2" t="s">
        <v>39</v>
      </c>
      <c r="G7380" s="2" t="s">
        <v>664</v>
      </c>
      <c r="H7380" s="2" t="s">
        <v>665</v>
      </c>
    </row>
    <row r="7381">
      <c r="A7381" s="2">
        <v>100956.0</v>
      </c>
      <c r="B7381" s="2" t="s">
        <v>6327</v>
      </c>
      <c r="C7381" s="2" t="s">
        <v>6328</v>
      </c>
      <c r="D7381" s="2">
        <v>2008.0</v>
      </c>
      <c r="E7381" s="2" t="s">
        <v>22</v>
      </c>
      <c r="F7381" s="2"/>
      <c r="G7381" s="2" t="s">
        <v>1265</v>
      </c>
      <c r="H7381" s="2" t="s">
        <v>41</v>
      </c>
    </row>
    <row r="7382">
      <c r="A7382" s="2">
        <v>103199.0</v>
      </c>
      <c r="B7382" s="2" t="s">
        <v>6327</v>
      </c>
      <c r="C7382" s="2" t="s">
        <v>543</v>
      </c>
      <c r="D7382" s="2">
        <v>2011.0</v>
      </c>
      <c r="E7382" s="2" t="s">
        <v>39</v>
      </c>
      <c r="F7382" s="2"/>
      <c r="G7382" s="2" t="s">
        <v>1265</v>
      </c>
      <c r="H7382" s="2" t="s">
        <v>41</v>
      </c>
    </row>
    <row r="7383">
      <c r="A7383" s="2">
        <v>68461.0</v>
      </c>
      <c r="B7383" s="2" t="s">
        <v>6329</v>
      </c>
      <c r="C7383" s="2" t="s">
        <v>938</v>
      </c>
      <c r="D7383" s="2">
        <v>1998.0</v>
      </c>
      <c r="E7383" s="2" t="s">
        <v>39</v>
      </c>
      <c r="G7383" s="2" t="s">
        <v>72</v>
      </c>
      <c r="H7383" s="2" t="s">
        <v>29</v>
      </c>
    </row>
    <row r="7384">
      <c r="A7384" s="2">
        <v>68462.0</v>
      </c>
      <c r="B7384" s="2" t="s">
        <v>6329</v>
      </c>
      <c r="C7384" s="2" t="s">
        <v>6262</v>
      </c>
      <c r="D7384" s="2">
        <v>1997.0</v>
      </c>
      <c r="E7384" s="2" t="s">
        <v>39</v>
      </c>
      <c r="G7384" s="2" t="s">
        <v>72</v>
      </c>
      <c r="H7384" s="2" t="s">
        <v>29</v>
      </c>
    </row>
    <row r="7385">
      <c r="A7385" s="2">
        <v>63189.0</v>
      </c>
      <c r="B7385" s="2" t="s">
        <v>6329</v>
      </c>
      <c r="C7385" s="2" t="s">
        <v>405</v>
      </c>
      <c r="D7385" s="2">
        <v>1953.0</v>
      </c>
      <c r="E7385" s="2" t="s">
        <v>39</v>
      </c>
      <c r="F7385" s="2"/>
      <c r="G7385" s="2" t="s">
        <v>191</v>
      </c>
      <c r="H7385" s="2" t="s">
        <v>29</v>
      </c>
    </row>
    <row r="7386">
      <c r="A7386" s="2">
        <v>69341.0</v>
      </c>
      <c r="B7386" s="2" t="s">
        <v>6330</v>
      </c>
      <c r="C7386" s="2" t="s">
        <v>1674</v>
      </c>
      <c r="D7386" s="2">
        <v>2003.0</v>
      </c>
      <c r="E7386" s="2" t="s">
        <v>39</v>
      </c>
      <c r="F7386" s="2"/>
      <c r="G7386" s="2" t="s">
        <v>2846</v>
      </c>
      <c r="H7386" s="2" t="s">
        <v>41</v>
      </c>
    </row>
    <row r="7387">
      <c r="A7387" s="2">
        <v>72562.0</v>
      </c>
      <c r="B7387" s="2" t="s">
        <v>6330</v>
      </c>
      <c r="C7387" s="2" t="s">
        <v>130</v>
      </c>
      <c r="D7387" s="2">
        <v>2006.0</v>
      </c>
      <c r="E7387" s="2" t="s">
        <v>22</v>
      </c>
      <c r="F7387" s="2"/>
      <c r="G7387" s="2" t="s">
        <v>2846</v>
      </c>
      <c r="H7387" s="2" t="s">
        <v>41</v>
      </c>
    </row>
    <row r="7388">
      <c r="A7388" s="2">
        <v>75249.0</v>
      </c>
      <c r="B7388" s="2" t="s">
        <v>6331</v>
      </c>
      <c r="C7388" s="2" t="s">
        <v>2780</v>
      </c>
      <c r="D7388" s="2">
        <v>1999.0</v>
      </c>
      <c r="E7388" s="2" t="s">
        <v>39</v>
      </c>
      <c r="G7388" s="2" t="s">
        <v>1277</v>
      </c>
      <c r="H7388" s="2" t="s">
        <v>34</v>
      </c>
    </row>
    <row r="7389">
      <c r="A7389" s="2">
        <v>90605.0</v>
      </c>
      <c r="B7389" s="2" t="s">
        <v>6332</v>
      </c>
      <c r="C7389" s="2" t="s">
        <v>3231</v>
      </c>
      <c r="D7389" s="2">
        <v>2009.0</v>
      </c>
      <c r="E7389" s="2" t="s">
        <v>39</v>
      </c>
      <c r="F7389" s="2"/>
      <c r="G7389" s="2" t="s">
        <v>559</v>
      </c>
      <c r="H7389" s="2" t="s">
        <v>29</v>
      </c>
    </row>
    <row r="7390">
      <c r="A7390" s="2">
        <v>107541.0</v>
      </c>
      <c r="B7390" s="2" t="s">
        <v>6333</v>
      </c>
      <c r="C7390" s="2" t="s">
        <v>641</v>
      </c>
      <c r="D7390" s="2">
        <v>2010.0</v>
      </c>
      <c r="E7390" s="2" t="s">
        <v>39</v>
      </c>
      <c r="F7390" s="2"/>
      <c r="G7390" s="2" t="s">
        <v>1669</v>
      </c>
      <c r="H7390" s="2" t="s">
        <v>29</v>
      </c>
    </row>
    <row r="7391">
      <c r="A7391" s="2">
        <v>89415.0</v>
      </c>
      <c r="B7391" s="2" t="s">
        <v>6333</v>
      </c>
      <c r="C7391" s="2" t="s">
        <v>6334</v>
      </c>
      <c r="D7391" s="2">
        <v>2004.0</v>
      </c>
      <c r="E7391" s="2" t="s">
        <v>39</v>
      </c>
      <c r="F7391" s="2"/>
      <c r="G7391" s="2" t="s">
        <v>3662</v>
      </c>
      <c r="H7391" s="2" t="s">
        <v>41</v>
      </c>
    </row>
    <row r="7392">
      <c r="A7392" s="2">
        <v>100016.0</v>
      </c>
      <c r="B7392" s="2" t="s">
        <v>6333</v>
      </c>
      <c r="C7392" s="2" t="s">
        <v>606</v>
      </c>
      <c r="D7392" s="2">
        <v>2006.0</v>
      </c>
      <c r="E7392" s="2" t="s">
        <v>39</v>
      </c>
      <c r="F7392" s="2"/>
      <c r="G7392" s="2" t="s">
        <v>191</v>
      </c>
      <c r="H7392" s="2" t="s">
        <v>29</v>
      </c>
    </row>
    <row r="7393">
      <c r="A7393" s="2">
        <v>83028.0</v>
      </c>
      <c r="B7393" s="2" t="s">
        <v>6335</v>
      </c>
      <c r="C7393" s="2" t="s">
        <v>1164</v>
      </c>
      <c r="D7393" s="2">
        <v>2006.0</v>
      </c>
      <c r="E7393" s="2" t="s">
        <v>22</v>
      </c>
      <c r="F7393" s="2"/>
      <c r="G7393" s="2" t="s">
        <v>191</v>
      </c>
      <c r="H7393" s="2" t="s">
        <v>29</v>
      </c>
    </row>
    <row r="7394">
      <c r="A7394" s="2">
        <v>83280.0</v>
      </c>
      <c r="B7394" s="2" t="s">
        <v>6335</v>
      </c>
      <c r="C7394" s="2" t="s">
        <v>934</v>
      </c>
      <c r="D7394" s="2">
        <v>2008.0</v>
      </c>
      <c r="E7394" s="2" t="s">
        <v>22</v>
      </c>
      <c r="F7394" s="2"/>
      <c r="G7394" s="2" t="s">
        <v>191</v>
      </c>
      <c r="H7394" s="2" t="s">
        <v>29</v>
      </c>
    </row>
    <row r="7395">
      <c r="A7395" s="2">
        <v>76523.0</v>
      </c>
      <c r="B7395" s="2" t="s">
        <v>6336</v>
      </c>
      <c r="C7395" s="2" t="s">
        <v>1132</v>
      </c>
      <c r="D7395" s="2">
        <v>2001.0</v>
      </c>
      <c r="E7395" s="2" t="s">
        <v>22</v>
      </c>
      <c r="F7395" s="2"/>
      <c r="G7395" s="2" t="s">
        <v>4302</v>
      </c>
      <c r="H7395" s="2" t="s">
        <v>34</v>
      </c>
    </row>
    <row r="7396">
      <c r="A7396" s="2">
        <v>72563.0</v>
      </c>
      <c r="B7396" s="2" t="s">
        <v>6337</v>
      </c>
      <c r="C7396" s="2" t="s">
        <v>6338</v>
      </c>
      <c r="D7396" s="2">
        <v>2006.0</v>
      </c>
      <c r="E7396" s="2" t="s">
        <v>22</v>
      </c>
      <c r="F7396" s="2"/>
      <c r="G7396" s="2" t="s">
        <v>503</v>
      </c>
      <c r="H7396" s="2" t="s">
        <v>41</v>
      </c>
    </row>
    <row r="7397">
      <c r="A7397" s="2">
        <v>85118.0</v>
      </c>
      <c r="B7397" s="2" t="s">
        <v>1514</v>
      </c>
      <c r="C7397" s="2" t="s">
        <v>1617</v>
      </c>
      <c r="D7397" s="2">
        <v>2009.0</v>
      </c>
      <c r="E7397" s="2" t="s">
        <v>39</v>
      </c>
      <c r="F7397" s="2"/>
      <c r="G7397" s="2" t="s">
        <v>503</v>
      </c>
      <c r="H7397" s="2" t="s">
        <v>41</v>
      </c>
    </row>
    <row r="7398">
      <c r="A7398" s="2">
        <v>81620.0</v>
      </c>
      <c r="B7398" s="2" t="s">
        <v>6337</v>
      </c>
      <c r="C7398" s="2" t="s">
        <v>270</v>
      </c>
      <c r="D7398" s="2">
        <v>2007.0</v>
      </c>
      <c r="E7398" s="2" t="s">
        <v>22</v>
      </c>
      <c r="F7398" s="2"/>
      <c r="G7398" s="2" t="s">
        <v>3569</v>
      </c>
      <c r="H7398" s="2" t="s">
        <v>665</v>
      </c>
    </row>
    <row r="7399">
      <c r="A7399" s="2">
        <v>65927.0</v>
      </c>
      <c r="B7399" s="2" t="s">
        <v>6339</v>
      </c>
      <c r="C7399" s="2" t="s">
        <v>1491</v>
      </c>
      <c r="D7399" s="2">
        <v>1999.0</v>
      </c>
      <c r="E7399" s="2" t="s">
        <v>22</v>
      </c>
      <c r="F7399" s="2"/>
      <c r="G7399" s="2" t="s">
        <v>1690</v>
      </c>
      <c r="H7399" s="2" t="s">
        <v>41</v>
      </c>
    </row>
    <row r="7400">
      <c r="A7400" s="2">
        <v>78335.0</v>
      </c>
      <c r="B7400" s="2" t="s">
        <v>6340</v>
      </c>
      <c r="C7400" s="2" t="s">
        <v>437</v>
      </c>
      <c r="D7400" s="2">
        <v>2000.0</v>
      </c>
      <c r="E7400" s="2" t="s">
        <v>22</v>
      </c>
      <c r="F7400" s="2"/>
      <c r="G7400" s="2" t="s">
        <v>502</v>
      </c>
      <c r="H7400" s="2" t="s">
        <v>34</v>
      </c>
    </row>
    <row r="7401">
      <c r="A7401" s="2">
        <v>101576.0</v>
      </c>
      <c r="B7401" s="2" t="s">
        <v>357</v>
      </c>
      <c r="C7401" s="2" t="s">
        <v>6341</v>
      </c>
      <c r="D7401" s="2">
        <v>2006.0</v>
      </c>
      <c r="E7401" s="2" t="s">
        <v>39</v>
      </c>
      <c r="F7401" s="2"/>
      <c r="G7401" s="2" t="s">
        <v>1980</v>
      </c>
      <c r="H7401" s="2" t="s">
        <v>34</v>
      </c>
    </row>
    <row r="7402">
      <c r="A7402" s="2">
        <v>81614.0</v>
      </c>
      <c r="B7402" s="2" t="s">
        <v>357</v>
      </c>
      <c r="C7402" s="2" t="s">
        <v>6342</v>
      </c>
      <c r="D7402" s="2">
        <v>1999.0</v>
      </c>
      <c r="E7402" s="2" t="s">
        <v>22</v>
      </c>
      <c r="F7402" s="2"/>
      <c r="G7402" s="2" t="s">
        <v>3577</v>
      </c>
      <c r="H7402" s="2" t="s">
        <v>41</v>
      </c>
    </row>
    <row r="7403">
      <c r="A7403" s="2">
        <v>102417.0</v>
      </c>
      <c r="B7403" s="2" t="s">
        <v>357</v>
      </c>
      <c r="C7403" s="2" t="s">
        <v>2211</v>
      </c>
      <c r="D7403" s="2">
        <v>2010.0</v>
      </c>
      <c r="E7403" s="2" t="s">
        <v>39</v>
      </c>
      <c r="G7403" s="2" t="s">
        <v>3541</v>
      </c>
      <c r="H7403" s="2" t="s">
        <v>665</v>
      </c>
    </row>
    <row r="7404">
      <c r="A7404" s="2">
        <v>90598.0</v>
      </c>
      <c r="B7404" s="2" t="s">
        <v>357</v>
      </c>
      <c r="C7404" s="2" t="s">
        <v>440</v>
      </c>
      <c r="D7404" s="2">
        <v>2005.0</v>
      </c>
      <c r="E7404" s="2" t="s">
        <v>39</v>
      </c>
      <c r="G7404" s="2" t="s">
        <v>72</v>
      </c>
      <c r="H7404" s="2" t="s">
        <v>29</v>
      </c>
    </row>
    <row r="7405">
      <c r="A7405" s="2">
        <v>91133.0</v>
      </c>
      <c r="B7405" s="2" t="s">
        <v>260</v>
      </c>
      <c r="C7405" s="2" t="s">
        <v>306</v>
      </c>
      <c r="D7405" s="2">
        <v>2006.0</v>
      </c>
      <c r="E7405" s="2" t="s">
        <v>22</v>
      </c>
      <c r="G7405" s="2" t="s">
        <v>1849</v>
      </c>
      <c r="H7405" s="2" t="s">
        <v>34</v>
      </c>
    </row>
    <row r="7406">
      <c r="A7406" s="2">
        <v>87791.0</v>
      </c>
      <c r="B7406" s="2" t="s">
        <v>357</v>
      </c>
      <c r="C7406" s="2" t="s">
        <v>446</v>
      </c>
      <c r="D7406" s="2">
        <v>2011.0</v>
      </c>
      <c r="E7406" s="2" t="s">
        <v>39</v>
      </c>
      <c r="F7406" s="2"/>
      <c r="G7406" s="2" t="s">
        <v>1690</v>
      </c>
      <c r="H7406" s="2" t="s">
        <v>41</v>
      </c>
    </row>
    <row r="7407">
      <c r="A7407" s="2">
        <v>68464.0</v>
      </c>
      <c r="B7407" s="2" t="s">
        <v>260</v>
      </c>
      <c r="C7407" s="2" t="s">
        <v>6343</v>
      </c>
      <c r="D7407" s="2">
        <v>1997.0</v>
      </c>
      <c r="E7407" s="2" t="s">
        <v>39</v>
      </c>
      <c r="F7407" s="2"/>
      <c r="G7407" s="2" t="s">
        <v>604</v>
      </c>
      <c r="H7407" s="2" t="s">
        <v>29</v>
      </c>
    </row>
    <row r="7408">
      <c r="A7408" s="2">
        <v>87357.0</v>
      </c>
      <c r="B7408" s="2" t="s">
        <v>260</v>
      </c>
      <c r="C7408" s="2" t="s">
        <v>1074</v>
      </c>
      <c r="D7408" s="2">
        <v>2001.0</v>
      </c>
      <c r="E7408" s="2" t="s">
        <v>39</v>
      </c>
      <c r="F7408" s="2"/>
      <c r="G7408" s="2" t="s">
        <v>506</v>
      </c>
      <c r="H7408" s="2" t="s">
        <v>23</v>
      </c>
    </row>
    <row r="7409">
      <c r="A7409" s="2">
        <v>85963.0</v>
      </c>
      <c r="B7409" s="2" t="s">
        <v>260</v>
      </c>
      <c r="C7409" s="2" t="s">
        <v>1164</v>
      </c>
      <c r="D7409" s="2">
        <v>2003.0</v>
      </c>
      <c r="E7409" s="2" t="s">
        <v>22</v>
      </c>
      <c r="F7409" s="2"/>
      <c r="G7409" s="2" t="s">
        <v>450</v>
      </c>
      <c r="H7409" s="2" t="s">
        <v>34</v>
      </c>
    </row>
    <row r="7410">
      <c r="A7410" s="2">
        <v>84440.0</v>
      </c>
      <c r="B7410" s="2" t="s">
        <v>260</v>
      </c>
      <c r="C7410" s="2" t="s">
        <v>6344</v>
      </c>
      <c r="D7410" s="2">
        <v>2003.0</v>
      </c>
      <c r="E7410" s="2" t="s">
        <v>39</v>
      </c>
      <c r="F7410" s="2"/>
      <c r="G7410" s="2" t="s">
        <v>3357</v>
      </c>
      <c r="H7410" s="2" t="s">
        <v>41</v>
      </c>
    </row>
    <row r="7411">
      <c r="A7411" s="2">
        <v>80823.0</v>
      </c>
      <c r="B7411" s="2" t="s">
        <v>260</v>
      </c>
      <c r="C7411" s="2" t="s">
        <v>252</v>
      </c>
      <c r="D7411" s="2">
        <v>2004.0</v>
      </c>
      <c r="E7411" s="2" t="s">
        <v>22</v>
      </c>
      <c r="G7411" s="2" t="s">
        <v>83</v>
      </c>
      <c r="H7411" s="2" t="s">
        <v>34</v>
      </c>
    </row>
    <row r="7412">
      <c r="A7412" s="2">
        <v>87465.0</v>
      </c>
      <c r="B7412" s="2" t="s">
        <v>357</v>
      </c>
      <c r="C7412" s="2" t="s">
        <v>727</v>
      </c>
      <c r="D7412" s="2">
        <v>2009.0</v>
      </c>
      <c r="E7412" s="2" t="s">
        <v>22</v>
      </c>
      <c r="F7412" s="2"/>
      <c r="G7412" s="2" t="s">
        <v>599</v>
      </c>
      <c r="H7412" s="2" t="s">
        <v>41</v>
      </c>
    </row>
    <row r="7413">
      <c r="A7413" s="2">
        <v>105105.0</v>
      </c>
      <c r="B7413" s="2" t="s">
        <v>260</v>
      </c>
      <c r="C7413" s="2" t="s">
        <v>3558</v>
      </c>
      <c r="D7413" s="2">
        <v>2005.0</v>
      </c>
      <c r="E7413" s="2" t="s">
        <v>39</v>
      </c>
      <c r="F7413" s="2"/>
      <c r="G7413" s="2" t="s">
        <v>506</v>
      </c>
      <c r="H7413" s="2" t="s">
        <v>23</v>
      </c>
    </row>
    <row r="7414">
      <c r="A7414" s="2">
        <v>75256.0</v>
      </c>
      <c r="B7414" s="2" t="s">
        <v>260</v>
      </c>
      <c r="C7414" s="2" t="s">
        <v>409</v>
      </c>
      <c r="D7414" s="2">
        <v>2000.0</v>
      </c>
      <c r="E7414" s="2" t="s">
        <v>22</v>
      </c>
      <c r="F7414" s="2"/>
      <c r="G7414" s="2" t="s">
        <v>502</v>
      </c>
      <c r="H7414" s="2" t="s">
        <v>34</v>
      </c>
    </row>
    <row r="7415">
      <c r="A7415" s="2">
        <v>72757.0</v>
      </c>
      <c r="B7415" s="2" t="s">
        <v>260</v>
      </c>
      <c r="C7415" s="2" t="s">
        <v>1777</v>
      </c>
      <c r="D7415" s="2">
        <v>1999.0</v>
      </c>
      <c r="E7415" s="2" t="s">
        <v>22</v>
      </c>
      <c r="F7415" s="2"/>
      <c r="G7415" s="2" t="s">
        <v>604</v>
      </c>
      <c r="H7415" s="2" t="s">
        <v>128</v>
      </c>
    </row>
    <row r="7416">
      <c r="A7416" s="2">
        <v>75257.0</v>
      </c>
      <c r="B7416" s="2" t="s">
        <v>260</v>
      </c>
      <c r="C7416" s="2" t="s">
        <v>64</v>
      </c>
      <c r="D7416" s="2">
        <v>2002.0</v>
      </c>
      <c r="E7416" s="2" t="s">
        <v>39</v>
      </c>
      <c r="F7416" s="2"/>
      <c r="G7416" s="2" t="s">
        <v>621</v>
      </c>
      <c r="H7416" s="2" t="s">
        <v>34</v>
      </c>
    </row>
    <row r="7417">
      <c r="A7417" s="2">
        <v>77969.0</v>
      </c>
      <c r="B7417" s="2" t="s">
        <v>260</v>
      </c>
      <c r="C7417" s="2" t="s">
        <v>555</v>
      </c>
      <c r="D7417" s="2">
        <v>2007.0</v>
      </c>
      <c r="E7417" s="2" t="s">
        <v>39</v>
      </c>
      <c r="F7417" s="2"/>
      <c r="G7417" s="2" t="s">
        <v>503</v>
      </c>
      <c r="H7417" s="2" t="s">
        <v>41</v>
      </c>
    </row>
    <row r="7418">
      <c r="A7418" s="2">
        <v>68467.0</v>
      </c>
      <c r="B7418" s="2" t="s">
        <v>260</v>
      </c>
      <c r="C7418" s="2" t="s">
        <v>2181</v>
      </c>
      <c r="D7418" s="2">
        <v>1999.0</v>
      </c>
      <c r="E7418" s="2" t="s">
        <v>39</v>
      </c>
      <c r="G7418" s="2" t="s">
        <v>142</v>
      </c>
      <c r="H7418" s="2" t="s">
        <v>29</v>
      </c>
    </row>
    <row r="7419">
      <c r="A7419" s="2">
        <v>102593.0</v>
      </c>
      <c r="B7419" s="2" t="s">
        <v>260</v>
      </c>
      <c r="C7419" s="2" t="s">
        <v>558</v>
      </c>
      <c r="D7419" s="2">
        <v>2009.0</v>
      </c>
      <c r="E7419" s="2" t="s">
        <v>22</v>
      </c>
      <c r="F7419" s="2"/>
      <c r="G7419" s="2" t="s">
        <v>621</v>
      </c>
      <c r="H7419" s="2" t="s">
        <v>34</v>
      </c>
    </row>
    <row r="7420">
      <c r="A7420" s="2">
        <v>72873.0</v>
      </c>
      <c r="B7420" s="2" t="s">
        <v>260</v>
      </c>
      <c r="C7420" s="2" t="s">
        <v>2674</v>
      </c>
      <c r="D7420" s="2">
        <v>1997.0</v>
      </c>
      <c r="E7420" s="2" t="s">
        <v>22</v>
      </c>
      <c r="F7420" s="2"/>
      <c r="G7420" s="2" t="s">
        <v>450</v>
      </c>
      <c r="H7420" s="2" t="s">
        <v>34</v>
      </c>
    </row>
    <row r="7421">
      <c r="A7421" s="2">
        <v>68468.0</v>
      </c>
      <c r="B7421" s="2" t="s">
        <v>260</v>
      </c>
      <c r="C7421" s="2" t="s">
        <v>6345</v>
      </c>
      <c r="D7421" s="2">
        <v>2001.0</v>
      </c>
      <c r="E7421" s="2" t="s">
        <v>39</v>
      </c>
      <c r="G7421" s="2" t="s">
        <v>142</v>
      </c>
      <c r="H7421" s="2" t="s">
        <v>29</v>
      </c>
    </row>
    <row r="7422">
      <c r="A7422" s="2">
        <v>82357.0</v>
      </c>
      <c r="B7422" s="2" t="s">
        <v>260</v>
      </c>
      <c r="C7422" s="2" t="s">
        <v>6346</v>
      </c>
      <c r="D7422" s="2">
        <v>2004.0</v>
      </c>
      <c r="E7422" s="2" t="s">
        <v>22</v>
      </c>
      <c r="F7422" s="2"/>
      <c r="G7422" s="2" t="s">
        <v>2797</v>
      </c>
      <c r="H7422" s="2" t="s">
        <v>665</v>
      </c>
    </row>
    <row r="7423">
      <c r="A7423" s="2">
        <v>75259.0</v>
      </c>
      <c r="B7423" s="2" t="s">
        <v>260</v>
      </c>
      <c r="C7423" s="2" t="s">
        <v>2628</v>
      </c>
      <c r="D7423" s="2">
        <v>2002.0</v>
      </c>
      <c r="E7423" s="2" t="s">
        <v>39</v>
      </c>
      <c r="F7423" s="2"/>
      <c r="G7423" s="2" t="s">
        <v>450</v>
      </c>
      <c r="H7423" s="2" t="s">
        <v>34</v>
      </c>
    </row>
    <row r="7424">
      <c r="A7424" s="2">
        <v>75261.0</v>
      </c>
      <c r="B7424" s="2" t="s">
        <v>690</v>
      </c>
      <c r="C7424" s="2" t="s">
        <v>1059</v>
      </c>
      <c r="D7424" s="2">
        <v>2002.0</v>
      </c>
      <c r="E7424" s="2" t="s">
        <v>39</v>
      </c>
      <c r="G7424" s="2" t="s">
        <v>33</v>
      </c>
      <c r="H7424" s="2" t="s">
        <v>34</v>
      </c>
    </row>
    <row r="7425">
      <c r="A7425" s="2">
        <v>102323.0</v>
      </c>
      <c r="B7425" s="2" t="s">
        <v>6347</v>
      </c>
      <c r="C7425" s="2" t="s">
        <v>5179</v>
      </c>
      <c r="D7425" s="2">
        <v>2010.0</v>
      </c>
      <c r="E7425" s="2" t="s">
        <v>22</v>
      </c>
      <c r="G7425" s="2" t="s">
        <v>1223</v>
      </c>
      <c r="H7425" s="2" t="s">
        <v>34</v>
      </c>
    </row>
    <row r="7426">
      <c r="A7426" s="2">
        <v>90447.0</v>
      </c>
      <c r="B7426" s="2" t="s">
        <v>6348</v>
      </c>
      <c r="C7426" s="2" t="s">
        <v>1420</v>
      </c>
      <c r="D7426" s="2">
        <v>2005.0</v>
      </c>
      <c r="E7426" s="2" t="s">
        <v>22</v>
      </c>
      <c r="G7426" s="2" t="s">
        <v>1602</v>
      </c>
      <c r="H7426" s="2" t="s">
        <v>29</v>
      </c>
    </row>
    <row r="7427">
      <c r="A7427" s="2">
        <v>68471.0</v>
      </c>
      <c r="B7427" s="2" t="s">
        <v>2710</v>
      </c>
      <c r="C7427" s="2" t="s">
        <v>4603</v>
      </c>
      <c r="D7427" s="2">
        <v>2002.0</v>
      </c>
      <c r="E7427" s="2" t="s">
        <v>22</v>
      </c>
      <c r="G7427" s="2" t="s">
        <v>86</v>
      </c>
      <c r="H7427" s="2" t="s">
        <v>29</v>
      </c>
    </row>
    <row r="7428">
      <c r="A7428" s="2">
        <v>68472.0</v>
      </c>
      <c r="B7428" s="2" t="s">
        <v>2710</v>
      </c>
      <c r="C7428" s="2" t="s">
        <v>206</v>
      </c>
      <c r="D7428" s="2">
        <v>2000.0</v>
      </c>
      <c r="E7428" s="2" t="s">
        <v>22</v>
      </c>
      <c r="F7428" s="2"/>
      <c r="G7428" s="2" t="s">
        <v>1669</v>
      </c>
      <c r="H7428" s="2" t="s">
        <v>29</v>
      </c>
    </row>
    <row r="7429">
      <c r="A7429" s="2">
        <v>88126.0</v>
      </c>
      <c r="B7429" s="2" t="s">
        <v>6348</v>
      </c>
      <c r="C7429" s="2" t="s">
        <v>2272</v>
      </c>
      <c r="D7429" s="2">
        <v>2008.0</v>
      </c>
      <c r="E7429" s="2" t="s">
        <v>39</v>
      </c>
      <c r="F7429" s="2"/>
      <c r="G7429" s="2" t="s">
        <v>6349</v>
      </c>
      <c r="H7429" s="2" t="s">
        <v>665</v>
      </c>
    </row>
    <row r="7430">
      <c r="A7430" s="2">
        <v>68476.0</v>
      </c>
      <c r="B7430" s="2" t="s">
        <v>6350</v>
      </c>
      <c r="C7430" s="2" t="s">
        <v>221</v>
      </c>
      <c r="D7430" s="2">
        <v>2000.0</v>
      </c>
      <c r="E7430" s="2" t="s">
        <v>22</v>
      </c>
      <c r="G7430" s="2" t="s">
        <v>383</v>
      </c>
      <c r="H7430" s="2" t="s">
        <v>29</v>
      </c>
    </row>
    <row r="7431">
      <c r="A7431" s="2">
        <v>80507.0</v>
      </c>
      <c r="B7431" s="2" t="s">
        <v>6351</v>
      </c>
      <c r="C7431" s="2" t="s">
        <v>358</v>
      </c>
      <c r="D7431" s="2">
        <v>2003.0</v>
      </c>
      <c r="E7431" s="2" t="s">
        <v>22</v>
      </c>
      <c r="G7431" s="2" t="s">
        <v>966</v>
      </c>
      <c r="H7431" s="2" t="s">
        <v>34</v>
      </c>
    </row>
    <row r="7432">
      <c r="A7432" s="2">
        <v>80487.0</v>
      </c>
      <c r="B7432" s="2" t="s">
        <v>1360</v>
      </c>
      <c r="C7432" s="2" t="s">
        <v>1779</v>
      </c>
      <c r="D7432" s="2">
        <v>2006.0</v>
      </c>
      <c r="E7432" s="2" t="s">
        <v>39</v>
      </c>
      <c r="F7432" s="2"/>
      <c r="G7432" s="2" t="s">
        <v>1423</v>
      </c>
      <c r="H7432" s="2" t="s">
        <v>34</v>
      </c>
    </row>
    <row r="7433">
      <c r="A7433" s="2">
        <v>88030.0</v>
      </c>
      <c r="B7433" s="2" t="s">
        <v>1360</v>
      </c>
      <c r="C7433" s="2" t="s">
        <v>1567</v>
      </c>
      <c r="D7433" s="2">
        <v>2008.0</v>
      </c>
      <c r="E7433" s="2" t="s">
        <v>39</v>
      </c>
      <c r="F7433" s="2"/>
      <c r="G7433" s="2" t="s">
        <v>621</v>
      </c>
      <c r="H7433" s="2" t="s">
        <v>34</v>
      </c>
    </row>
    <row r="7434">
      <c r="A7434" s="2">
        <v>81494.0</v>
      </c>
      <c r="B7434" s="2" t="s">
        <v>1360</v>
      </c>
      <c r="C7434" s="2" t="s">
        <v>912</v>
      </c>
      <c r="D7434" s="2">
        <v>2006.0</v>
      </c>
      <c r="E7434" s="2" t="s">
        <v>22</v>
      </c>
      <c r="G7434" s="2" t="s">
        <v>33</v>
      </c>
      <c r="H7434" s="2" t="s">
        <v>34</v>
      </c>
    </row>
    <row r="7435">
      <c r="A7435" s="2">
        <v>77970.0</v>
      </c>
      <c r="B7435" s="2" t="s">
        <v>6352</v>
      </c>
      <c r="C7435" s="2" t="s">
        <v>6353</v>
      </c>
      <c r="D7435" s="2">
        <v>2000.0</v>
      </c>
      <c r="E7435" s="2" t="s">
        <v>22</v>
      </c>
      <c r="F7435" s="2"/>
      <c r="G7435" s="2" t="s">
        <v>503</v>
      </c>
      <c r="H7435" s="2" t="s">
        <v>41</v>
      </c>
    </row>
    <row r="7436">
      <c r="A7436" s="2">
        <v>74203.0</v>
      </c>
      <c r="B7436" s="2" t="s">
        <v>6352</v>
      </c>
      <c r="C7436" s="2" t="s">
        <v>6354</v>
      </c>
      <c r="D7436" s="2">
        <v>2004.0</v>
      </c>
      <c r="E7436" s="2" t="s">
        <v>22</v>
      </c>
      <c r="F7436" s="2"/>
      <c r="G7436" s="2" t="s">
        <v>333</v>
      </c>
      <c r="H7436" s="2" t="s">
        <v>41</v>
      </c>
    </row>
    <row r="7437">
      <c r="A7437" s="2">
        <v>81801.0</v>
      </c>
      <c r="B7437" s="2" t="s">
        <v>6355</v>
      </c>
      <c r="C7437" s="2" t="s">
        <v>534</v>
      </c>
      <c r="D7437" s="2">
        <v>2005.0</v>
      </c>
      <c r="E7437" s="2" t="s">
        <v>39</v>
      </c>
      <c r="G7437" s="2" t="s">
        <v>243</v>
      </c>
      <c r="H7437" s="2" t="s">
        <v>34</v>
      </c>
    </row>
    <row r="7438">
      <c r="A7438" s="2">
        <v>65930.0</v>
      </c>
      <c r="B7438" s="2" t="s">
        <v>6356</v>
      </c>
      <c r="C7438" s="2" t="s">
        <v>4201</v>
      </c>
      <c r="D7438" s="2">
        <v>2001.0</v>
      </c>
      <c r="E7438" s="2" t="s">
        <v>22</v>
      </c>
      <c r="F7438" s="2"/>
      <c r="G7438" s="2" t="s">
        <v>1690</v>
      </c>
      <c r="H7438" s="2" t="s">
        <v>41</v>
      </c>
    </row>
    <row r="7439">
      <c r="A7439" s="2">
        <v>72384.0</v>
      </c>
      <c r="B7439" s="2" t="s">
        <v>6356</v>
      </c>
      <c r="C7439" s="2" t="s">
        <v>198</v>
      </c>
      <c r="D7439" s="2">
        <v>1997.0</v>
      </c>
      <c r="E7439" s="2" t="s">
        <v>22</v>
      </c>
      <c r="F7439" s="2"/>
      <c r="G7439" s="2" t="s">
        <v>596</v>
      </c>
      <c r="H7439" s="2" t="s">
        <v>23</v>
      </c>
    </row>
    <row r="7440">
      <c r="A7440" s="2">
        <v>108088.0</v>
      </c>
      <c r="B7440" s="2" t="s">
        <v>6357</v>
      </c>
      <c r="C7440" s="2" t="s">
        <v>785</v>
      </c>
      <c r="D7440" s="2">
        <v>2009.0</v>
      </c>
      <c r="E7440" s="2" t="s">
        <v>39</v>
      </c>
      <c r="F7440" s="2"/>
      <c r="G7440" s="2" t="s">
        <v>966</v>
      </c>
      <c r="H7440" s="2" t="s">
        <v>34</v>
      </c>
    </row>
    <row r="7441">
      <c r="A7441" s="2">
        <v>84325.0</v>
      </c>
      <c r="B7441" s="2" t="s">
        <v>6140</v>
      </c>
      <c r="C7441" s="2" t="s">
        <v>6358</v>
      </c>
      <c r="D7441" s="2">
        <v>2007.0</v>
      </c>
      <c r="E7441" s="2" t="s">
        <v>22</v>
      </c>
      <c r="F7441" s="2"/>
      <c r="G7441" s="2" t="s">
        <v>2887</v>
      </c>
      <c r="H7441" s="2" t="s">
        <v>1054</v>
      </c>
    </row>
    <row r="7442">
      <c r="A7442" s="2">
        <v>87722.0</v>
      </c>
      <c r="B7442" s="2" t="s">
        <v>6140</v>
      </c>
      <c r="C7442" s="2" t="s">
        <v>723</v>
      </c>
      <c r="D7442" s="2">
        <v>2011.0</v>
      </c>
      <c r="E7442" s="2" t="s">
        <v>39</v>
      </c>
      <c r="F7442" s="2"/>
      <c r="G7442" s="2" t="s">
        <v>2887</v>
      </c>
      <c r="H7442" s="2" t="s">
        <v>1054</v>
      </c>
    </row>
    <row r="7443">
      <c r="A7443" s="2">
        <v>85657.0</v>
      </c>
      <c r="B7443" s="2" t="s">
        <v>6140</v>
      </c>
      <c r="C7443" s="2" t="s">
        <v>558</v>
      </c>
      <c r="D7443" s="2">
        <v>2009.0</v>
      </c>
      <c r="E7443" s="2" t="s">
        <v>22</v>
      </c>
      <c r="F7443" s="2"/>
      <c r="G7443" s="2" t="s">
        <v>2887</v>
      </c>
      <c r="H7443" s="2" t="s">
        <v>1054</v>
      </c>
    </row>
    <row r="7444">
      <c r="A7444" s="2">
        <v>79572.0</v>
      </c>
      <c r="B7444" s="2" t="s">
        <v>3307</v>
      </c>
      <c r="C7444" s="2" t="s">
        <v>785</v>
      </c>
      <c r="D7444" s="2">
        <v>2001.0</v>
      </c>
      <c r="E7444" s="2" t="s">
        <v>39</v>
      </c>
      <c r="F7444" s="2"/>
      <c r="G7444" s="2" t="s">
        <v>792</v>
      </c>
      <c r="H7444" s="2" t="s">
        <v>34</v>
      </c>
    </row>
    <row r="7445">
      <c r="A7445" s="2">
        <v>71479.0</v>
      </c>
      <c r="B7445" s="2" t="s">
        <v>3307</v>
      </c>
      <c r="C7445" s="2" t="s">
        <v>440</v>
      </c>
      <c r="D7445" s="2">
        <v>1998.0</v>
      </c>
      <c r="E7445" s="2" t="s">
        <v>39</v>
      </c>
      <c r="G7445" s="2" t="s">
        <v>2728</v>
      </c>
      <c r="H7445" s="2" t="s">
        <v>2728</v>
      </c>
    </row>
    <row r="7446">
      <c r="A7446" s="2">
        <v>80969.0</v>
      </c>
      <c r="B7446" s="2" t="s">
        <v>3307</v>
      </c>
      <c r="C7446" s="2" t="s">
        <v>1453</v>
      </c>
      <c r="D7446" s="2">
        <v>2003.0</v>
      </c>
      <c r="E7446" s="2" t="s">
        <v>22</v>
      </c>
      <c r="F7446" s="2"/>
      <c r="G7446" s="2" t="s">
        <v>450</v>
      </c>
      <c r="H7446" s="2" t="s">
        <v>34</v>
      </c>
    </row>
    <row r="7447">
      <c r="A7447" s="2">
        <v>77263.0</v>
      </c>
      <c r="B7447" s="2" t="s">
        <v>3525</v>
      </c>
      <c r="C7447" s="2" t="s">
        <v>6359</v>
      </c>
      <c r="D7447" s="2">
        <v>2003.0</v>
      </c>
      <c r="E7447" s="2" t="s">
        <v>22</v>
      </c>
      <c r="F7447" s="2"/>
      <c r="G7447" s="2" t="s">
        <v>2494</v>
      </c>
      <c r="H7447" s="2" t="s">
        <v>34</v>
      </c>
    </row>
    <row r="7448">
      <c r="A7448" s="2">
        <v>80825.0</v>
      </c>
      <c r="B7448" s="2" t="s">
        <v>3307</v>
      </c>
      <c r="C7448" s="2" t="s">
        <v>847</v>
      </c>
      <c r="D7448" s="2">
        <v>2004.0</v>
      </c>
      <c r="E7448" s="2" t="s">
        <v>22</v>
      </c>
      <c r="F7448" s="2"/>
      <c r="G7448" s="2" t="s">
        <v>450</v>
      </c>
      <c r="H7448" s="2" t="s">
        <v>34</v>
      </c>
    </row>
    <row r="7449">
      <c r="A7449" s="2">
        <v>80970.0</v>
      </c>
      <c r="B7449" s="2" t="s">
        <v>3307</v>
      </c>
      <c r="C7449" s="2" t="s">
        <v>919</v>
      </c>
      <c r="D7449" s="2">
        <v>2003.0</v>
      </c>
      <c r="E7449" s="2" t="s">
        <v>22</v>
      </c>
      <c r="F7449" s="2"/>
      <c r="G7449" s="2" t="s">
        <v>450</v>
      </c>
      <c r="H7449" s="2" t="s">
        <v>34</v>
      </c>
    </row>
    <row r="7450">
      <c r="A7450" s="2">
        <v>101592.0</v>
      </c>
      <c r="B7450" s="2" t="s">
        <v>3307</v>
      </c>
      <c r="C7450" s="2" t="s">
        <v>2696</v>
      </c>
      <c r="D7450" s="2">
        <v>2008.0</v>
      </c>
      <c r="E7450" s="2" t="s">
        <v>39</v>
      </c>
      <c r="F7450" s="2"/>
      <c r="G7450" s="2" t="s">
        <v>1029</v>
      </c>
      <c r="H7450" s="2" t="s">
        <v>34</v>
      </c>
    </row>
    <row r="7451">
      <c r="A7451" s="2">
        <v>88214.0</v>
      </c>
      <c r="B7451" s="2" t="s">
        <v>200</v>
      </c>
      <c r="C7451" s="2" t="s">
        <v>1952</v>
      </c>
      <c r="D7451" s="2">
        <v>2008.0</v>
      </c>
      <c r="E7451" s="2" t="s">
        <v>39</v>
      </c>
      <c r="F7451" s="2"/>
      <c r="G7451" s="2" t="s">
        <v>621</v>
      </c>
      <c r="H7451" s="2" t="s">
        <v>34</v>
      </c>
    </row>
    <row r="7452">
      <c r="A7452" s="2">
        <v>78772.0</v>
      </c>
      <c r="B7452" s="2" t="s">
        <v>200</v>
      </c>
      <c r="C7452" s="2" t="s">
        <v>198</v>
      </c>
      <c r="D7452" s="2">
        <v>2004.0</v>
      </c>
      <c r="E7452" s="2" t="s">
        <v>22</v>
      </c>
      <c r="G7452" s="2" t="s">
        <v>4362</v>
      </c>
      <c r="H7452" s="2" t="s">
        <v>34</v>
      </c>
    </row>
    <row r="7453">
      <c r="A7453" s="2">
        <v>115879.0</v>
      </c>
      <c r="B7453" s="2" t="s">
        <v>2091</v>
      </c>
      <c r="C7453" s="2" t="s">
        <v>1897</v>
      </c>
      <c r="D7453" s="2">
        <v>2010.0</v>
      </c>
      <c r="E7453" s="2" t="s">
        <v>39</v>
      </c>
      <c r="F7453" s="2"/>
      <c r="G7453" s="2" t="s">
        <v>396</v>
      </c>
      <c r="H7453" s="2" t="s">
        <v>41</v>
      </c>
    </row>
    <row r="7454">
      <c r="A7454" s="2">
        <v>87939.0</v>
      </c>
      <c r="B7454" s="2" t="s">
        <v>2091</v>
      </c>
      <c r="C7454" s="2" t="s">
        <v>6360</v>
      </c>
      <c r="D7454" s="2">
        <v>2005.0</v>
      </c>
      <c r="E7454" s="2" t="s">
        <v>39</v>
      </c>
      <c r="F7454" s="2"/>
      <c r="G7454" s="2" t="s">
        <v>396</v>
      </c>
      <c r="H7454" s="2" t="s">
        <v>41</v>
      </c>
    </row>
    <row r="7455">
      <c r="A7455" s="2">
        <v>73817.0</v>
      </c>
      <c r="B7455" s="2" t="s">
        <v>200</v>
      </c>
      <c r="C7455" s="2" t="s">
        <v>43</v>
      </c>
      <c r="D7455" s="2">
        <v>2006.0</v>
      </c>
      <c r="E7455" s="2" t="s">
        <v>22</v>
      </c>
      <c r="F7455" s="2"/>
      <c r="G7455" s="2" t="s">
        <v>503</v>
      </c>
      <c r="H7455" s="2" t="s">
        <v>41</v>
      </c>
    </row>
    <row r="7456">
      <c r="A7456" s="2">
        <v>87389.0</v>
      </c>
      <c r="B7456" s="2" t="s">
        <v>2091</v>
      </c>
      <c r="C7456" s="2" t="s">
        <v>6361</v>
      </c>
      <c r="D7456" s="2">
        <v>2008.0</v>
      </c>
      <c r="E7456" s="2" t="s">
        <v>39</v>
      </c>
      <c r="F7456" s="2"/>
      <c r="G7456" s="2" t="s">
        <v>396</v>
      </c>
      <c r="H7456" s="2" t="s">
        <v>41</v>
      </c>
    </row>
    <row r="7457">
      <c r="A7457" s="2">
        <v>80721.0</v>
      </c>
      <c r="B7457" s="2" t="s">
        <v>1562</v>
      </c>
      <c r="C7457" s="2" t="s">
        <v>1107</v>
      </c>
      <c r="D7457" s="2">
        <v>2006.0</v>
      </c>
      <c r="E7457" s="2" t="s">
        <v>39</v>
      </c>
      <c r="F7457" s="2"/>
      <c r="G7457" s="2" t="s">
        <v>621</v>
      </c>
      <c r="H7457" s="2" t="s">
        <v>34</v>
      </c>
    </row>
    <row r="7458">
      <c r="A7458" s="2">
        <v>90498.0</v>
      </c>
      <c r="B7458" s="2" t="s">
        <v>6362</v>
      </c>
      <c r="C7458" s="2" t="s">
        <v>1180</v>
      </c>
      <c r="D7458" s="2">
        <v>2010.0</v>
      </c>
      <c r="E7458" s="2" t="s">
        <v>39</v>
      </c>
      <c r="G7458" s="2" t="s">
        <v>1397</v>
      </c>
      <c r="H7458" s="2" t="s">
        <v>29</v>
      </c>
    </row>
    <row r="7459">
      <c r="A7459" s="2">
        <v>90499.0</v>
      </c>
      <c r="B7459" s="2" t="s">
        <v>6362</v>
      </c>
      <c r="C7459" s="2" t="s">
        <v>3426</v>
      </c>
      <c r="D7459" s="2">
        <v>2011.0</v>
      </c>
      <c r="E7459" s="2" t="s">
        <v>22</v>
      </c>
      <c r="G7459" s="2" t="s">
        <v>1397</v>
      </c>
      <c r="H7459" s="2" t="s">
        <v>29</v>
      </c>
    </row>
    <row r="7460">
      <c r="A7460" s="2">
        <v>115419.0</v>
      </c>
      <c r="B7460" s="2" t="s">
        <v>6363</v>
      </c>
      <c r="C7460" s="2" t="s">
        <v>6364</v>
      </c>
      <c r="D7460" s="2">
        <v>2015.0</v>
      </c>
      <c r="E7460" s="2" t="s">
        <v>39</v>
      </c>
      <c r="F7460" s="2"/>
      <c r="G7460" s="2" t="s">
        <v>1181</v>
      </c>
      <c r="H7460" s="2" t="s">
        <v>41</v>
      </c>
    </row>
    <row r="7461">
      <c r="A7461" s="2">
        <v>116135.0</v>
      </c>
      <c r="B7461" s="2" t="s">
        <v>6365</v>
      </c>
      <c r="C7461" s="2" t="s">
        <v>171</v>
      </c>
      <c r="D7461" s="2">
        <v>2008.0</v>
      </c>
      <c r="E7461" s="2" t="s">
        <v>22</v>
      </c>
      <c r="F7461" s="2"/>
      <c r="G7461" s="2" t="s">
        <v>1632</v>
      </c>
      <c r="H7461" s="2" t="s">
        <v>23</v>
      </c>
    </row>
    <row r="7462">
      <c r="A7462" s="2">
        <v>91641.0</v>
      </c>
      <c r="B7462" s="2" t="s">
        <v>6366</v>
      </c>
      <c r="C7462" s="2" t="s">
        <v>727</v>
      </c>
      <c r="D7462" s="2">
        <v>2008.0</v>
      </c>
      <c r="E7462" s="2" t="s">
        <v>22</v>
      </c>
      <c r="F7462" s="2"/>
      <c r="G7462" s="2" t="s">
        <v>502</v>
      </c>
      <c r="H7462" s="2" t="s">
        <v>34</v>
      </c>
    </row>
    <row r="7463">
      <c r="A7463" s="2">
        <v>115377.0</v>
      </c>
      <c r="B7463" s="2" t="s">
        <v>6366</v>
      </c>
      <c r="C7463" s="2" t="s">
        <v>6367</v>
      </c>
      <c r="D7463" s="2">
        <v>2008.0</v>
      </c>
      <c r="E7463" s="2" t="s">
        <v>22</v>
      </c>
      <c r="F7463" s="2"/>
      <c r="G7463" s="2" t="s">
        <v>2593</v>
      </c>
      <c r="H7463" s="2" t="s">
        <v>23</v>
      </c>
    </row>
    <row r="7464">
      <c r="A7464" s="2">
        <v>102452.0</v>
      </c>
      <c r="B7464" s="2" t="s">
        <v>6368</v>
      </c>
      <c r="C7464" s="2" t="s">
        <v>1864</v>
      </c>
      <c r="D7464" s="2">
        <v>2010.0</v>
      </c>
      <c r="E7464" s="2" t="s">
        <v>39</v>
      </c>
      <c r="G7464" s="2" t="s">
        <v>33</v>
      </c>
      <c r="H7464" s="2" t="s">
        <v>34</v>
      </c>
    </row>
    <row r="7465">
      <c r="A7465" s="2">
        <v>80536.0</v>
      </c>
      <c r="B7465" s="2" t="s">
        <v>3231</v>
      </c>
      <c r="C7465" s="2" t="s">
        <v>641</v>
      </c>
      <c r="D7465" s="2">
        <v>2003.0</v>
      </c>
      <c r="E7465" s="2" t="s">
        <v>39</v>
      </c>
      <c r="F7465" s="2"/>
      <c r="G7465" s="2" t="s">
        <v>1980</v>
      </c>
      <c r="H7465" s="2" t="s">
        <v>34</v>
      </c>
    </row>
    <row r="7466">
      <c r="A7466" s="2">
        <v>78782.0</v>
      </c>
      <c r="B7466" s="2" t="s">
        <v>3231</v>
      </c>
      <c r="C7466" s="2" t="s">
        <v>64</v>
      </c>
      <c r="D7466" s="2">
        <v>2000.0</v>
      </c>
      <c r="E7466" s="2" t="s">
        <v>39</v>
      </c>
      <c r="F7466" s="2"/>
      <c r="G7466" s="2" t="s">
        <v>1980</v>
      </c>
      <c r="H7466" s="2" t="s">
        <v>34</v>
      </c>
    </row>
    <row r="7467">
      <c r="A7467" s="2">
        <v>72733.0</v>
      </c>
      <c r="B7467" s="2" t="s">
        <v>2764</v>
      </c>
      <c r="C7467" s="2" t="s">
        <v>6369</v>
      </c>
      <c r="D7467" s="2">
        <v>1998.0</v>
      </c>
      <c r="E7467" s="2" t="s">
        <v>22</v>
      </c>
      <c r="G7467" s="2" t="s">
        <v>92</v>
      </c>
      <c r="H7467" s="2" t="s">
        <v>29</v>
      </c>
    </row>
    <row r="7468">
      <c r="A7468" s="2">
        <v>88731.0</v>
      </c>
      <c r="B7468" s="2" t="s">
        <v>6370</v>
      </c>
      <c r="C7468" s="2" t="s">
        <v>294</v>
      </c>
      <c r="D7468" s="2">
        <v>2003.0</v>
      </c>
      <c r="E7468" s="2" t="s">
        <v>22</v>
      </c>
      <c r="F7468" s="2"/>
      <c r="G7468" s="2" t="s">
        <v>1669</v>
      </c>
      <c r="H7468" s="2" t="s">
        <v>29</v>
      </c>
    </row>
    <row r="7469">
      <c r="A7469" s="2">
        <v>80211.0</v>
      </c>
      <c r="B7469" s="2" t="s">
        <v>2764</v>
      </c>
      <c r="C7469" s="2" t="s">
        <v>1361</v>
      </c>
      <c r="D7469" s="2">
        <v>2001.0</v>
      </c>
      <c r="E7469" s="2" t="s">
        <v>22</v>
      </c>
      <c r="G7469" s="2" t="s">
        <v>72</v>
      </c>
      <c r="H7469" s="2" t="s">
        <v>29</v>
      </c>
    </row>
    <row r="7470">
      <c r="A7470" s="2">
        <v>70558.0</v>
      </c>
      <c r="B7470" s="2" t="s">
        <v>2764</v>
      </c>
      <c r="C7470" s="2" t="s">
        <v>6371</v>
      </c>
      <c r="D7470" s="2">
        <v>1998.0</v>
      </c>
      <c r="E7470" s="2" t="s">
        <v>22</v>
      </c>
      <c r="G7470" s="2" t="s">
        <v>2728</v>
      </c>
      <c r="H7470" s="2" t="s">
        <v>2728</v>
      </c>
    </row>
    <row r="7471">
      <c r="A7471" s="2">
        <v>89027.0</v>
      </c>
      <c r="B7471" s="2" t="s">
        <v>2764</v>
      </c>
      <c r="C7471" s="2" t="s">
        <v>1049</v>
      </c>
      <c r="D7471" s="2">
        <v>2001.0</v>
      </c>
      <c r="E7471" s="2" t="s">
        <v>39</v>
      </c>
      <c r="F7471" s="2"/>
      <c r="G7471" s="2" t="s">
        <v>1669</v>
      </c>
      <c r="H7471" s="2" t="s">
        <v>29</v>
      </c>
    </row>
    <row r="7472">
      <c r="A7472" s="2">
        <v>87096.0</v>
      </c>
      <c r="B7472" s="2" t="s">
        <v>3324</v>
      </c>
      <c r="C7472" s="2" t="s">
        <v>2268</v>
      </c>
      <c r="D7472" s="2">
        <v>2001.0</v>
      </c>
      <c r="E7472" s="2" t="s">
        <v>22</v>
      </c>
      <c r="F7472" s="2"/>
      <c r="G7472" s="2" t="s">
        <v>3185</v>
      </c>
      <c r="H7472" s="2" t="s">
        <v>23</v>
      </c>
    </row>
    <row r="7473">
      <c r="A7473" s="2">
        <v>113579.0</v>
      </c>
      <c r="B7473" s="2" t="s">
        <v>6372</v>
      </c>
      <c r="C7473" s="2" t="s">
        <v>42</v>
      </c>
      <c r="D7473" s="2">
        <v>2014.0</v>
      </c>
      <c r="E7473" s="2" t="s">
        <v>39</v>
      </c>
      <c r="F7473" s="2"/>
      <c r="G7473" s="2" t="s">
        <v>1997</v>
      </c>
      <c r="H7473" s="2" t="s">
        <v>29</v>
      </c>
    </row>
    <row r="7474">
      <c r="A7474" s="2">
        <v>76768.0</v>
      </c>
      <c r="B7474" s="2" t="s">
        <v>2419</v>
      </c>
      <c r="C7474" s="2" t="s">
        <v>238</v>
      </c>
      <c r="D7474" s="2">
        <v>1999.0</v>
      </c>
      <c r="E7474" s="2" t="s">
        <v>39</v>
      </c>
      <c r="F7474" s="2"/>
      <c r="G7474" s="2" t="s">
        <v>1223</v>
      </c>
      <c r="H7474" s="2" t="s">
        <v>34</v>
      </c>
    </row>
    <row r="7475">
      <c r="A7475" s="2">
        <v>101384.0</v>
      </c>
      <c r="B7475" s="2" t="s">
        <v>2419</v>
      </c>
      <c r="C7475" s="2" t="s">
        <v>743</v>
      </c>
      <c r="D7475" s="2">
        <v>2010.0</v>
      </c>
      <c r="E7475" s="2" t="s">
        <v>22</v>
      </c>
      <c r="F7475" s="2"/>
      <c r="G7475" s="2" t="s">
        <v>792</v>
      </c>
      <c r="H7475" s="2" t="s">
        <v>34</v>
      </c>
    </row>
    <row r="7476">
      <c r="A7476" s="2">
        <v>87073.0</v>
      </c>
      <c r="B7476" s="2" t="s">
        <v>6373</v>
      </c>
      <c r="C7476" s="2" t="s">
        <v>931</v>
      </c>
      <c r="D7476" s="2">
        <v>2005.0</v>
      </c>
      <c r="E7476" s="2" t="s">
        <v>39</v>
      </c>
      <c r="F7476" s="2"/>
      <c r="G7476" s="2" t="s">
        <v>1543</v>
      </c>
      <c r="H7476" s="2" t="s">
        <v>34</v>
      </c>
    </row>
    <row r="7477">
      <c r="A7477" s="2">
        <v>101971.0</v>
      </c>
      <c r="B7477" s="2" t="s">
        <v>6374</v>
      </c>
      <c r="C7477" s="2" t="s">
        <v>1558</v>
      </c>
      <c r="D7477" s="2">
        <v>2011.0</v>
      </c>
      <c r="E7477" s="2" t="s">
        <v>22</v>
      </c>
      <c r="G7477" s="2" t="s">
        <v>1602</v>
      </c>
      <c r="H7477" s="2" t="s">
        <v>29</v>
      </c>
    </row>
    <row r="7478">
      <c r="A7478" s="2">
        <v>69974.0</v>
      </c>
      <c r="B7478" s="2" t="s">
        <v>6375</v>
      </c>
      <c r="C7478" s="2" t="s">
        <v>2686</v>
      </c>
      <c r="D7478" s="2">
        <v>1998.0</v>
      </c>
      <c r="E7478" s="2" t="s">
        <v>39</v>
      </c>
      <c r="H7478" s="2" t="s">
        <v>1231</v>
      </c>
    </row>
    <row r="7479">
      <c r="A7479" s="2">
        <v>106414.0</v>
      </c>
      <c r="B7479" s="2" t="s">
        <v>6374</v>
      </c>
      <c r="C7479" s="2" t="s">
        <v>1318</v>
      </c>
      <c r="D7479" s="2">
        <v>2011.0</v>
      </c>
      <c r="E7479" s="2" t="s">
        <v>22</v>
      </c>
      <c r="F7479" s="2"/>
      <c r="G7479" s="2" t="s">
        <v>3460</v>
      </c>
      <c r="H7479" s="2" t="s">
        <v>29</v>
      </c>
    </row>
    <row r="7480">
      <c r="A7480" s="2">
        <v>78785.0</v>
      </c>
      <c r="B7480" s="2" t="s">
        <v>6376</v>
      </c>
      <c r="C7480" s="2" t="s">
        <v>64</v>
      </c>
      <c r="D7480" s="2">
        <v>2000.0</v>
      </c>
      <c r="E7480" s="2" t="s">
        <v>39</v>
      </c>
      <c r="F7480" s="2"/>
      <c r="G7480" s="2" t="s">
        <v>1524</v>
      </c>
      <c r="H7480" s="2" t="s">
        <v>34</v>
      </c>
    </row>
    <row r="7481">
      <c r="A7481" s="2">
        <v>85050.0</v>
      </c>
      <c r="B7481" s="2" t="s">
        <v>2827</v>
      </c>
      <c r="C7481" s="2" t="s">
        <v>732</v>
      </c>
      <c r="D7481" s="2">
        <v>2000.0</v>
      </c>
      <c r="E7481" s="2" t="s">
        <v>39</v>
      </c>
      <c r="F7481" s="2"/>
      <c r="G7481" s="2" t="s">
        <v>963</v>
      </c>
      <c r="H7481" s="2" t="s">
        <v>23</v>
      </c>
    </row>
    <row r="7482">
      <c r="A7482" s="2">
        <v>84548.0</v>
      </c>
      <c r="B7482" s="2" t="s">
        <v>6377</v>
      </c>
      <c r="C7482" s="2" t="s">
        <v>4208</v>
      </c>
      <c r="D7482" s="2">
        <v>2008.0</v>
      </c>
      <c r="E7482" s="2" t="s">
        <v>22</v>
      </c>
      <c r="F7482" s="2"/>
      <c r="G7482" s="2" t="s">
        <v>3432</v>
      </c>
      <c r="H7482" s="2" t="s">
        <v>41</v>
      </c>
    </row>
    <row r="7483">
      <c r="A7483" s="2">
        <v>88869.0</v>
      </c>
      <c r="B7483" s="2" t="s">
        <v>2749</v>
      </c>
      <c r="C7483" s="2" t="s">
        <v>1974</v>
      </c>
      <c r="D7483" s="2">
        <v>2011.0</v>
      </c>
      <c r="E7483" s="2" t="s">
        <v>39</v>
      </c>
      <c r="F7483" s="2"/>
      <c r="G7483" s="2" t="s">
        <v>503</v>
      </c>
      <c r="H7483" s="2" t="s">
        <v>41</v>
      </c>
    </row>
    <row r="7484">
      <c r="A7484" s="2">
        <v>110438.0</v>
      </c>
      <c r="B7484" s="2" t="s">
        <v>2749</v>
      </c>
      <c r="C7484" s="2" t="s">
        <v>6378</v>
      </c>
      <c r="D7484" s="2">
        <v>2010.0</v>
      </c>
      <c r="E7484" s="2" t="s">
        <v>39</v>
      </c>
      <c r="F7484" s="2"/>
      <c r="G7484" s="2" t="s">
        <v>621</v>
      </c>
      <c r="H7484" s="2" t="s">
        <v>34</v>
      </c>
    </row>
    <row r="7485">
      <c r="A7485" s="2">
        <v>88216.0</v>
      </c>
      <c r="B7485" s="2" t="s">
        <v>6379</v>
      </c>
      <c r="C7485" s="2" t="s">
        <v>6380</v>
      </c>
      <c r="D7485" s="2">
        <v>2007.0</v>
      </c>
      <c r="E7485" s="2" t="s">
        <v>22</v>
      </c>
      <c r="F7485" s="2"/>
      <c r="G7485" s="2" t="s">
        <v>621</v>
      </c>
      <c r="H7485" s="2" t="s">
        <v>34</v>
      </c>
    </row>
    <row r="7486">
      <c r="A7486" s="2">
        <v>90291.0</v>
      </c>
      <c r="B7486" s="2" t="s">
        <v>6379</v>
      </c>
      <c r="C7486" s="2" t="s">
        <v>1049</v>
      </c>
      <c r="D7486" s="2">
        <v>2010.0</v>
      </c>
      <c r="E7486" s="2" t="s">
        <v>39</v>
      </c>
      <c r="F7486" s="2"/>
      <c r="G7486" s="2" t="s">
        <v>213</v>
      </c>
      <c r="H7486" s="2" t="s">
        <v>29</v>
      </c>
    </row>
    <row r="7487">
      <c r="A7487" s="2">
        <v>94779.0</v>
      </c>
      <c r="B7487" s="2" t="s">
        <v>6381</v>
      </c>
      <c r="C7487" s="2" t="s">
        <v>6382</v>
      </c>
      <c r="D7487" s="2">
        <v>2011.0</v>
      </c>
      <c r="E7487" s="2" t="s">
        <v>22</v>
      </c>
      <c r="G7487" s="2" t="s">
        <v>1831</v>
      </c>
      <c r="H7487" s="2" t="s">
        <v>29</v>
      </c>
    </row>
    <row r="7488">
      <c r="A7488" s="2">
        <v>68482.0</v>
      </c>
      <c r="B7488" s="2" t="s">
        <v>6383</v>
      </c>
      <c r="C7488" s="2" t="s">
        <v>306</v>
      </c>
      <c r="D7488" s="2">
        <v>1997.0</v>
      </c>
      <c r="E7488" s="2" t="s">
        <v>22</v>
      </c>
      <c r="F7488" s="2"/>
      <c r="G7488" s="2" t="s">
        <v>920</v>
      </c>
      <c r="H7488" s="2" t="s">
        <v>29</v>
      </c>
    </row>
    <row r="7489">
      <c r="A7489" s="2">
        <v>103126.0</v>
      </c>
      <c r="B7489" s="2" t="s">
        <v>6384</v>
      </c>
      <c r="C7489" s="2" t="s">
        <v>1670</v>
      </c>
      <c r="D7489" s="2">
        <v>2007.0</v>
      </c>
      <c r="E7489" s="2" t="s">
        <v>22</v>
      </c>
      <c r="F7489" s="2"/>
      <c r="G7489" s="2" t="s">
        <v>191</v>
      </c>
      <c r="H7489" s="2" t="s">
        <v>29</v>
      </c>
    </row>
    <row r="7490">
      <c r="A7490" s="2">
        <v>71667.0</v>
      </c>
      <c r="B7490" s="2" t="s">
        <v>6385</v>
      </c>
      <c r="C7490" s="2" t="s">
        <v>1074</v>
      </c>
      <c r="D7490" s="2">
        <v>2002.0</v>
      </c>
      <c r="E7490" s="2" t="s">
        <v>39</v>
      </c>
      <c r="F7490" s="2"/>
      <c r="G7490" s="2" t="s">
        <v>1412</v>
      </c>
      <c r="H7490" s="2" t="s">
        <v>41</v>
      </c>
    </row>
    <row r="7491">
      <c r="A7491" s="2">
        <v>91391.0</v>
      </c>
      <c r="B7491" s="2" t="s">
        <v>2747</v>
      </c>
      <c r="C7491" s="2" t="s">
        <v>765</v>
      </c>
      <c r="D7491" s="2">
        <v>2004.0</v>
      </c>
      <c r="E7491" s="2" t="s">
        <v>39</v>
      </c>
      <c r="G7491" s="2" t="s">
        <v>4362</v>
      </c>
      <c r="H7491" s="2" t="s">
        <v>34</v>
      </c>
    </row>
    <row r="7492">
      <c r="A7492" s="2">
        <v>106071.0</v>
      </c>
      <c r="B7492" s="2" t="s">
        <v>2747</v>
      </c>
      <c r="C7492" s="2" t="s">
        <v>452</v>
      </c>
      <c r="D7492" s="2">
        <v>2011.0</v>
      </c>
      <c r="E7492" s="2" t="s">
        <v>39</v>
      </c>
      <c r="F7492" s="2"/>
      <c r="G7492" s="2" t="s">
        <v>6386</v>
      </c>
      <c r="H7492" s="2" t="s">
        <v>34</v>
      </c>
    </row>
    <row r="7493">
      <c r="A7493" s="2">
        <v>79329.0</v>
      </c>
      <c r="B7493" s="2" t="s">
        <v>6387</v>
      </c>
      <c r="C7493" s="2" t="s">
        <v>1974</v>
      </c>
      <c r="D7493" s="2">
        <v>2006.0</v>
      </c>
      <c r="E7493" s="2" t="s">
        <v>39</v>
      </c>
      <c r="F7493" s="2"/>
      <c r="G7493" s="2" t="s">
        <v>396</v>
      </c>
      <c r="H7493" s="2" t="s">
        <v>41</v>
      </c>
    </row>
    <row r="7494">
      <c r="A7494" s="2">
        <v>87390.0</v>
      </c>
      <c r="B7494" s="2" t="s">
        <v>6387</v>
      </c>
      <c r="C7494" s="2" t="s">
        <v>1172</v>
      </c>
      <c r="D7494" s="2">
        <v>2003.0</v>
      </c>
      <c r="E7494" s="2" t="s">
        <v>22</v>
      </c>
      <c r="F7494" s="2"/>
      <c r="G7494" s="2" t="s">
        <v>1889</v>
      </c>
      <c r="H7494" s="2" t="s">
        <v>41</v>
      </c>
    </row>
    <row r="7495">
      <c r="A7495" s="2">
        <v>67591.0</v>
      </c>
      <c r="B7495" s="2" t="s">
        <v>6387</v>
      </c>
      <c r="C7495" s="2" t="s">
        <v>400</v>
      </c>
      <c r="D7495" s="2">
        <v>2001.0</v>
      </c>
      <c r="E7495" s="2" t="s">
        <v>22</v>
      </c>
      <c r="F7495" s="2"/>
      <c r="G7495" s="2" t="s">
        <v>1889</v>
      </c>
      <c r="H7495" s="2" t="s">
        <v>41</v>
      </c>
    </row>
    <row r="7496">
      <c r="A7496" s="2">
        <v>108776.0</v>
      </c>
      <c r="B7496" s="2" t="s">
        <v>6388</v>
      </c>
      <c r="C7496" s="2" t="s">
        <v>6378</v>
      </c>
      <c r="D7496" s="2">
        <v>2009.0</v>
      </c>
      <c r="E7496" s="2" t="s">
        <v>22</v>
      </c>
      <c r="F7496" s="2"/>
      <c r="G7496" s="2" t="s">
        <v>191</v>
      </c>
      <c r="H7496" s="2" t="s">
        <v>29</v>
      </c>
    </row>
    <row r="7497">
      <c r="A7497" s="2">
        <v>101267.0</v>
      </c>
      <c r="B7497" s="2" t="s">
        <v>2679</v>
      </c>
      <c r="C7497" s="2" t="s">
        <v>1298</v>
      </c>
      <c r="D7497" s="2">
        <v>2009.0</v>
      </c>
      <c r="E7497" s="2" t="s">
        <v>22</v>
      </c>
      <c r="F7497" s="2"/>
      <c r="G7497" s="2" t="s">
        <v>450</v>
      </c>
      <c r="H7497" s="2" t="s">
        <v>34</v>
      </c>
    </row>
    <row r="7498">
      <c r="A7498" s="2">
        <v>105236.0</v>
      </c>
      <c r="B7498" s="2" t="s">
        <v>2679</v>
      </c>
      <c r="C7498" s="2" t="s">
        <v>3807</v>
      </c>
      <c r="D7498" s="2">
        <v>2010.0</v>
      </c>
      <c r="E7498" s="2" t="s">
        <v>22</v>
      </c>
      <c r="F7498" s="2"/>
      <c r="G7498" s="2" t="s">
        <v>450</v>
      </c>
      <c r="H7498" s="2" t="s">
        <v>34</v>
      </c>
    </row>
    <row r="7499">
      <c r="A7499" s="2">
        <v>75269.0</v>
      </c>
      <c r="B7499" s="2" t="s">
        <v>2679</v>
      </c>
      <c r="C7499" s="2" t="s">
        <v>564</v>
      </c>
      <c r="D7499" s="2">
        <v>2000.0</v>
      </c>
      <c r="E7499" s="2" t="s">
        <v>39</v>
      </c>
      <c r="F7499" s="2"/>
      <c r="G7499" s="2" t="s">
        <v>450</v>
      </c>
      <c r="H7499" s="2" t="s">
        <v>34</v>
      </c>
    </row>
    <row r="7500">
      <c r="A7500" s="2">
        <v>102687.0</v>
      </c>
      <c r="B7500" s="2" t="s">
        <v>6389</v>
      </c>
      <c r="C7500" s="2" t="s">
        <v>1420</v>
      </c>
      <c r="D7500" s="2">
        <v>2010.0</v>
      </c>
      <c r="E7500" s="2" t="s">
        <v>22</v>
      </c>
      <c r="F7500" s="2"/>
      <c r="G7500" s="2" t="s">
        <v>1690</v>
      </c>
      <c r="H7500" s="2" t="s">
        <v>41</v>
      </c>
    </row>
    <row r="7501">
      <c r="A7501" s="2">
        <v>115724.0</v>
      </c>
      <c r="B7501" s="2" t="s">
        <v>6390</v>
      </c>
      <c r="C7501" s="2" t="s">
        <v>1966</v>
      </c>
      <c r="D7501" s="2">
        <v>2008.0</v>
      </c>
      <c r="E7501" s="2" t="s">
        <v>39</v>
      </c>
      <c r="F7501" s="2"/>
      <c r="G7501" s="2" t="s">
        <v>2471</v>
      </c>
      <c r="H7501" s="2" t="s">
        <v>23</v>
      </c>
    </row>
    <row r="7502">
      <c r="A7502" s="2">
        <v>111448.0</v>
      </c>
      <c r="B7502" s="2" t="s">
        <v>6390</v>
      </c>
      <c r="C7502" s="2" t="s">
        <v>161</v>
      </c>
      <c r="D7502" s="2">
        <v>2006.0</v>
      </c>
      <c r="E7502" s="2" t="s">
        <v>22</v>
      </c>
      <c r="F7502" s="2"/>
      <c r="G7502" s="2" t="s">
        <v>2471</v>
      </c>
      <c r="H7502" s="2" t="s">
        <v>23</v>
      </c>
    </row>
    <row r="7503">
      <c r="A7503" s="2">
        <v>115857.0</v>
      </c>
      <c r="B7503" s="2" t="s">
        <v>6390</v>
      </c>
      <c r="C7503" s="2" t="s">
        <v>958</v>
      </c>
      <c r="D7503" s="2">
        <v>2008.0</v>
      </c>
      <c r="E7503" s="2" t="s">
        <v>22</v>
      </c>
      <c r="F7503" s="2"/>
      <c r="G7503" s="2" t="s">
        <v>2471</v>
      </c>
      <c r="H7503" s="2" t="s">
        <v>23</v>
      </c>
    </row>
    <row r="7504">
      <c r="A7504" s="2">
        <v>65931.0</v>
      </c>
      <c r="B7504" s="2" t="s">
        <v>1470</v>
      </c>
      <c r="C7504" s="2" t="s">
        <v>844</v>
      </c>
      <c r="D7504" s="2">
        <v>1999.0</v>
      </c>
      <c r="E7504" s="2" t="s">
        <v>39</v>
      </c>
      <c r="F7504" s="2"/>
      <c r="G7504" s="2" t="s">
        <v>3705</v>
      </c>
      <c r="H7504" s="2" t="s">
        <v>41</v>
      </c>
    </row>
    <row r="7505">
      <c r="A7505" s="2">
        <v>106984.0</v>
      </c>
      <c r="B7505" s="2" t="s">
        <v>6391</v>
      </c>
      <c r="C7505" s="2" t="s">
        <v>6392</v>
      </c>
      <c r="D7505" s="2">
        <v>2011.0</v>
      </c>
      <c r="E7505" s="2" t="s">
        <v>22</v>
      </c>
      <c r="F7505" s="2"/>
      <c r="G7505" s="2" t="s">
        <v>502</v>
      </c>
      <c r="H7505" s="2" t="s">
        <v>34</v>
      </c>
    </row>
    <row r="7506">
      <c r="A7506" s="2">
        <v>106982.0</v>
      </c>
      <c r="B7506" s="2" t="s">
        <v>6391</v>
      </c>
      <c r="C7506" s="2" t="s">
        <v>1085</v>
      </c>
      <c r="D7506" s="2">
        <v>2010.0</v>
      </c>
      <c r="E7506" s="2" t="s">
        <v>22</v>
      </c>
      <c r="F7506" s="2"/>
      <c r="G7506" s="2" t="s">
        <v>502</v>
      </c>
      <c r="H7506" s="2" t="s">
        <v>34</v>
      </c>
    </row>
    <row r="7507">
      <c r="A7507" s="2">
        <v>112202.0</v>
      </c>
      <c r="B7507" s="2" t="s">
        <v>6393</v>
      </c>
      <c r="C7507" s="2" t="s">
        <v>335</v>
      </c>
      <c r="D7507" s="2">
        <v>2015.0</v>
      </c>
      <c r="E7507" s="2" t="s">
        <v>39</v>
      </c>
      <c r="F7507" s="2"/>
      <c r="G7507" s="2" t="s">
        <v>6394</v>
      </c>
      <c r="H7507" s="2" t="s">
        <v>29</v>
      </c>
    </row>
    <row r="7508">
      <c r="A7508" s="2">
        <v>113582.0</v>
      </c>
      <c r="B7508" s="2" t="s">
        <v>6393</v>
      </c>
      <c r="C7508" s="2" t="s">
        <v>61</v>
      </c>
      <c r="D7508" s="2">
        <v>2011.0</v>
      </c>
      <c r="E7508" s="2" t="s">
        <v>39</v>
      </c>
      <c r="F7508" s="2"/>
      <c r="G7508" s="2" t="s">
        <v>1641</v>
      </c>
      <c r="H7508" s="2" t="s">
        <v>29</v>
      </c>
    </row>
    <row r="7509">
      <c r="A7509" s="2">
        <v>75271.0</v>
      </c>
      <c r="B7509" s="2" t="s">
        <v>3099</v>
      </c>
      <c r="C7509" s="2" t="s">
        <v>6395</v>
      </c>
      <c r="D7509" s="2">
        <v>2000.0</v>
      </c>
      <c r="E7509" s="2" t="s">
        <v>22</v>
      </c>
      <c r="F7509" s="2"/>
      <c r="G7509" s="2" t="s">
        <v>1543</v>
      </c>
      <c r="H7509" s="2" t="s">
        <v>34</v>
      </c>
    </row>
    <row r="7510">
      <c r="A7510" s="2">
        <v>75273.0</v>
      </c>
      <c r="B7510" s="2" t="s">
        <v>3099</v>
      </c>
      <c r="C7510" s="2" t="s">
        <v>1576</v>
      </c>
      <c r="D7510" s="2">
        <v>1998.0</v>
      </c>
      <c r="E7510" s="2" t="s">
        <v>39</v>
      </c>
      <c r="F7510" s="2"/>
      <c r="G7510" s="2" t="s">
        <v>1543</v>
      </c>
      <c r="H7510" s="2" t="s">
        <v>34</v>
      </c>
    </row>
    <row r="7511">
      <c r="A7511" s="2">
        <v>92415.0</v>
      </c>
      <c r="B7511" s="2" t="s">
        <v>6396</v>
      </c>
      <c r="C7511" s="2" t="s">
        <v>398</v>
      </c>
      <c r="D7511" s="2">
        <v>2009.0</v>
      </c>
      <c r="E7511" s="2" t="s">
        <v>22</v>
      </c>
      <c r="F7511" s="2"/>
      <c r="G7511" s="2" t="s">
        <v>1669</v>
      </c>
      <c r="H7511" s="2" t="s">
        <v>29</v>
      </c>
    </row>
    <row r="7512">
      <c r="A7512" s="2">
        <v>80187.0</v>
      </c>
      <c r="B7512" s="2" t="s">
        <v>6397</v>
      </c>
      <c r="C7512" s="2" t="s">
        <v>55</v>
      </c>
      <c r="D7512" s="2">
        <v>2001.0</v>
      </c>
      <c r="E7512" s="2" t="s">
        <v>39</v>
      </c>
      <c r="F7512" s="2"/>
      <c r="G7512" s="2" t="s">
        <v>191</v>
      </c>
      <c r="H7512" s="2" t="s">
        <v>29</v>
      </c>
    </row>
    <row r="7513">
      <c r="A7513" s="2">
        <v>72385.0</v>
      </c>
      <c r="B7513" s="2" t="s">
        <v>6398</v>
      </c>
      <c r="C7513" s="2" t="s">
        <v>1001</v>
      </c>
      <c r="D7513" s="2">
        <v>1997.0</v>
      </c>
      <c r="E7513" s="2" t="s">
        <v>39</v>
      </c>
      <c r="F7513" s="2"/>
      <c r="G7513" s="2" t="s">
        <v>1632</v>
      </c>
      <c r="H7513" s="2" t="s">
        <v>23</v>
      </c>
    </row>
    <row r="7514">
      <c r="A7514" s="2">
        <v>88998.0</v>
      </c>
      <c r="B7514" s="2" t="s">
        <v>1198</v>
      </c>
      <c r="C7514" s="2" t="s">
        <v>304</v>
      </c>
      <c r="D7514" s="2">
        <v>2011.0</v>
      </c>
      <c r="E7514" s="2" t="s">
        <v>22</v>
      </c>
      <c r="F7514" s="2"/>
      <c r="G7514" s="2" t="s">
        <v>503</v>
      </c>
      <c r="H7514" s="2" t="s">
        <v>41</v>
      </c>
    </row>
    <row r="7515">
      <c r="A7515" s="2">
        <v>87468.0</v>
      </c>
      <c r="B7515" s="2" t="s">
        <v>1198</v>
      </c>
      <c r="C7515" s="2" t="s">
        <v>43</v>
      </c>
      <c r="D7515" s="2">
        <v>2008.0</v>
      </c>
      <c r="E7515" s="2" t="s">
        <v>22</v>
      </c>
      <c r="F7515" s="2"/>
      <c r="G7515" s="2" t="s">
        <v>3746</v>
      </c>
      <c r="H7515" s="2" t="s">
        <v>41</v>
      </c>
    </row>
    <row r="7516">
      <c r="A7516" s="2">
        <v>87579.0</v>
      </c>
      <c r="B7516" s="2" t="s">
        <v>6399</v>
      </c>
      <c r="C7516" s="2" t="s">
        <v>6400</v>
      </c>
      <c r="D7516" s="2">
        <v>2003.0</v>
      </c>
      <c r="E7516" s="2" t="s">
        <v>39</v>
      </c>
      <c r="G7516" s="2" t="s">
        <v>72</v>
      </c>
      <c r="H7516" s="2" t="s">
        <v>29</v>
      </c>
    </row>
    <row r="7517">
      <c r="A7517" s="2">
        <v>89383.0</v>
      </c>
      <c r="B7517" s="2" t="s">
        <v>6401</v>
      </c>
      <c r="C7517" s="2" t="s">
        <v>858</v>
      </c>
      <c r="D7517" s="2">
        <v>2002.0</v>
      </c>
      <c r="E7517" s="2" t="s">
        <v>39</v>
      </c>
      <c r="F7517" s="2"/>
      <c r="G7517" s="2" t="s">
        <v>2956</v>
      </c>
      <c r="H7517" s="2" t="s">
        <v>23</v>
      </c>
    </row>
    <row r="7518">
      <c r="A7518" s="2">
        <v>87313.0</v>
      </c>
      <c r="B7518" s="2" t="s">
        <v>6401</v>
      </c>
      <c r="C7518" s="2" t="s">
        <v>2537</v>
      </c>
      <c r="D7518" s="2">
        <v>2001.0</v>
      </c>
      <c r="E7518" s="2" t="s">
        <v>39</v>
      </c>
      <c r="F7518" s="2"/>
      <c r="G7518" s="2" t="s">
        <v>1812</v>
      </c>
      <c r="H7518" s="2" t="s">
        <v>23</v>
      </c>
    </row>
    <row r="7519">
      <c r="A7519" s="2">
        <v>105162.0</v>
      </c>
      <c r="B7519" s="2" t="s">
        <v>6401</v>
      </c>
      <c r="C7519" s="2" t="s">
        <v>750</v>
      </c>
      <c r="D7519" s="2">
        <v>2005.0</v>
      </c>
      <c r="E7519" s="2" t="s">
        <v>39</v>
      </c>
      <c r="F7519" s="2"/>
      <c r="G7519" s="2" t="s">
        <v>2956</v>
      </c>
      <c r="H7519" s="2" t="s">
        <v>23</v>
      </c>
    </row>
    <row r="7520">
      <c r="A7520" s="2">
        <v>113274.0</v>
      </c>
      <c r="B7520" s="2" t="s">
        <v>6402</v>
      </c>
      <c r="C7520" s="2" t="s">
        <v>2175</v>
      </c>
      <c r="D7520" s="2">
        <v>2011.0</v>
      </c>
      <c r="E7520" s="2" t="s">
        <v>22</v>
      </c>
      <c r="G7520" s="2" t="s">
        <v>148</v>
      </c>
      <c r="H7520" s="2" t="s">
        <v>23</v>
      </c>
    </row>
    <row r="7521">
      <c r="A7521" s="2">
        <v>87391.0</v>
      </c>
      <c r="B7521" s="2" t="s">
        <v>6403</v>
      </c>
      <c r="C7521" s="2" t="s">
        <v>1558</v>
      </c>
      <c r="D7521" s="2">
        <v>2008.0</v>
      </c>
      <c r="E7521" s="2" t="s">
        <v>22</v>
      </c>
      <c r="F7521" s="2"/>
      <c r="G7521" s="2" t="s">
        <v>1412</v>
      </c>
      <c r="H7521" s="2" t="s">
        <v>41</v>
      </c>
    </row>
    <row r="7522">
      <c r="A7522" s="2">
        <v>104926.0</v>
      </c>
      <c r="B7522" s="2" t="s">
        <v>6404</v>
      </c>
      <c r="C7522" s="2" t="s">
        <v>1698</v>
      </c>
      <c r="D7522" s="2">
        <v>2004.0</v>
      </c>
      <c r="E7522" s="2" t="s">
        <v>39</v>
      </c>
      <c r="F7522" s="2"/>
      <c r="G7522" s="2" t="s">
        <v>610</v>
      </c>
      <c r="H7522" s="2" t="s">
        <v>23</v>
      </c>
    </row>
    <row r="7523">
      <c r="A7523" s="2">
        <v>109042.0</v>
      </c>
      <c r="B7523" s="2" t="s">
        <v>6405</v>
      </c>
      <c r="C7523" s="2" t="s">
        <v>134</v>
      </c>
      <c r="D7523" s="2">
        <v>2006.0</v>
      </c>
      <c r="E7523" s="2" t="s">
        <v>22</v>
      </c>
      <c r="F7523" s="2"/>
      <c r="G7523" s="2" t="s">
        <v>473</v>
      </c>
      <c r="H7523" s="2" t="s">
        <v>23</v>
      </c>
    </row>
    <row r="7524">
      <c r="A7524" s="2">
        <v>100539.0</v>
      </c>
      <c r="B7524" s="2" t="s">
        <v>6405</v>
      </c>
      <c r="C7524" s="2" t="s">
        <v>484</v>
      </c>
      <c r="D7524" s="2">
        <v>2004.0</v>
      </c>
      <c r="E7524" s="2" t="s">
        <v>22</v>
      </c>
      <c r="F7524" s="2"/>
      <c r="G7524" s="2" t="s">
        <v>473</v>
      </c>
      <c r="H7524" s="2" t="s">
        <v>23</v>
      </c>
    </row>
    <row r="7525">
      <c r="A7525" s="2">
        <v>76774.0</v>
      </c>
      <c r="B7525" s="2" t="s">
        <v>6406</v>
      </c>
      <c r="C7525" s="2" t="s">
        <v>641</v>
      </c>
      <c r="D7525" s="2">
        <v>1999.0</v>
      </c>
      <c r="E7525" s="2" t="s">
        <v>39</v>
      </c>
      <c r="F7525" s="2"/>
      <c r="G7525" s="2" t="s">
        <v>1223</v>
      </c>
      <c r="H7525" s="2" t="s">
        <v>34</v>
      </c>
    </row>
    <row r="7526">
      <c r="A7526" s="2">
        <v>113631.0</v>
      </c>
      <c r="B7526" s="2" t="s">
        <v>6407</v>
      </c>
      <c r="C7526" s="2" t="s">
        <v>27</v>
      </c>
      <c r="D7526" s="2">
        <v>2014.0</v>
      </c>
      <c r="E7526" s="2" t="s">
        <v>22</v>
      </c>
      <c r="F7526" s="2"/>
      <c r="G7526" s="2" t="s">
        <v>2781</v>
      </c>
      <c r="H7526" s="2" t="s">
        <v>34</v>
      </c>
    </row>
    <row r="7527">
      <c r="A7527" s="2">
        <v>70856.0</v>
      </c>
      <c r="B7527" s="2" t="s">
        <v>6408</v>
      </c>
      <c r="C7527" s="2" t="s">
        <v>6409</v>
      </c>
      <c r="D7527" s="2">
        <v>2004.0</v>
      </c>
      <c r="E7527" s="2" t="s">
        <v>22</v>
      </c>
      <c r="F7527" s="2"/>
      <c r="G7527" s="2" t="s">
        <v>503</v>
      </c>
      <c r="H7527" s="2" t="s">
        <v>41</v>
      </c>
    </row>
    <row r="7528">
      <c r="A7528" s="2">
        <v>111454.0</v>
      </c>
      <c r="B7528" s="2" t="s">
        <v>6410</v>
      </c>
      <c r="C7528" s="2" t="s">
        <v>32</v>
      </c>
      <c r="D7528" s="2">
        <v>2011.0</v>
      </c>
      <c r="E7528" s="2" t="s">
        <v>22</v>
      </c>
      <c r="G7528" s="2" t="s">
        <v>83</v>
      </c>
      <c r="H7528" s="2" t="s">
        <v>34</v>
      </c>
    </row>
    <row r="7529">
      <c r="A7529" s="2">
        <v>110477.0</v>
      </c>
      <c r="B7529" s="2" t="s">
        <v>6411</v>
      </c>
      <c r="C7529" s="2" t="s">
        <v>4348</v>
      </c>
      <c r="D7529" s="2">
        <v>2010.0</v>
      </c>
      <c r="E7529" s="2" t="s">
        <v>22</v>
      </c>
      <c r="F7529" s="2"/>
      <c r="G7529" s="2" t="s">
        <v>243</v>
      </c>
      <c r="H7529" s="2" t="s">
        <v>34</v>
      </c>
    </row>
    <row r="7530">
      <c r="A7530" s="2">
        <v>65299.0</v>
      </c>
      <c r="B7530" s="2" t="s">
        <v>6412</v>
      </c>
      <c r="C7530" s="2" t="s">
        <v>343</v>
      </c>
      <c r="D7530" s="2">
        <v>2000.0</v>
      </c>
      <c r="E7530" s="2" t="s">
        <v>39</v>
      </c>
      <c r="F7530" s="2"/>
      <c r="G7530" s="2" t="s">
        <v>1889</v>
      </c>
      <c r="H7530" s="2" t="s">
        <v>41</v>
      </c>
    </row>
    <row r="7531">
      <c r="A7531" s="2">
        <v>65300.0</v>
      </c>
      <c r="B7531" s="2" t="s">
        <v>6412</v>
      </c>
      <c r="C7531" s="2" t="s">
        <v>215</v>
      </c>
      <c r="D7531" s="2">
        <v>1998.0</v>
      </c>
      <c r="E7531" s="2" t="s">
        <v>39</v>
      </c>
      <c r="F7531" s="2"/>
      <c r="G7531" s="2" t="s">
        <v>503</v>
      </c>
      <c r="H7531" s="2" t="s">
        <v>41</v>
      </c>
    </row>
    <row r="7532">
      <c r="A7532" s="2">
        <v>91859.0</v>
      </c>
      <c r="B7532" s="2" t="s">
        <v>2895</v>
      </c>
      <c r="C7532" s="2" t="s">
        <v>6413</v>
      </c>
      <c r="D7532" s="2">
        <v>2010.0</v>
      </c>
      <c r="E7532" s="2" t="s">
        <v>39</v>
      </c>
      <c r="F7532" s="2"/>
      <c r="G7532" s="2" t="s">
        <v>1554</v>
      </c>
      <c r="H7532" s="2" t="s">
        <v>34</v>
      </c>
    </row>
    <row r="7533">
      <c r="A7533" s="2">
        <v>112072.0</v>
      </c>
      <c r="B7533" s="2" t="s">
        <v>1648</v>
      </c>
      <c r="C7533" s="2" t="s">
        <v>2098</v>
      </c>
      <c r="D7533" s="2">
        <v>2011.0</v>
      </c>
      <c r="E7533" s="2" t="s">
        <v>22</v>
      </c>
      <c r="F7533" s="2"/>
      <c r="G7533" s="2" t="s">
        <v>697</v>
      </c>
      <c r="H7533" s="2" t="s">
        <v>34</v>
      </c>
    </row>
    <row r="7534">
      <c r="A7534" s="2">
        <v>65301.0</v>
      </c>
      <c r="B7534" s="2" t="s">
        <v>1648</v>
      </c>
      <c r="C7534" s="2" t="s">
        <v>729</v>
      </c>
      <c r="D7534" s="2">
        <v>1998.0</v>
      </c>
      <c r="E7534" s="2" t="s">
        <v>39</v>
      </c>
      <c r="F7534" s="2"/>
      <c r="G7534" s="2" t="s">
        <v>396</v>
      </c>
      <c r="H7534" s="2" t="s">
        <v>41</v>
      </c>
    </row>
    <row r="7535">
      <c r="A7535" s="2">
        <v>68489.0</v>
      </c>
      <c r="B7535" s="2" t="s">
        <v>1648</v>
      </c>
      <c r="C7535" s="2" t="s">
        <v>385</v>
      </c>
      <c r="D7535" s="2">
        <v>1998.0</v>
      </c>
      <c r="E7535" s="2" t="s">
        <v>22</v>
      </c>
      <c r="F7535" s="2"/>
      <c r="G7535" s="2" t="s">
        <v>1669</v>
      </c>
      <c r="H7535" s="2" t="s">
        <v>128</v>
      </c>
    </row>
    <row r="7536">
      <c r="A7536" s="2">
        <v>112073.0</v>
      </c>
      <c r="B7536" s="2" t="s">
        <v>1648</v>
      </c>
      <c r="C7536" s="2" t="s">
        <v>534</v>
      </c>
      <c r="D7536" s="2">
        <v>2011.0</v>
      </c>
      <c r="E7536" s="2" t="s">
        <v>39</v>
      </c>
      <c r="F7536" s="2"/>
      <c r="G7536" s="2" t="s">
        <v>697</v>
      </c>
      <c r="H7536" s="2" t="s">
        <v>34</v>
      </c>
    </row>
    <row r="7537">
      <c r="A7537" s="2">
        <v>114083.0</v>
      </c>
      <c r="B7537" s="2" t="s">
        <v>3013</v>
      </c>
      <c r="C7537" s="2" t="s">
        <v>215</v>
      </c>
      <c r="D7537" s="2">
        <v>2009.0</v>
      </c>
      <c r="E7537" s="2" t="s">
        <v>39</v>
      </c>
      <c r="F7537" s="2"/>
      <c r="G7537" s="2" t="s">
        <v>1632</v>
      </c>
      <c r="H7537" s="2" t="s">
        <v>23</v>
      </c>
    </row>
    <row r="7538">
      <c r="A7538" s="2">
        <v>84271.0</v>
      </c>
      <c r="B7538" s="2" t="s">
        <v>1228</v>
      </c>
      <c r="C7538" s="2" t="s">
        <v>440</v>
      </c>
      <c r="D7538" s="2">
        <v>2010.0</v>
      </c>
      <c r="E7538" s="2" t="s">
        <v>39</v>
      </c>
      <c r="G7538" s="2" t="s">
        <v>1230</v>
      </c>
      <c r="H7538" s="2" t="s">
        <v>1231</v>
      </c>
    </row>
    <row r="7539">
      <c r="A7539" s="2">
        <v>75279.0</v>
      </c>
      <c r="B7539" s="2" t="s">
        <v>3341</v>
      </c>
      <c r="C7539" s="2" t="s">
        <v>6414</v>
      </c>
      <c r="D7539" s="2">
        <v>1999.0</v>
      </c>
      <c r="E7539" s="2" t="s">
        <v>22</v>
      </c>
      <c r="F7539" s="2"/>
      <c r="G7539" s="2" t="s">
        <v>1543</v>
      </c>
      <c r="H7539" s="2" t="s">
        <v>34</v>
      </c>
    </row>
    <row r="7540">
      <c r="A7540" s="2">
        <v>74260.0</v>
      </c>
      <c r="B7540" s="2" t="s">
        <v>6415</v>
      </c>
      <c r="C7540" s="2" t="s">
        <v>1454</v>
      </c>
      <c r="D7540" s="2">
        <v>1999.0</v>
      </c>
      <c r="E7540" s="2" t="s">
        <v>39</v>
      </c>
      <c r="F7540" s="2"/>
      <c r="G7540" s="2" t="s">
        <v>1669</v>
      </c>
      <c r="H7540" s="2" t="s">
        <v>29</v>
      </c>
    </row>
    <row r="7541">
      <c r="A7541" s="2">
        <v>111428.0</v>
      </c>
      <c r="B7541" s="2" t="s">
        <v>2927</v>
      </c>
      <c r="C7541" s="2" t="s">
        <v>498</v>
      </c>
      <c r="D7541" s="2">
        <v>2007.0</v>
      </c>
      <c r="E7541" s="2" t="s">
        <v>22</v>
      </c>
      <c r="F7541" s="2"/>
      <c r="G7541" s="2" t="s">
        <v>1632</v>
      </c>
      <c r="H7541" s="2" t="s">
        <v>23</v>
      </c>
    </row>
    <row r="7542">
      <c r="A7542" s="2">
        <v>73136.0</v>
      </c>
      <c r="B7542" s="2" t="s">
        <v>3101</v>
      </c>
      <c r="C7542" s="2" t="s">
        <v>1919</v>
      </c>
      <c r="D7542" s="2">
        <v>2004.0</v>
      </c>
      <c r="E7542" s="2" t="s">
        <v>22</v>
      </c>
      <c r="F7542" s="2"/>
      <c r="G7542" s="2" t="s">
        <v>503</v>
      </c>
      <c r="H7542" s="2" t="s">
        <v>41</v>
      </c>
    </row>
    <row r="7543">
      <c r="A7543" s="2">
        <v>102469.0</v>
      </c>
      <c r="B7543" s="2" t="s">
        <v>6416</v>
      </c>
      <c r="C7543" s="2" t="s">
        <v>299</v>
      </c>
      <c r="D7543" s="2">
        <v>2007.0</v>
      </c>
      <c r="E7543" s="2" t="s">
        <v>22</v>
      </c>
      <c r="F7543" s="2"/>
      <c r="G7543" s="2" t="s">
        <v>1106</v>
      </c>
      <c r="H7543" s="2" t="s">
        <v>23</v>
      </c>
    </row>
    <row r="7544">
      <c r="A7544" s="2">
        <v>76616.0</v>
      </c>
      <c r="B7544" s="2" t="s">
        <v>6416</v>
      </c>
      <c r="C7544" s="2" t="s">
        <v>493</v>
      </c>
      <c r="D7544" s="2">
        <v>1998.0</v>
      </c>
      <c r="E7544" s="2" t="s">
        <v>39</v>
      </c>
      <c r="F7544" s="2"/>
      <c r="G7544" s="2" t="s">
        <v>366</v>
      </c>
      <c r="H7544" s="2" t="s">
        <v>23</v>
      </c>
    </row>
    <row r="7545">
      <c r="A7545" s="2">
        <v>89223.0</v>
      </c>
      <c r="B7545" s="2" t="s">
        <v>6416</v>
      </c>
      <c r="C7545" s="2" t="s">
        <v>130</v>
      </c>
      <c r="D7545" s="2">
        <v>2002.0</v>
      </c>
      <c r="E7545" s="2" t="s">
        <v>22</v>
      </c>
      <c r="F7545" s="2"/>
      <c r="G7545" s="2" t="s">
        <v>1721</v>
      </c>
      <c r="H7545" s="2" t="s">
        <v>23</v>
      </c>
    </row>
    <row r="7546">
      <c r="A7546" s="2">
        <v>113479.0</v>
      </c>
      <c r="B7546" s="2" t="s">
        <v>6417</v>
      </c>
      <c r="C7546" s="2" t="s">
        <v>623</v>
      </c>
      <c r="D7546" s="2">
        <v>2009.0</v>
      </c>
      <c r="E7546" s="2" t="s">
        <v>22</v>
      </c>
      <c r="F7546" s="2"/>
      <c r="G7546" s="2" t="s">
        <v>499</v>
      </c>
      <c r="H7546" s="2" t="s">
        <v>23</v>
      </c>
    </row>
    <row r="7547">
      <c r="A7547" s="2">
        <v>105126.0</v>
      </c>
      <c r="B7547" s="2" t="s">
        <v>2392</v>
      </c>
      <c r="C7547" s="2" t="s">
        <v>6072</v>
      </c>
      <c r="D7547" s="2">
        <v>2005.0</v>
      </c>
      <c r="E7547" s="2" t="s">
        <v>22</v>
      </c>
      <c r="F7547" s="2"/>
      <c r="G7547" s="2" t="s">
        <v>465</v>
      </c>
      <c r="H7547" s="2" t="s">
        <v>23</v>
      </c>
    </row>
    <row r="7548">
      <c r="A7548" s="2">
        <v>72388.0</v>
      </c>
      <c r="B7548" s="2" t="s">
        <v>3571</v>
      </c>
      <c r="C7548" s="2" t="s">
        <v>2488</v>
      </c>
      <c r="D7548" s="2">
        <v>1997.0</v>
      </c>
      <c r="E7548" s="2" t="s">
        <v>39</v>
      </c>
      <c r="F7548" s="2"/>
      <c r="G7548" s="2" t="s">
        <v>366</v>
      </c>
      <c r="H7548" s="2" t="s">
        <v>23</v>
      </c>
    </row>
    <row r="7549">
      <c r="A7549" s="2">
        <v>71388.0</v>
      </c>
      <c r="B7549" s="2" t="s">
        <v>2189</v>
      </c>
      <c r="C7549" s="2" t="s">
        <v>490</v>
      </c>
      <c r="D7549" s="2">
        <v>1998.0</v>
      </c>
      <c r="E7549" s="2" t="s">
        <v>22</v>
      </c>
      <c r="F7549" s="2"/>
      <c r="G7549" s="2" t="s">
        <v>2116</v>
      </c>
      <c r="H7549" s="2" t="s">
        <v>34</v>
      </c>
    </row>
    <row r="7550">
      <c r="A7550" s="2">
        <v>72389.0</v>
      </c>
      <c r="B7550" s="2" t="s">
        <v>2189</v>
      </c>
      <c r="C7550" s="2" t="s">
        <v>867</v>
      </c>
      <c r="D7550" s="2">
        <v>1997.0</v>
      </c>
      <c r="E7550" s="2" t="s">
        <v>39</v>
      </c>
      <c r="F7550" s="2"/>
      <c r="G7550" s="2" t="s">
        <v>740</v>
      </c>
      <c r="H7550" s="2" t="s">
        <v>23</v>
      </c>
    </row>
    <row r="7551">
      <c r="A7551" s="2">
        <v>94029.0</v>
      </c>
      <c r="B7551" s="2" t="s">
        <v>2189</v>
      </c>
      <c r="C7551" s="2" t="s">
        <v>925</v>
      </c>
      <c r="D7551" s="2">
        <v>2003.0</v>
      </c>
      <c r="E7551" s="2" t="s">
        <v>39</v>
      </c>
      <c r="G7551" s="2" t="s">
        <v>49</v>
      </c>
      <c r="H7551" s="2" t="s">
        <v>23</v>
      </c>
    </row>
    <row r="7552">
      <c r="A7552" s="2">
        <v>102945.0</v>
      </c>
      <c r="B7552" s="2" t="s">
        <v>2189</v>
      </c>
      <c r="C7552" s="2" t="s">
        <v>6072</v>
      </c>
      <c r="D7552" s="2">
        <v>2004.0</v>
      </c>
      <c r="E7552" s="2" t="s">
        <v>22</v>
      </c>
      <c r="F7552" s="2"/>
      <c r="G7552" s="2" t="s">
        <v>1900</v>
      </c>
      <c r="H7552" s="2" t="s">
        <v>23</v>
      </c>
    </row>
    <row r="7553">
      <c r="A7553" s="2">
        <v>79806.0</v>
      </c>
      <c r="B7553" s="2" t="s">
        <v>567</v>
      </c>
      <c r="C7553" s="2" t="s">
        <v>6418</v>
      </c>
      <c r="D7553" s="2">
        <v>1999.0</v>
      </c>
      <c r="E7553" s="2" t="s">
        <v>39</v>
      </c>
      <c r="F7553" s="2"/>
      <c r="G7553" s="2" t="s">
        <v>1632</v>
      </c>
      <c r="H7553" s="2" t="s">
        <v>23</v>
      </c>
    </row>
    <row r="7554">
      <c r="A7554" s="2">
        <v>100409.0</v>
      </c>
      <c r="B7554" s="2" t="s">
        <v>3582</v>
      </c>
      <c r="C7554" s="2" t="s">
        <v>1607</v>
      </c>
      <c r="D7554" s="2">
        <v>2004.0</v>
      </c>
      <c r="E7554" s="2" t="s">
        <v>39</v>
      </c>
      <c r="F7554" s="2"/>
      <c r="G7554" s="2" t="s">
        <v>2374</v>
      </c>
      <c r="H7554" s="2" t="s">
        <v>23</v>
      </c>
    </row>
    <row r="7555">
      <c r="A7555" s="2">
        <v>76776.0</v>
      </c>
      <c r="B7555" s="2" t="s">
        <v>6419</v>
      </c>
      <c r="C7555" s="2" t="s">
        <v>449</v>
      </c>
      <c r="D7555" s="2">
        <v>2002.0</v>
      </c>
      <c r="E7555" s="2" t="s">
        <v>22</v>
      </c>
      <c r="G7555" s="2" t="s">
        <v>3703</v>
      </c>
      <c r="H7555" s="2" t="s">
        <v>34</v>
      </c>
    </row>
    <row r="7556">
      <c r="A7556" s="2">
        <v>111564.0</v>
      </c>
      <c r="B7556" s="2" t="s">
        <v>3105</v>
      </c>
      <c r="C7556" s="2" t="s">
        <v>113</v>
      </c>
      <c r="D7556" s="2">
        <v>2007.0</v>
      </c>
      <c r="E7556" s="2" t="s">
        <v>39</v>
      </c>
      <c r="F7556" s="2"/>
      <c r="G7556" s="2" t="s">
        <v>436</v>
      </c>
      <c r="H7556" s="2" t="s">
        <v>23</v>
      </c>
    </row>
    <row r="7557">
      <c r="A7557" s="2">
        <v>94522.0</v>
      </c>
      <c r="B7557" s="2" t="s">
        <v>6420</v>
      </c>
      <c r="C7557" s="2" t="s">
        <v>1180</v>
      </c>
      <c r="D7557" s="2">
        <v>2008.0</v>
      </c>
      <c r="E7557" s="2" t="s">
        <v>39</v>
      </c>
      <c r="F7557" s="2"/>
      <c r="G7557" s="2" t="s">
        <v>1536</v>
      </c>
      <c r="H7557" s="2" t="s">
        <v>34</v>
      </c>
    </row>
    <row r="7558">
      <c r="A7558" s="2">
        <v>113784.0</v>
      </c>
      <c r="B7558" s="2" t="s">
        <v>2372</v>
      </c>
      <c r="C7558" s="2" t="s">
        <v>2037</v>
      </c>
      <c r="D7558" s="2">
        <v>2010.0</v>
      </c>
      <c r="E7558" s="2" t="s">
        <v>39</v>
      </c>
      <c r="G7558" s="2" t="s">
        <v>619</v>
      </c>
      <c r="H7558" s="2" t="s">
        <v>23</v>
      </c>
    </row>
    <row r="7559">
      <c r="A7559" s="2">
        <v>100445.0</v>
      </c>
      <c r="B7559" s="2" t="s">
        <v>2548</v>
      </c>
      <c r="C7559" s="2" t="s">
        <v>196</v>
      </c>
      <c r="D7559" s="2">
        <v>2004.0</v>
      </c>
      <c r="E7559" s="2" t="s">
        <v>39</v>
      </c>
      <c r="F7559" s="2"/>
      <c r="G7559" s="2" t="s">
        <v>473</v>
      </c>
      <c r="H7559" s="2" t="s">
        <v>23</v>
      </c>
    </row>
    <row r="7560">
      <c r="A7560" s="2">
        <v>114087.0</v>
      </c>
      <c r="B7560" s="2" t="s">
        <v>2548</v>
      </c>
      <c r="C7560" s="2" t="s">
        <v>299</v>
      </c>
      <c r="D7560" s="2">
        <v>2008.0</v>
      </c>
      <c r="E7560" s="2" t="s">
        <v>22</v>
      </c>
      <c r="F7560" s="2"/>
      <c r="G7560" s="2" t="s">
        <v>473</v>
      </c>
      <c r="H7560" s="2" t="s">
        <v>23</v>
      </c>
    </row>
    <row r="7561">
      <c r="A7561" s="2">
        <v>79891.0</v>
      </c>
      <c r="B7561" s="2" t="s">
        <v>2548</v>
      </c>
      <c r="C7561" s="2" t="s">
        <v>6421</v>
      </c>
      <c r="D7561" s="2">
        <v>1999.0</v>
      </c>
      <c r="E7561" s="2" t="s">
        <v>22</v>
      </c>
      <c r="F7561" s="2"/>
      <c r="G7561" s="2" t="s">
        <v>3885</v>
      </c>
      <c r="H7561" s="2" t="s">
        <v>23</v>
      </c>
    </row>
    <row r="7562">
      <c r="A7562" s="2">
        <v>116719.0</v>
      </c>
      <c r="B7562" s="2" t="s">
        <v>6422</v>
      </c>
      <c r="C7562" s="2" t="s">
        <v>345</v>
      </c>
      <c r="D7562" s="2">
        <v>2009.0</v>
      </c>
      <c r="E7562" s="2" t="s">
        <v>39</v>
      </c>
      <c r="F7562" s="2"/>
      <c r="G7562" s="2" t="s">
        <v>436</v>
      </c>
      <c r="H7562" s="2" t="s">
        <v>23</v>
      </c>
    </row>
    <row r="7563">
      <c r="A7563" s="2">
        <v>79727.0</v>
      </c>
      <c r="B7563" s="2" t="s">
        <v>6422</v>
      </c>
      <c r="C7563" s="2" t="s">
        <v>1607</v>
      </c>
      <c r="D7563" s="2">
        <v>1999.0</v>
      </c>
      <c r="E7563" s="2" t="s">
        <v>39</v>
      </c>
      <c r="F7563" s="2"/>
      <c r="G7563" s="2" t="s">
        <v>1106</v>
      </c>
      <c r="H7563" s="2" t="s">
        <v>23</v>
      </c>
    </row>
    <row r="7564">
      <c r="A7564" s="2">
        <v>115727.0</v>
      </c>
      <c r="B7564" s="2" t="s">
        <v>739</v>
      </c>
      <c r="C7564" s="2" t="s">
        <v>546</v>
      </c>
      <c r="D7564" s="2">
        <v>2009.0</v>
      </c>
      <c r="E7564" s="2" t="s">
        <v>39</v>
      </c>
      <c r="F7564" s="2"/>
      <c r="G7564" s="2" t="s">
        <v>950</v>
      </c>
      <c r="H7564" s="2" t="s">
        <v>23</v>
      </c>
    </row>
    <row r="7565">
      <c r="A7565" s="2">
        <v>111815.0</v>
      </c>
      <c r="B7565" s="2" t="s">
        <v>2342</v>
      </c>
      <c r="C7565" s="2" t="s">
        <v>635</v>
      </c>
      <c r="D7565" s="2">
        <v>2011.0</v>
      </c>
      <c r="E7565" s="2" t="s">
        <v>39</v>
      </c>
      <c r="G7565" s="2" t="s">
        <v>289</v>
      </c>
      <c r="H7565" s="2" t="s">
        <v>34</v>
      </c>
    </row>
    <row r="7566">
      <c r="A7566" s="2">
        <v>106189.0</v>
      </c>
      <c r="B7566" s="2" t="s">
        <v>2342</v>
      </c>
      <c r="C7566" s="2" t="s">
        <v>110</v>
      </c>
      <c r="D7566" s="2">
        <v>2009.0</v>
      </c>
      <c r="E7566" s="2" t="s">
        <v>39</v>
      </c>
      <c r="F7566" s="2"/>
      <c r="G7566" s="2" t="s">
        <v>2494</v>
      </c>
      <c r="H7566" s="2" t="s">
        <v>34</v>
      </c>
    </row>
    <row r="7567">
      <c r="A7567" s="2">
        <v>67098.0</v>
      </c>
      <c r="B7567" s="2" t="s">
        <v>6423</v>
      </c>
      <c r="C7567" s="2" t="s">
        <v>167</v>
      </c>
      <c r="D7567" s="2">
        <v>2001.0</v>
      </c>
      <c r="E7567" s="2" t="s">
        <v>22</v>
      </c>
      <c r="F7567" s="2"/>
      <c r="G7567" s="2" t="s">
        <v>1530</v>
      </c>
      <c r="H7567" s="2" t="s">
        <v>41</v>
      </c>
    </row>
    <row r="7568">
      <c r="A7568" s="2">
        <v>75284.0</v>
      </c>
      <c r="B7568" s="2" t="s">
        <v>3011</v>
      </c>
      <c r="C7568" s="2" t="s">
        <v>180</v>
      </c>
      <c r="D7568" s="2">
        <v>2001.0</v>
      </c>
      <c r="E7568" s="2" t="s">
        <v>22</v>
      </c>
      <c r="F7568" s="2"/>
      <c r="G7568" s="2" t="s">
        <v>1536</v>
      </c>
      <c r="H7568" s="2" t="s">
        <v>34</v>
      </c>
    </row>
    <row r="7569">
      <c r="A7569" s="2">
        <v>72913.0</v>
      </c>
      <c r="B7569" s="2" t="s">
        <v>3192</v>
      </c>
      <c r="C7569" s="2" t="s">
        <v>1107</v>
      </c>
      <c r="D7569" s="2">
        <v>1997.0</v>
      </c>
      <c r="E7569" s="2" t="s">
        <v>39</v>
      </c>
      <c r="F7569" s="2"/>
      <c r="G7569" s="2" t="s">
        <v>436</v>
      </c>
      <c r="H7569" s="2" t="s">
        <v>23</v>
      </c>
    </row>
    <row r="7570">
      <c r="A7570" s="2">
        <v>111613.0</v>
      </c>
      <c r="B7570" s="2" t="s">
        <v>3192</v>
      </c>
      <c r="C7570" s="2" t="s">
        <v>6424</v>
      </c>
      <c r="D7570" s="2">
        <v>2007.0</v>
      </c>
      <c r="E7570" s="2" t="s">
        <v>22</v>
      </c>
      <c r="F7570" s="2"/>
      <c r="G7570" s="2" t="s">
        <v>628</v>
      </c>
      <c r="H7570" s="2" t="s">
        <v>23</v>
      </c>
    </row>
    <row r="7571">
      <c r="A7571" s="2">
        <v>74102.0</v>
      </c>
      <c r="B7571" s="2" t="s">
        <v>3192</v>
      </c>
      <c r="C7571" s="2" t="s">
        <v>113</v>
      </c>
      <c r="D7571" s="2">
        <v>1998.0</v>
      </c>
      <c r="E7571" s="2" t="s">
        <v>39</v>
      </c>
      <c r="F7571" s="2"/>
      <c r="G7571" s="2" t="s">
        <v>436</v>
      </c>
      <c r="H7571" s="2" t="s">
        <v>23</v>
      </c>
    </row>
    <row r="7572">
      <c r="A7572" s="2">
        <v>67099.0</v>
      </c>
      <c r="B7572" s="2" t="s">
        <v>6425</v>
      </c>
      <c r="C7572" s="2" t="s">
        <v>6426</v>
      </c>
      <c r="D7572" s="2">
        <v>1999.0</v>
      </c>
      <c r="E7572" s="2" t="s">
        <v>39</v>
      </c>
      <c r="F7572" s="2"/>
      <c r="G7572" s="2" t="s">
        <v>621</v>
      </c>
      <c r="H7572" s="2" t="s">
        <v>34</v>
      </c>
    </row>
    <row r="7573">
      <c r="A7573" s="2">
        <v>115732.0</v>
      </c>
      <c r="B7573" s="2" t="s">
        <v>6427</v>
      </c>
      <c r="C7573" s="2" t="s">
        <v>198</v>
      </c>
      <c r="D7573" s="2">
        <v>2008.0</v>
      </c>
      <c r="E7573" s="2" t="s">
        <v>22</v>
      </c>
      <c r="F7573" s="2"/>
      <c r="G7573" s="2" t="s">
        <v>1720</v>
      </c>
      <c r="H7573" s="2" t="s">
        <v>23</v>
      </c>
    </row>
    <row r="7574">
      <c r="A7574" s="2">
        <v>76177.0</v>
      </c>
      <c r="B7574" s="2" t="s">
        <v>6428</v>
      </c>
      <c r="C7574" s="2" t="s">
        <v>347</v>
      </c>
      <c r="D7574" s="2">
        <v>2004.0</v>
      </c>
      <c r="E7574" s="2" t="s">
        <v>39</v>
      </c>
      <c r="G7574" s="2" t="s">
        <v>786</v>
      </c>
      <c r="H7574" s="2" t="s">
        <v>34</v>
      </c>
    </row>
    <row r="7575">
      <c r="A7575" s="2">
        <v>109046.0</v>
      </c>
      <c r="B7575" s="2" t="s">
        <v>6429</v>
      </c>
      <c r="C7575" s="2" t="s">
        <v>788</v>
      </c>
      <c r="D7575" s="2">
        <v>2006.0</v>
      </c>
      <c r="E7575" s="2" t="s">
        <v>39</v>
      </c>
      <c r="F7575" s="2"/>
      <c r="G7575" s="2" t="s">
        <v>2593</v>
      </c>
      <c r="H7575" s="2" t="s">
        <v>23</v>
      </c>
    </row>
    <row r="7576">
      <c r="A7576" s="2">
        <v>72932.0</v>
      </c>
      <c r="B7576" s="2" t="s">
        <v>6430</v>
      </c>
      <c r="C7576" s="2" t="s">
        <v>6431</v>
      </c>
      <c r="D7576" s="2">
        <v>2004.0</v>
      </c>
      <c r="E7576" s="2" t="s">
        <v>22</v>
      </c>
      <c r="G7576" s="2" t="s">
        <v>4277</v>
      </c>
      <c r="H7576" s="2" t="s">
        <v>1054</v>
      </c>
    </row>
    <row r="7577">
      <c r="A7577" s="2">
        <v>94224.0</v>
      </c>
      <c r="B7577" s="2" t="s">
        <v>6430</v>
      </c>
      <c r="C7577" s="2" t="s">
        <v>534</v>
      </c>
      <c r="D7577" s="2">
        <v>2009.0</v>
      </c>
      <c r="E7577" s="2" t="s">
        <v>39</v>
      </c>
      <c r="F7577" s="2"/>
      <c r="G7577" s="2" t="s">
        <v>502</v>
      </c>
      <c r="H7577" s="2" t="s">
        <v>34</v>
      </c>
    </row>
    <row r="7578">
      <c r="A7578" s="2">
        <v>80218.0</v>
      </c>
      <c r="B7578" s="2" t="s">
        <v>6432</v>
      </c>
      <c r="C7578" s="2" t="s">
        <v>1445</v>
      </c>
      <c r="D7578" s="2">
        <v>2001.0</v>
      </c>
      <c r="E7578" s="2" t="s">
        <v>22</v>
      </c>
      <c r="G7578" s="2" t="s">
        <v>203</v>
      </c>
      <c r="H7578" s="2" t="s">
        <v>29</v>
      </c>
    </row>
    <row r="7579">
      <c r="A7579" s="2">
        <v>110224.0</v>
      </c>
      <c r="B7579" s="2" t="s">
        <v>847</v>
      </c>
      <c r="C7579" s="2" t="s">
        <v>134</v>
      </c>
      <c r="D7579" s="2">
        <v>2011.0</v>
      </c>
      <c r="E7579" s="2" t="s">
        <v>22</v>
      </c>
      <c r="F7579" s="2"/>
      <c r="G7579" s="2" t="s">
        <v>4235</v>
      </c>
      <c r="H7579" s="2" t="s">
        <v>41</v>
      </c>
    </row>
    <row r="7580">
      <c r="A7580" s="2">
        <v>112210.0</v>
      </c>
      <c r="B7580" s="2" t="s">
        <v>847</v>
      </c>
      <c r="C7580" s="2" t="s">
        <v>4558</v>
      </c>
      <c r="D7580" s="2">
        <v>2010.0</v>
      </c>
      <c r="E7580" s="2" t="s">
        <v>39</v>
      </c>
      <c r="F7580" s="2"/>
      <c r="G7580" s="2" t="s">
        <v>2494</v>
      </c>
      <c r="H7580" s="2" t="s">
        <v>34</v>
      </c>
    </row>
    <row r="7581">
      <c r="A7581" s="2">
        <v>102781.0</v>
      </c>
      <c r="B7581" s="2" t="s">
        <v>847</v>
      </c>
      <c r="C7581" s="2" t="s">
        <v>2985</v>
      </c>
      <c r="D7581" s="2">
        <v>2010.0</v>
      </c>
      <c r="E7581" s="2" t="s">
        <v>22</v>
      </c>
      <c r="F7581" s="2"/>
      <c r="G7581" s="2" t="s">
        <v>450</v>
      </c>
      <c r="H7581" s="2" t="s">
        <v>34</v>
      </c>
    </row>
    <row r="7582">
      <c r="A7582" s="2">
        <v>88218.0</v>
      </c>
      <c r="B7582" s="2" t="s">
        <v>847</v>
      </c>
      <c r="C7582" s="2" t="s">
        <v>1545</v>
      </c>
      <c r="D7582" s="2">
        <v>2008.0</v>
      </c>
      <c r="E7582" s="2" t="s">
        <v>39</v>
      </c>
      <c r="F7582" s="2"/>
      <c r="G7582" s="2" t="s">
        <v>621</v>
      </c>
      <c r="H7582" s="2" t="s">
        <v>34</v>
      </c>
    </row>
    <row r="7583">
      <c r="A7583" s="2">
        <v>90877.0</v>
      </c>
      <c r="B7583" s="2" t="s">
        <v>847</v>
      </c>
      <c r="C7583" s="2" t="s">
        <v>2360</v>
      </c>
      <c r="D7583" s="2">
        <v>2011.0</v>
      </c>
      <c r="E7583" s="2" t="s">
        <v>39</v>
      </c>
      <c r="G7583" s="2" t="s">
        <v>203</v>
      </c>
      <c r="H7583" s="2" t="s">
        <v>29</v>
      </c>
    </row>
    <row r="7584">
      <c r="A7584" s="2">
        <v>75285.0</v>
      </c>
      <c r="B7584" s="2" t="s">
        <v>847</v>
      </c>
      <c r="C7584" s="2" t="s">
        <v>4185</v>
      </c>
      <c r="D7584" s="2">
        <v>1999.0</v>
      </c>
      <c r="E7584" s="2" t="s">
        <v>22</v>
      </c>
      <c r="F7584" s="2"/>
      <c r="G7584" s="2" t="s">
        <v>3261</v>
      </c>
      <c r="H7584" s="2" t="s">
        <v>34</v>
      </c>
    </row>
    <row r="7585">
      <c r="A7585" s="2">
        <v>90878.0</v>
      </c>
      <c r="B7585" s="2" t="s">
        <v>847</v>
      </c>
      <c r="C7585" s="2" t="s">
        <v>365</v>
      </c>
      <c r="D7585" s="2">
        <v>2008.0</v>
      </c>
      <c r="E7585" s="2" t="s">
        <v>39</v>
      </c>
      <c r="G7585" s="2" t="s">
        <v>203</v>
      </c>
      <c r="H7585" s="2" t="s">
        <v>29</v>
      </c>
    </row>
    <row r="7586">
      <c r="A7586" s="2">
        <v>89253.0</v>
      </c>
      <c r="B7586" s="2" t="s">
        <v>2510</v>
      </c>
      <c r="C7586" s="2" t="s">
        <v>268</v>
      </c>
      <c r="D7586" s="2">
        <v>2002.0</v>
      </c>
      <c r="E7586" s="2" t="s">
        <v>22</v>
      </c>
      <c r="F7586" s="2"/>
      <c r="G7586" s="2" t="s">
        <v>950</v>
      </c>
      <c r="H7586" s="2" t="s">
        <v>23</v>
      </c>
    </row>
    <row r="7587">
      <c r="A7587" s="2">
        <v>84987.0</v>
      </c>
      <c r="B7587" s="2" t="s">
        <v>2510</v>
      </c>
      <c r="C7587" s="2" t="s">
        <v>1149</v>
      </c>
      <c r="D7587" s="2">
        <v>2000.0</v>
      </c>
      <c r="E7587" s="2" t="s">
        <v>39</v>
      </c>
      <c r="F7587" s="2"/>
      <c r="G7587" s="2" t="s">
        <v>596</v>
      </c>
      <c r="H7587" s="2" t="s">
        <v>23</v>
      </c>
    </row>
    <row r="7588">
      <c r="A7588" s="2">
        <v>115734.0</v>
      </c>
      <c r="B7588" s="2" t="s">
        <v>2510</v>
      </c>
      <c r="C7588" s="2" t="s">
        <v>878</v>
      </c>
      <c r="D7588" s="2">
        <v>2008.0</v>
      </c>
      <c r="E7588" s="2" t="s">
        <v>39</v>
      </c>
      <c r="F7588" s="2"/>
      <c r="G7588" s="2" t="s">
        <v>372</v>
      </c>
      <c r="H7588" s="2" t="s">
        <v>23</v>
      </c>
    </row>
    <row r="7589">
      <c r="A7589" s="2">
        <v>89250.0</v>
      </c>
      <c r="B7589" s="2" t="s">
        <v>2510</v>
      </c>
      <c r="C7589" s="2" t="s">
        <v>6433</v>
      </c>
      <c r="D7589" s="2">
        <v>2002.0</v>
      </c>
      <c r="E7589" s="2" t="s">
        <v>22</v>
      </c>
      <c r="F7589" s="2"/>
      <c r="G7589" s="2" t="s">
        <v>950</v>
      </c>
      <c r="H7589" s="2" t="s">
        <v>23</v>
      </c>
    </row>
    <row r="7590">
      <c r="A7590" s="2">
        <v>87322.0</v>
      </c>
      <c r="B7590" s="2" t="s">
        <v>6434</v>
      </c>
      <c r="C7590" s="2" t="s">
        <v>974</v>
      </c>
      <c r="D7590" s="2">
        <v>2001.0</v>
      </c>
      <c r="E7590" s="2" t="s">
        <v>22</v>
      </c>
      <c r="F7590" s="2"/>
      <c r="G7590" s="2" t="s">
        <v>4745</v>
      </c>
      <c r="H7590" s="2" t="s">
        <v>23</v>
      </c>
    </row>
    <row r="7591">
      <c r="A7591" s="2">
        <v>79789.0</v>
      </c>
      <c r="B7591" s="2" t="s">
        <v>6434</v>
      </c>
      <c r="C7591" s="2" t="s">
        <v>684</v>
      </c>
      <c r="D7591" s="2">
        <v>1999.0</v>
      </c>
      <c r="E7591" s="2" t="s">
        <v>39</v>
      </c>
      <c r="F7591" s="2"/>
      <c r="G7591" s="2" t="s">
        <v>4745</v>
      </c>
      <c r="H7591" s="2" t="s">
        <v>23</v>
      </c>
    </row>
    <row r="7592">
      <c r="A7592" s="2">
        <v>90520.0</v>
      </c>
      <c r="B7592" s="2" t="s">
        <v>150</v>
      </c>
      <c r="C7592" s="2" t="s">
        <v>134</v>
      </c>
      <c r="D7592" s="2">
        <v>2006.0</v>
      </c>
      <c r="E7592" s="2" t="s">
        <v>22</v>
      </c>
      <c r="G7592" s="2" t="s">
        <v>870</v>
      </c>
      <c r="H7592" s="2" t="s">
        <v>29</v>
      </c>
    </row>
    <row r="7593">
      <c r="A7593" s="2">
        <v>110807.0</v>
      </c>
      <c r="B7593" s="2" t="s">
        <v>150</v>
      </c>
      <c r="C7593" s="2" t="s">
        <v>345</v>
      </c>
      <c r="D7593" s="2">
        <v>2017.0</v>
      </c>
      <c r="E7593" s="2" t="s">
        <v>22</v>
      </c>
      <c r="F7593" s="2"/>
      <c r="G7593" s="2" t="s">
        <v>3701</v>
      </c>
      <c r="H7593" s="2" t="s">
        <v>29</v>
      </c>
    </row>
    <row r="7594">
      <c r="A7594" s="2">
        <v>85599.0</v>
      </c>
      <c r="B7594" s="2" t="s">
        <v>150</v>
      </c>
      <c r="C7594" s="2" t="s">
        <v>1222</v>
      </c>
      <c r="D7594" s="2">
        <v>2007.0</v>
      </c>
      <c r="E7594" s="2" t="s">
        <v>22</v>
      </c>
      <c r="F7594" s="2"/>
      <c r="G7594" s="2" t="s">
        <v>792</v>
      </c>
      <c r="H7594" s="2" t="s">
        <v>34</v>
      </c>
    </row>
    <row r="7595">
      <c r="A7595" s="2">
        <v>111679.0</v>
      </c>
      <c r="B7595" s="2" t="s">
        <v>150</v>
      </c>
      <c r="C7595" s="2" t="s">
        <v>1222</v>
      </c>
      <c r="D7595" s="2">
        <v>2007.0</v>
      </c>
      <c r="E7595" s="2" t="s">
        <v>22</v>
      </c>
      <c r="F7595" s="2"/>
      <c r="G7595" s="2" t="s">
        <v>1111</v>
      </c>
      <c r="H7595" s="2" t="s">
        <v>23</v>
      </c>
    </row>
    <row r="7596">
      <c r="A7596" s="2">
        <v>65302.0</v>
      </c>
      <c r="B7596" s="2" t="s">
        <v>150</v>
      </c>
      <c r="C7596" s="2" t="s">
        <v>42</v>
      </c>
      <c r="D7596" s="2">
        <v>2000.0</v>
      </c>
      <c r="E7596" s="2" t="s">
        <v>39</v>
      </c>
      <c r="F7596" s="2"/>
      <c r="G7596" s="2" t="s">
        <v>3432</v>
      </c>
      <c r="H7596" s="2" t="s">
        <v>41</v>
      </c>
    </row>
    <row r="7597">
      <c r="A7597" s="2">
        <v>82498.0</v>
      </c>
      <c r="B7597" s="2" t="s">
        <v>150</v>
      </c>
      <c r="C7597" s="2" t="s">
        <v>4308</v>
      </c>
      <c r="D7597" s="2">
        <v>2002.0</v>
      </c>
      <c r="E7597" s="2" t="s">
        <v>22</v>
      </c>
      <c r="G7597" s="2" t="s">
        <v>142</v>
      </c>
      <c r="H7597" s="2" t="s">
        <v>29</v>
      </c>
    </row>
    <row r="7598">
      <c r="A7598" s="2">
        <v>82286.0</v>
      </c>
      <c r="B7598" s="2" t="s">
        <v>150</v>
      </c>
      <c r="C7598" s="2" t="s">
        <v>141</v>
      </c>
      <c r="D7598" s="2">
        <v>2005.0</v>
      </c>
      <c r="E7598" s="2" t="s">
        <v>39</v>
      </c>
      <c r="F7598" s="2"/>
      <c r="G7598" s="2" t="s">
        <v>3933</v>
      </c>
      <c r="H7598" s="2" t="s">
        <v>41</v>
      </c>
    </row>
    <row r="7599">
      <c r="A7599" s="2">
        <v>74103.0</v>
      </c>
      <c r="B7599" s="2" t="s">
        <v>150</v>
      </c>
      <c r="C7599" s="2" t="s">
        <v>701</v>
      </c>
      <c r="D7599" s="2">
        <v>1998.0</v>
      </c>
      <c r="E7599" s="2" t="s">
        <v>22</v>
      </c>
      <c r="F7599" s="2"/>
      <c r="G7599" s="2" t="s">
        <v>506</v>
      </c>
      <c r="H7599" s="2" t="s">
        <v>23</v>
      </c>
    </row>
    <row r="7600">
      <c r="A7600" s="2">
        <v>85647.0</v>
      </c>
      <c r="B7600" s="2" t="s">
        <v>150</v>
      </c>
      <c r="C7600" s="2" t="s">
        <v>756</v>
      </c>
      <c r="D7600" s="2">
        <v>2006.0</v>
      </c>
      <c r="E7600" s="2" t="s">
        <v>39</v>
      </c>
      <c r="F7600" s="2"/>
      <c r="G7600" s="2" t="s">
        <v>2601</v>
      </c>
      <c r="H7600" s="2" t="s">
        <v>1231</v>
      </c>
    </row>
    <row r="7601">
      <c r="A7601" s="2">
        <v>79574.0</v>
      </c>
      <c r="B7601" s="2" t="s">
        <v>150</v>
      </c>
      <c r="C7601" s="2" t="s">
        <v>6435</v>
      </c>
      <c r="D7601" s="2">
        <v>2004.0</v>
      </c>
      <c r="E7601" s="2" t="s">
        <v>39</v>
      </c>
      <c r="F7601" s="2"/>
      <c r="G7601" s="2" t="s">
        <v>792</v>
      </c>
      <c r="H7601" s="2" t="s">
        <v>34</v>
      </c>
    </row>
    <row r="7602">
      <c r="A7602" s="2">
        <v>68501.0</v>
      </c>
      <c r="B7602" s="2" t="s">
        <v>150</v>
      </c>
      <c r="C7602" s="2" t="s">
        <v>294</v>
      </c>
      <c r="D7602" s="2">
        <v>2000.0</v>
      </c>
      <c r="E7602" s="2" t="s">
        <v>22</v>
      </c>
      <c r="G7602" s="2" t="s">
        <v>1109</v>
      </c>
      <c r="H7602" s="2" t="s">
        <v>29</v>
      </c>
    </row>
    <row r="7603">
      <c r="A7603" s="2">
        <v>94009.0</v>
      </c>
      <c r="B7603" s="2" t="s">
        <v>150</v>
      </c>
      <c r="C7603" s="2" t="s">
        <v>21</v>
      </c>
      <c r="D7603" s="2">
        <v>2003.0</v>
      </c>
      <c r="E7603" s="2" t="s">
        <v>22</v>
      </c>
      <c r="F7603" s="2"/>
      <c r="G7603" s="2" t="s">
        <v>499</v>
      </c>
      <c r="H7603" s="2" t="s">
        <v>23</v>
      </c>
    </row>
    <row r="7604">
      <c r="A7604" s="2">
        <v>85646.0</v>
      </c>
      <c r="B7604" s="2" t="s">
        <v>150</v>
      </c>
      <c r="C7604" s="2" t="s">
        <v>64</v>
      </c>
      <c r="D7604" s="2">
        <v>2004.0</v>
      </c>
      <c r="E7604" s="2" t="s">
        <v>39</v>
      </c>
      <c r="F7604" s="2"/>
      <c r="G7604" s="2" t="s">
        <v>2601</v>
      </c>
      <c r="H7604" s="2" t="s">
        <v>1231</v>
      </c>
    </row>
    <row r="7605">
      <c r="A7605" s="2">
        <v>111806.0</v>
      </c>
      <c r="B7605" s="2" t="s">
        <v>150</v>
      </c>
      <c r="C7605" s="2" t="s">
        <v>4267</v>
      </c>
      <c r="D7605" s="2">
        <v>2011.0</v>
      </c>
      <c r="E7605" s="2" t="s">
        <v>39</v>
      </c>
      <c r="F7605" s="2"/>
      <c r="G7605" s="2" t="s">
        <v>636</v>
      </c>
      <c r="H7605" s="2" t="s">
        <v>34</v>
      </c>
    </row>
    <row r="7606">
      <c r="A7606" s="2">
        <v>106875.0</v>
      </c>
      <c r="B7606" s="2" t="s">
        <v>150</v>
      </c>
      <c r="C7606" s="2" t="s">
        <v>200</v>
      </c>
      <c r="D7606" s="2">
        <v>2009.0</v>
      </c>
      <c r="E7606" s="2" t="s">
        <v>22</v>
      </c>
      <c r="F7606" s="2"/>
      <c r="G7606" s="2" t="s">
        <v>1543</v>
      </c>
      <c r="H7606" s="2" t="s">
        <v>34</v>
      </c>
    </row>
    <row r="7607">
      <c r="A7607" s="2">
        <v>72390.0</v>
      </c>
      <c r="B7607" s="2" t="s">
        <v>150</v>
      </c>
      <c r="C7607" s="2" t="s">
        <v>2158</v>
      </c>
      <c r="D7607" s="2">
        <v>1997.0</v>
      </c>
      <c r="E7607" s="2" t="s">
        <v>22</v>
      </c>
      <c r="F7607" s="2"/>
      <c r="G7607" s="2" t="s">
        <v>485</v>
      </c>
      <c r="H7607" s="2" t="s">
        <v>23</v>
      </c>
    </row>
    <row r="7608">
      <c r="A7608" s="2">
        <v>92057.0</v>
      </c>
      <c r="B7608" s="2" t="s">
        <v>150</v>
      </c>
      <c r="C7608" s="2" t="s">
        <v>43</v>
      </c>
      <c r="D7608" s="2">
        <v>2008.0</v>
      </c>
      <c r="E7608" s="2" t="s">
        <v>22</v>
      </c>
      <c r="F7608" s="2"/>
      <c r="G7608" s="2" t="s">
        <v>2010</v>
      </c>
      <c r="H7608" s="2" t="s">
        <v>29</v>
      </c>
    </row>
    <row r="7609">
      <c r="A7609" s="2">
        <v>72874.0</v>
      </c>
      <c r="B7609" s="2" t="s">
        <v>150</v>
      </c>
      <c r="C7609" s="2" t="s">
        <v>315</v>
      </c>
      <c r="D7609" s="2">
        <v>1997.0</v>
      </c>
      <c r="E7609" s="2" t="s">
        <v>22</v>
      </c>
      <c r="F7609" s="2"/>
      <c r="G7609" s="2" t="s">
        <v>1554</v>
      </c>
      <c r="H7609" s="2" t="s">
        <v>34</v>
      </c>
    </row>
    <row r="7610">
      <c r="A7610" s="2">
        <v>88789.0</v>
      </c>
      <c r="B7610" s="2" t="s">
        <v>150</v>
      </c>
      <c r="C7610" s="2" t="s">
        <v>100</v>
      </c>
      <c r="D7610" s="2">
        <v>2008.0</v>
      </c>
      <c r="E7610" s="2" t="s">
        <v>22</v>
      </c>
      <c r="G7610" s="2" t="s">
        <v>1279</v>
      </c>
      <c r="H7610" s="2" t="s">
        <v>1231</v>
      </c>
    </row>
    <row r="7611">
      <c r="A7611" s="2">
        <v>75288.0</v>
      </c>
      <c r="B7611" s="2" t="s">
        <v>6436</v>
      </c>
      <c r="C7611" s="2" t="s">
        <v>1634</v>
      </c>
      <c r="D7611" s="2">
        <v>1999.0</v>
      </c>
      <c r="E7611" s="2" t="s">
        <v>39</v>
      </c>
      <c r="F7611" s="2"/>
      <c r="G7611" s="2" t="s">
        <v>621</v>
      </c>
      <c r="H7611" s="2" t="s">
        <v>34</v>
      </c>
    </row>
    <row r="7612">
      <c r="A7612" s="2">
        <v>114838.0</v>
      </c>
      <c r="B7612" s="2" t="s">
        <v>6437</v>
      </c>
      <c r="C7612" s="2" t="s">
        <v>716</v>
      </c>
      <c r="D7612" s="2">
        <v>2009.0</v>
      </c>
      <c r="E7612" s="2" t="s">
        <v>39</v>
      </c>
      <c r="F7612" s="2"/>
      <c r="G7612" s="2" t="s">
        <v>465</v>
      </c>
      <c r="H7612" s="2" t="s">
        <v>23</v>
      </c>
    </row>
    <row r="7613">
      <c r="A7613" s="2">
        <v>116142.0</v>
      </c>
      <c r="B7613" s="2" t="s">
        <v>6438</v>
      </c>
      <c r="C7613" s="2" t="s">
        <v>827</v>
      </c>
      <c r="D7613" s="2">
        <v>2008.0</v>
      </c>
      <c r="E7613" s="2" t="s">
        <v>22</v>
      </c>
      <c r="F7613" s="2"/>
      <c r="G7613" s="2" t="s">
        <v>1720</v>
      </c>
      <c r="H7613" s="2" t="s">
        <v>23</v>
      </c>
    </row>
    <row r="7614">
      <c r="A7614" s="2">
        <v>72644.0</v>
      </c>
      <c r="B7614" s="2" t="s">
        <v>1606</v>
      </c>
      <c r="C7614" s="2" t="s">
        <v>387</v>
      </c>
      <c r="D7614" s="2">
        <v>1997.0</v>
      </c>
      <c r="E7614" s="2" t="s">
        <v>22</v>
      </c>
      <c r="F7614" s="2"/>
      <c r="G7614" s="2" t="s">
        <v>366</v>
      </c>
      <c r="H7614" s="2" t="s">
        <v>23</v>
      </c>
    </row>
    <row r="7615">
      <c r="A7615" s="2">
        <v>109047.0</v>
      </c>
      <c r="B7615" s="2" t="s">
        <v>1606</v>
      </c>
      <c r="C7615" s="2" t="s">
        <v>6439</v>
      </c>
      <c r="D7615" s="2">
        <v>2006.0</v>
      </c>
      <c r="E7615" s="2" t="s">
        <v>39</v>
      </c>
      <c r="F7615" s="2"/>
      <c r="G7615" s="2" t="s">
        <v>3004</v>
      </c>
      <c r="H7615" s="2" t="s">
        <v>23</v>
      </c>
    </row>
    <row r="7616">
      <c r="A7616" s="2">
        <v>66468.0</v>
      </c>
      <c r="B7616" s="2" t="s">
        <v>6440</v>
      </c>
      <c r="C7616" s="2" t="s">
        <v>6344</v>
      </c>
      <c r="D7616" s="2">
        <v>1997.0</v>
      </c>
      <c r="E7616" s="2" t="s">
        <v>39</v>
      </c>
      <c r="G7616" s="2" t="s">
        <v>3950</v>
      </c>
      <c r="H7616" s="2" t="s">
        <v>1824</v>
      </c>
    </row>
    <row r="7617">
      <c r="A7617" s="2">
        <v>81590.0</v>
      </c>
      <c r="B7617" s="2" t="s">
        <v>6441</v>
      </c>
      <c r="C7617" s="2" t="s">
        <v>6442</v>
      </c>
      <c r="D7617" s="2">
        <v>2000.0</v>
      </c>
      <c r="E7617" s="2" t="s">
        <v>39</v>
      </c>
      <c r="F7617" s="2"/>
      <c r="G7617" s="2" t="s">
        <v>62</v>
      </c>
      <c r="H7617" s="2" t="s">
        <v>41</v>
      </c>
    </row>
    <row r="7618">
      <c r="A7618" s="2">
        <v>76779.0</v>
      </c>
      <c r="B7618" s="2" t="s">
        <v>6443</v>
      </c>
      <c r="C7618" s="2" t="s">
        <v>233</v>
      </c>
      <c r="D7618" s="2">
        <v>1999.0</v>
      </c>
      <c r="E7618" s="2" t="s">
        <v>22</v>
      </c>
      <c r="F7618" s="2"/>
      <c r="G7618" s="2" t="s">
        <v>4054</v>
      </c>
      <c r="H7618" s="2" t="s">
        <v>34</v>
      </c>
    </row>
    <row r="7619">
      <c r="A7619" s="2">
        <v>76780.0</v>
      </c>
      <c r="B7619" s="2" t="s">
        <v>6443</v>
      </c>
      <c r="C7619" s="2" t="s">
        <v>6444</v>
      </c>
      <c r="D7619" s="2">
        <v>2002.0</v>
      </c>
      <c r="E7619" s="2" t="s">
        <v>22</v>
      </c>
      <c r="G7619" s="2" t="s">
        <v>3850</v>
      </c>
      <c r="H7619" s="2" t="s">
        <v>34</v>
      </c>
    </row>
    <row r="7620">
      <c r="A7620" s="2">
        <v>80739.0</v>
      </c>
      <c r="B7620" s="2" t="s">
        <v>6445</v>
      </c>
      <c r="C7620" s="2" t="s">
        <v>3370</v>
      </c>
      <c r="D7620" s="2">
        <v>2005.0</v>
      </c>
      <c r="E7620" s="2" t="s">
        <v>22</v>
      </c>
      <c r="G7620" s="2" t="s">
        <v>786</v>
      </c>
      <c r="H7620" s="2" t="s">
        <v>34</v>
      </c>
    </row>
    <row r="7621">
      <c r="A7621" s="2">
        <v>68510.0</v>
      </c>
      <c r="B7621" s="2" t="s">
        <v>6446</v>
      </c>
      <c r="C7621" s="2" t="s">
        <v>449</v>
      </c>
      <c r="D7621" s="2">
        <v>1998.0</v>
      </c>
      <c r="E7621" s="2" t="s">
        <v>22</v>
      </c>
      <c r="F7621" s="2"/>
      <c r="G7621" s="2" t="s">
        <v>1669</v>
      </c>
      <c r="H7621" s="2" t="s">
        <v>128</v>
      </c>
    </row>
    <row r="7622">
      <c r="A7622" s="2">
        <v>112368.0</v>
      </c>
      <c r="B7622" s="2" t="s">
        <v>6447</v>
      </c>
      <c r="C7622" s="2" t="s">
        <v>2616</v>
      </c>
      <c r="D7622" s="2">
        <v>2011.0</v>
      </c>
      <c r="E7622" s="2" t="s">
        <v>39</v>
      </c>
      <c r="G7622" s="2" t="s">
        <v>72</v>
      </c>
      <c r="H7622" s="2" t="s">
        <v>29</v>
      </c>
    </row>
    <row r="7623">
      <c r="A7623" s="2">
        <v>88742.0</v>
      </c>
      <c r="B7623" s="2" t="s">
        <v>287</v>
      </c>
      <c r="C7623" s="2" t="s">
        <v>6448</v>
      </c>
      <c r="D7623" s="2">
        <v>1975.0</v>
      </c>
      <c r="E7623" s="2" t="s">
        <v>22</v>
      </c>
      <c r="F7623" s="2"/>
      <c r="G7623" s="2" t="s">
        <v>3662</v>
      </c>
      <c r="H7623" s="2" t="s">
        <v>41</v>
      </c>
    </row>
    <row r="7624">
      <c r="A7624" s="2">
        <v>87599.0</v>
      </c>
      <c r="B7624" s="2" t="s">
        <v>287</v>
      </c>
      <c r="C7624" s="2" t="s">
        <v>85</v>
      </c>
      <c r="D7624" s="2">
        <v>2002.0</v>
      </c>
      <c r="E7624" s="2" t="s">
        <v>39</v>
      </c>
      <c r="G7624" s="2" t="s">
        <v>72</v>
      </c>
      <c r="H7624" s="2" t="s">
        <v>29</v>
      </c>
    </row>
    <row r="7625">
      <c r="A7625" s="2">
        <v>117392.0</v>
      </c>
      <c r="B7625" s="2" t="s">
        <v>6449</v>
      </c>
      <c r="C7625" s="2" t="s">
        <v>2924</v>
      </c>
      <c r="D7625" s="2">
        <v>2018.0</v>
      </c>
      <c r="E7625" s="2" t="s">
        <v>39</v>
      </c>
      <c r="F7625" s="2"/>
      <c r="G7625" s="2" t="s">
        <v>2321</v>
      </c>
      <c r="H7625" s="2" t="s">
        <v>23</v>
      </c>
    </row>
    <row r="7626">
      <c r="A7626" s="2">
        <v>109048.0</v>
      </c>
      <c r="B7626" s="2" t="s">
        <v>2794</v>
      </c>
      <c r="C7626" s="2" t="s">
        <v>878</v>
      </c>
      <c r="D7626" s="2">
        <v>2006.0</v>
      </c>
      <c r="E7626" s="2" t="s">
        <v>39</v>
      </c>
      <c r="F7626" s="2"/>
      <c r="G7626" s="2" t="s">
        <v>1632</v>
      </c>
      <c r="H7626" s="2" t="s">
        <v>23</v>
      </c>
    </row>
    <row r="7627">
      <c r="A7627" s="2">
        <v>114089.0</v>
      </c>
      <c r="B7627" s="2" t="s">
        <v>2794</v>
      </c>
      <c r="C7627" s="2" t="s">
        <v>1698</v>
      </c>
      <c r="D7627" s="2">
        <v>2009.0</v>
      </c>
      <c r="E7627" s="2" t="s">
        <v>39</v>
      </c>
      <c r="F7627" s="2"/>
      <c r="G7627" s="2" t="s">
        <v>473</v>
      </c>
      <c r="H7627" s="2" t="s">
        <v>23</v>
      </c>
    </row>
    <row r="7628">
      <c r="A7628" s="2">
        <v>93858.0</v>
      </c>
      <c r="B7628" s="2" t="s">
        <v>6450</v>
      </c>
      <c r="C7628" s="2" t="s">
        <v>3959</v>
      </c>
      <c r="D7628" s="2">
        <v>2007.0</v>
      </c>
      <c r="E7628" s="2" t="s">
        <v>22</v>
      </c>
      <c r="F7628" s="2"/>
      <c r="G7628" s="2" t="s">
        <v>2494</v>
      </c>
      <c r="H7628" s="2" t="s">
        <v>34</v>
      </c>
    </row>
    <row r="7629">
      <c r="A7629" s="2">
        <v>100672.0</v>
      </c>
      <c r="B7629" s="2" t="s">
        <v>6451</v>
      </c>
      <c r="C7629" s="2" t="s">
        <v>6452</v>
      </c>
      <c r="D7629" s="2">
        <v>2010.0</v>
      </c>
      <c r="E7629" s="2" t="s">
        <v>22</v>
      </c>
      <c r="G7629" s="2" t="s">
        <v>203</v>
      </c>
      <c r="H7629" s="2" t="s">
        <v>29</v>
      </c>
    </row>
    <row r="7630">
      <c r="A7630" s="2">
        <v>74106.0</v>
      </c>
      <c r="B7630" s="2" t="s">
        <v>6453</v>
      </c>
      <c r="C7630" s="2" t="s">
        <v>732</v>
      </c>
      <c r="D7630" s="2">
        <v>1998.0</v>
      </c>
      <c r="E7630" s="2" t="s">
        <v>39</v>
      </c>
      <c r="F7630" s="2"/>
      <c r="G7630" s="2" t="s">
        <v>596</v>
      </c>
      <c r="H7630" s="2" t="s">
        <v>23</v>
      </c>
    </row>
    <row r="7631">
      <c r="A7631" s="2">
        <v>86204.0</v>
      </c>
      <c r="B7631" s="2" t="s">
        <v>6454</v>
      </c>
      <c r="C7631" s="2" t="s">
        <v>606</v>
      </c>
      <c r="D7631" s="2">
        <v>2001.0</v>
      </c>
      <c r="E7631" s="2" t="s">
        <v>39</v>
      </c>
      <c r="F7631" s="2"/>
      <c r="G7631" s="2" t="s">
        <v>6455</v>
      </c>
      <c r="H7631" s="2" t="s">
        <v>29</v>
      </c>
    </row>
    <row r="7632">
      <c r="A7632" s="2">
        <v>105112.0</v>
      </c>
      <c r="B7632" s="2" t="s">
        <v>6454</v>
      </c>
      <c r="C7632" s="2" t="s">
        <v>1218</v>
      </c>
      <c r="D7632" s="2">
        <v>2005.0</v>
      </c>
      <c r="E7632" s="2" t="s">
        <v>39</v>
      </c>
      <c r="F7632" s="2"/>
      <c r="G7632" s="2" t="s">
        <v>506</v>
      </c>
      <c r="H7632" s="2" t="s">
        <v>23</v>
      </c>
    </row>
    <row r="7633">
      <c r="A7633" s="2">
        <v>105111.0</v>
      </c>
      <c r="B7633" s="2" t="s">
        <v>6454</v>
      </c>
      <c r="C7633" s="2" t="s">
        <v>309</v>
      </c>
      <c r="D7633" s="2">
        <v>2005.0</v>
      </c>
      <c r="E7633" s="2" t="s">
        <v>22</v>
      </c>
      <c r="F7633" s="2"/>
      <c r="G7633" s="2" t="s">
        <v>506</v>
      </c>
      <c r="H7633" s="2" t="s">
        <v>23</v>
      </c>
    </row>
    <row r="7634">
      <c r="A7634" s="2">
        <v>90665.0</v>
      </c>
      <c r="B7634" s="2" t="s">
        <v>6456</v>
      </c>
      <c r="C7634" s="2" t="s">
        <v>359</v>
      </c>
      <c r="D7634" s="2">
        <v>2009.0</v>
      </c>
      <c r="E7634" s="2" t="s">
        <v>39</v>
      </c>
      <c r="F7634" s="2"/>
      <c r="G7634" s="2" t="s">
        <v>604</v>
      </c>
      <c r="H7634" s="2" t="s">
        <v>29</v>
      </c>
    </row>
    <row r="7635">
      <c r="A7635" s="2">
        <v>84673.0</v>
      </c>
      <c r="B7635" s="2" t="s">
        <v>867</v>
      </c>
      <c r="C7635" s="2" t="s">
        <v>78</v>
      </c>
      <c r="D7635" s="2">
        <v>2000.0</v>
      </c>
      <c r="E7635" s="2" t="s">
        <v>22</v>
      </c>
      <c r="F7635" s="2"/>
      <c r="G7635" s="2" t="s">
        <v>473</v>
      </c>
      <c r="H7635" s="2" t="s">
        <v>23</v>
      </c>
    </row>
    <row r="7636">
      <c r="A7636" s="2">
        <v>84692.0</v>
      </c>
      <c r="B7636" s="2" t="s">
        <v>6457</v>
      </c>
      <c r="C7636" s="2" t="s">
        <v>55</v>
      </c>
      <c r="D7636" s="2">
        <v>2004.0</v>
      </c>
      <c r="E7636" s="2" t="s">
        <v>39</v>
      </c>
      <c r="F7636" s="2"/>
      <c r="G7636" s="2" t="s">
        <v>621</v>
      </c>
      <c r="H7636" s="2" t="s">
        <v>34</v>
      </c>
    </row>
    <row r="7637">
      <c r="A7637" s="2">
        <v>88050.0</v>
      </c>
      <c r="B7637" s="2" t="s">
        <v>6457</v>
      </c>
      <c r="C7637" s="2" t="s">
        <v>61</v>
      </c>
      <c r="D7637" s="2">
        <v>2008.0</v>
      </c>
      <c r="E7637" s="2" t="s">
        <v>39</v>
      </c>
      <c r="F7637" s="2"/>
      <c r="G7637" s="2" t="s">
        <v>621</v>
      </c>
      <c r="H7637" s="2" t="s">
        <v>34</v>
      </c>
    </row>
    <row r="7638">
      <c r="A7638" s="2">
        <v>86042.0</v>
      </c>
      <c r="B7638" s="2" t="s">
        <v>6458</v>
      </c>
      <c r="C7638" s="2" t="s">
        <v>6459</v>
      </c>
      <c r="D7638" s="2">
        <v>2010.0</v>
      </c>
      <c r="E7638" s="2" t="s">
        <v>39</v>
      </c>
      <c r="F7638" s="2"/>
      <c r="G7638" s="2" t="s">
        <v>1690</v>
      </c>
      <c r="H7638" s="2" t="s">
        <v>41</v>
      </c>
    </row>
    <row r="7639">
      <c r="A7639" s="2">
        <v>74262.0</v>
      </c>
      <c r="B7639" s="2" t="s">
        <v>6460</v>
      </c>
      <c r="C7639" s="2" t="s">
        <v>1940</v>
      </c>
      <c r="D7639" s="2">
        <v>2000.0</v>
      </c>
      <c r="E7639" s="2" t="s">
        <v>22</v>
      </c>
      <c r="G7639" s="2" t="s">
        <v>86</v>
      </c>
      <c r="H7639" s="2" t="s">
        <v>29</v>
      </c>
    </row>
    <row r="7640">
      <c r="A7640" s="2">
        <v>82539.0</v>
      </c>
      <c r="B7640" s="2" t="s">
        <v>6460</v>
      </c>
      <c r="C7640" s="2" t="s">
        <v>1361</v>
      </c>
      <c r="D7640" s="2">
        <v>2002.0</v>
      </c>
      <c r="E7640" s="2" t="s">
        <v>22</v>
      </c>
      <c r="F7640" s="2"/>
      <c r="G7640" s="2" t="s">
        <v>1669</v>
      </c>
      <c r="H7640" s="2" t="s">
        <v>29</v>
      </c>
    </row>
    <row r="7641">
      <c r="A7641" s="2">
        <v>82540.0</v>
      </c>
      <c r="B7641" s="2" t="s">
        <v>6460</v>
      </c>
      <c r="C7641" s="2" t="s">
        <v>1956</v>
      </c>
      <c r="D7641" s="2">
        <v>2002.0</v>
      </c>
      <c r="E7641" s="2" t="s">
        <v>22</v>
      </c>
      <c r="G7641" s="2" t="s">
        <v>86</v>
      </c>
      <c r="H7641" s="2" t="s">
        <v>29</v>
      </c>
    </row>
    <row r="7642">
      <c r="A7642" s="2">
        <v>84839.0</v>
      </c>
      <c r="B7642" s="2" t="s">
        <v>6460</v>
      </c>
      <c r="C7642" s="2" t="s">
        <v>85</v>
      </c>
      <c r="D7642" s="2">
        <v>2002.0</v>
      </c>
      <c r="E7642" s="2" t="s">
        <v>39</v>
      </c>
      <c r="F7642" s="2"/>
      <c r="G7642" s="2" t="s">
        <v>2494</v>
      </c>
      <c r="H7642" s="2" t="s">
        <v>34</v>
      </c>
    </row>
    <row r="7643">
      <c r="A7643" s="2">
        <v>105874.0</v>
      </c>
      <c r="B7643" s="2" t="s">
        <v>6461</v>
      </c>
      <c r="C7643" s="2" t="s">
        <v>1229</v>
      </c>
      <c r="D7643" s="2">
        <v>2009.0</v>
      </c>
      <c r="E7643" s="2" t="s">
        <v>22</v>
      </c>
      <c r="F7643" s="2"/>
      <c r="G7643" s="2" t="s">
        <v>636</v>
      </c>
      <c r="H7643" s="2" t="s">
        <v>34</v>
      </c>
    </row>
    <row r="7644">
      <c r="A7644" s="2">
        <v>85950.0</v>
      </c>
      <c r="B7644" s="2" t="s">
        <v>6461</v>
      </c>
      <c r="C7644" s="2" t="s">
        <v>5198</v>
      </c>
      <c r="D7644" s="2">
        <v>2004.0</v>
      </c>
      <c r="E7644" s="2" t="s">
        <v>39</v>
      </c>
      <c r="F7644" s="2"/>
      <c r="G7644" s="2" t="s">
        <v>636</v>
      </c>
      <c r="H7644" s="2" t="s">
        <v>34</v>
      </c>
    </row>
    <row r="7645">
      <c r="A7645" s="2">
        <v>80524.0</v>
      </c>
      <c r="B7645" s="2" t="s">
        <v>6461</v>
      </c>
      <c r="C7645" s="2" t="s">
        <v>1206</v>
      </c>
      <c r="D7645" s="2">
        <v>2004.0</v>
      </c>
      <c r="E7645" s="2" t="s">
        <v>39</v>
      </c>
      <c r="F7645" s="2"/>
      <c r="G7645" s="2" t="s">
        <v>1980</v>
      </c>
      <c r="H7645" s="2" t="s">
        <v>34</v>
      </c>
    </row>
    <row r="7646">
      <c r="A7646" s="2">
        <v>80537.0</v>
      </c>
      <c r="B7646" s="2" t="s">
        <v>6461</v>
      </c>
      <c r="C7646" s="2" t="s">
        <v>6462</v>
      </c>
      <c r="D7646" s="2">
        <v>2002.0</v>
      </c>
      <c r="E7646" s="2" t="s">
        <v>39</v>
      </c>
      <c r="F7646" s="2"/>
      <c r="G7646" s="2" t="s">
        <v>1980</v>
      </c>
      <c r="H7646" s="2" t="s">
        <v>34</v>
      </c>
    </row>
    <row r="7647">
      <c r="A7647" s="2">
        <v>81806.0</v>
      </c>
      <c r="B7647" s="2" t="s">
        <v>6461</v>
      </c>
      <c r="C7647" s="2" t="s">
        <v>1864</v>
      </c>
      <c r="D7647" s="2">
        <v>2003.0</v>
      </c>
      <c r="E7647" s="2" t="s">
        <v>39</v>
      </c>
      <c r="F7647" s="2"/>
      <c r="G7647" s="2" t="s">
        <v>450</v>
      </c>
      <c r="H7647" s="2" t="s">
        <v>34</v>
      </c>
    </row>
    <row r="7648">
      <c r="A7648" s="2">
        <v>73671.0</v>
      </c>
      <c r="B7648" s="2" t="s">
        <v>6463</v>
      </c>
      <c r="C7648" s="2" t="s">
        <v>6464</v>
      </c>
      <c r="D7648" s="2">
        <v>1997.0</v>
      </c>
      <c r="E7648" s="2" t="s">
        <v>39</v>
      </c>
      <c r="F7648" s="2"/>
      <c r="G7648" s="2" t="s">
        <v>1791</v>
      </c>
      <c r="H7648" s="2" t="s">
        <v>128</v>
      </c>
    </row>
    <row r="7649">
      <c r="A7649" s="2">
        <v>79330.0</v>
      </c>
      <c r="B7649" s="2" t="s">
        <v>6465</v>
      </c>
      <c r="C7649" s="2" t="s">
        <v>797</v>
      </c>
      <c r="D7649" s="2">
        <v>2001.0</v>
      </c>
      <c r="E7649" s="2" t="s">
        <v>22</v>
      </c>
      <c r="F7649" s="2"/>
      <c r="G7649" s="2" t="s">
        <v>2611</v>
      </c>
      <c r="H7649" s="2" t="s">
        <v>41</v>
      </c>
    </row>
    <row r="7650">
      <c r="A7650" s="2">
        <v>121800.0</v>
      </c>
      <c r="B7650" s="2" t="s">
        <v>6466</v>
      </c>
      <c r="C7650" s="2" t="s">
        <v>919</v>
      </c>
      <c r="D7650" s="2">
        <v>2014.0</v>
      </c>
      <c r="E7650" s="2" t="s">
        <v>22</v>
      </c>
      <c r="F7650" s="2"/>
      <c r="G7650" s="2" t="s">
        <v>3327</v>
      </c>
      <c r="H7650" s="2" t="s">
        <v>34</v>
      </c>
    </row>
    <row r="7651">
      <c r="A7651" s="2">
        <v>92575.0</v>
      </c>
      <c r="B7651" s="2" t="s">
        <v>2389</v>
      </c>
      <c r="C7651" s="2" t="s">
        <v>6467</v>
      </c>
      <c r="D7651" s="2">
        <v>2011.0</v>
      </c>
      <c r="E7651" s="2" t="s">
        <v>22</v>
      </c>
      <c r="F7651" s="2"/>
      <c r="G7651" s="2" t="s">
        <v>1265</v>
      </c>
      <c r="H7651" s="2" t="s">
        <v>41</v>
      </c>
    </row>
    <row r="7652">
      <c r="A7652" s="2">
        <v>67312.0</v>
      </c>
      <c r="B7652" s="2" t="s">
        <v>6468</v>
      </c>
      <c r="C7652" s="2" t="s">
        <v>5534</v>
      </c>
      <c r="D7652" s="2">
        <v>2001.0</v>
      </c>
      <c r="E7652" s="2" t="s">
        <v>22</v>
      </c>
      <c r="G7652" s="2" t="s">
        <v>4229</v>
      </c>
      <c r="H7652" s="2" t="s">
        <v>4230</v>
      </c>
    </row>
    <row r="7653">
      <c r="A7653" s="2">
        <v>84892.0</v>
      </c>
      <c r="B7653" s="2" t="s">
        <v>6469</v>
      </c>
      <c r="C7653" s="2" t="s">
        <v>2360</v>
      </c>
      <c r="D7653" s="2">
        <v>2002.0</v>
      </c>
      <c r="E7653" s="2" t="s">
        <v>39</v>
      </c>
      <c r="G7653" s="2" t="s">
        <v>142</v>
      </c>
      <c r="H7653" s="2" t="s">
        <v>29</v>
      </c>
    </row>
    <row r="7654">
      <c r="A7654" s="2">
        <v>89985.0</v>
      </c>
      <c r="B7654" s="2" t="s">
        <v>6470</v>
      </c>
      <c r="C7654" s="2" t="s">
        <v>1107</v>
      </c>
      <c r="D7654" s="2">
        <v>2009.0</v>
      </c>
      <c r="E7654" s="2" t="s">
        <v>39</v>
      </c>
      <c r="F7654" s="2"/>
      <c r="G7654" s="2" t="s">
        <v>1669</v>
      </c>
      <c r="H7654" s="2" t="s">
        <v>29</v>
      </c>
    </row>
    <row r="7655">
      <c r="A7655" s="2">
        <v>89984.0</v>
      </c>
      <c r="B7655" s="2" t="s">
        <v>6470</v>
      </c>
      <c r="C7655" s="2" t="s">
        <v>515</v>
      </c>
      <c r="D7655" s="2">
        <v>2007.0</v>
      </c>
      <c r="E7655" s="2" t="s">
        <v>39</v>
      </c>
      <c r="F7655" s="2"/>
      <c r="G7655" s="2" t="s">
        <v>1669</v>
      </c>
      <c r="H7655" s="2" t="s">
        <v>29</v>
      </c>
    </row>
    <row r="7656">
      <c r="A7656" s="2">
        <v>70993.0</v>
      </c>
      <c r="B7656" s="2" t="s">
        <v>6471</v>
      </c>
      <c r="C7656" s="2" t="s">
        <v>409</v>
      </c>
      <c r="D7656" s="2">
        <v>2000.0</v>
      </c>
      <c r="E7656" s="2" t="s">
        <v>22</v>
      </c>
      <c r="F7656" s="2"/>
      <c r="G7656" s="2" t="s">
        <v>2235</v>
      </c>
      <c r="H7656" s="2" t="s">
        <v>41</v>
      </c>
    </row>
    <row r="7657">
      <c r="A7657" s="2">
        <v>103136.0</v>
      </c>
      <c r="B7657" s="2" t="s">
        <v>6472</v>
      </c>
      <c r="C7657" s="2" t="s">
        <v>2817</v>
      </c>
      <c r="D7657" s="2">
        <v>2007.0</v>
      </c>
      <c r="E7657" s="2" t="s">
        <v>22</v>
      </c>
      <c r="F7657" s="2"/>
      <c r="G7657" s="2" t="s">
        <v>191</v>
      </c>
      <c r="H7657" s="2" t="s">
        <v>29</v>
      </c>
    </row>
    <row r="7658">
      <c r="A7658" s="2">
        <v>116146.0</v>
      </c>
      <c r="B7658" s="2" t="s">
        <v>6473</v>
      </c>
      <c r="C7658" s="2" t="s">
        <v>6474</v>
      </c>
      <c r="D7658" s="2">
        <v>2008.0</v>
      </c>
      <c r="E7658" s="2" t="s">
        <v>22</v>
      </c>
      <c r="F7658" s="2"/>
      <c r="G7658" s="2" t="s">
        <v>617</v>
      </c>
      <c r="H7658" s="2" t="s">
        <v>23</v>
      </c>
    </row>
    <row r="7659">
      <c r="A7659" s="2">
        <v>89727.0</v>
      </c>
      <c r="B7659" s="2" t="s">
        <v>6473</v>
      </c>
      <c r="C7659" s="2" t="s">
        <v>43</v>
      </c>
      <c r="D7659" s="2">
        <v>2002.0</v>
      </c>
      <c r="E7659" s="2" t="s">
        <v>22</v>
      </c>
      <c r="F7659" s="2"/>
      <c r="G7659" s="2" t="s">
        <v>436</v>
      </c>
      <c r="H7659" s="2" t="s">
        <v>23</v>
      </c>
    </row>
    <row r="7660">
      <c r="A7660" s="2">
        <v>72875.0</v>
      </c>
      <c r="B7660" s="2" t="s">
        <v>3148</v>
      </c>
      <c r="C7660" s="2" t="s">
        <v>606</v>
      </c>
      <c r="D7660" s="2">
        <v>1999.0</v>
      </c>
      <c r="E7660" s="2" t="s">
        <v>39</v>
      </c>
      <c r="F7660" s="2"/>
      <c r="G7660" s="2" t="s">
        <v>1423</v>
      </c>
      <c r="H7660" s="2" t="s">
        <v>34</v>
      </c>
    </row>
    <row r="7661">
      <c r="A7661" s="2">
        <v>78502.0</v>
      </c>
      <c r="B7661" s="2" t="s">
        <v>6475</v>
      </c>
      <c r="C7661" s="2" t="s">
        <v>88</v>
      </c>
      <c r="D7661" s="2">
        <v>2004.0</v>
      </c>
      <c r="E7661" s="2" t="s">
        <v>39</v>
      </c>
      <c r="F7661" s="2"/>
      <c r="G7661" s="2" t="s">
        <v>2781</v>
      </c>
      <c r="H7661" s="2" t="s">
        <v>34</v>
      </c>
    </row>
    <row r="7662">
      <c r="A7662" s="2">
        <v>103203.0</v>
      </c>
      <c r="B7662" s="2" t="s">
        <v>6476</v>
      </c>
      <c r="C7662" s="2" t="s">
        <v>1454</v>
      </c>
      <c r="D7662" s="2">
        <v>2009.0</v>
      </c>
      <c r="E7662" s="2" t="s">
        <v>39</v>
      </c>
      <c r="F7662" s="2"/>
      <c r="G7662" s="2" t="s">
        <v>1412</v>
      </c>
      <c r="H7662" s="2" t="s">
        <v>41</v>
      </c>
    </row>
    <row r="7663">
      <c r="A7663" s="2">
        <v>69631.0</v>
      </c>
      <c r="B7663" s="2" t="s">
        <v>6477</v>
      </c>
      <c r="C7663" s="2" t="s">
        <v>343</v>
      </c>
      <c r="D7663" s="2">
        <v>1999.0</v>
      </c>
      <c r="E7663" s="2" t="s">
        <v>39</v>
      </c>
      <c r="G7663" s="2" t="s">
        <v>1053</v>
      </c>
      <c r="H7663" s="2" t="s">
        <v>1054</v>
      </c>
    </row>
    <row r="7664">
      <c r="A7664" s="2">
        <v>109585.0</v>
      </c>
      <c r="B7664" s="2" t="s">
        <v>6478</v>
      </c>
      <c r="C7664" s="2" t="s">
        <v>2435</v>
      </c>
      <c r="D7664" s="2">
        <v>2011.0</v>
      </c>
      <c r="E7664" s="2" t="s">
        <v>39</v>
      </c>
      <c r="F7664" s="2"/>
      <c r="G7664" s="2" t="s">
        <v>1524</v>
      </c>
      <c r="H7664" s="2" t="s">
        <v>34</v>
      </c>
    </row>
    <row r="7665">
      <c r="A7665" s="2">
        <v>75297.0</v>
      </c>
      <c r="B7665" s="2" t="s">
        <v>6479</v>
      </c>
      <c r="C7665" s="2" t="s">
        <v>673</v>
      </c>
      <c r="D7665" s="2">
        <v>2000.0</v>
      </c>
      <c r="E7665" s="2" t="s">
        <v>39</v>
      </c>
      <c r="G7665" s="2" t="s">
        <v>243</v>
      </c>
      <c r="H7665" s="2" t="s">
        <v>34</v>
      </c>
    </row>
    <row r="7666">
      <c r="A7666" s="2">
        <v>82883.0</v>
      </c>
      <c r="B7666" s="2" t="s">
        <v>6480</v>
      </c>
      <c r="C7666" s="2" t="s">
        <v>1454</v>
      </c>
      <c r="D7666" s="2">
        <v>2002.0</v>
      </c>
      <c r="E7666" s="2" t="s">
        <v>39</v>
      </c>
      <c r="F7666" s="2"/>
      <c r="G7666" s="2" t="s">
        <v>1770</v>
      </c>
      <c r="H7666" s="2" t="s">
        <v>29</v>
      </c>
    </row>
    <row r="7667">
      <c r="A7667" s="2">
        <v>66472.0</v>
      </c>
      <c r="B7667" s="2" t="s">
        <v>6481</v>
      </c>
      <c r="C7667" s="2" t="s">
        <v>537</v>
      </c>
      <c r="D7667" s="2">
        <v>1999.0</v>
      </c>
      <c r="E7667" s="2" t="s">
        <v>22</v>
      </c>
      <c r="G7667" s="2" t="s">
        <v>2178</v>
      </c>
      <c r="H7667" s="2" t="s">
        <v>1824</v>
      </c>
    </row>
    <row r="7668">
      <c r="A7668" s="2">
        <v>118962.0</v>
      </c>
      <c r="B7668" s="2" t="s">
        <v>6482</v>
      </c>
      <c r="C7668" s="2" t="s">
        <v>656</v>
      </c>
      <c r="D7668" s="2">
        <v>2015.0</v>
      </c>
      <c r="E7668" s="2" t="s">
        <v>39</v>
      </c>
      <c r="F7668" s="2"/>
      <c r="G7668" s="2" t="s">
        <v>6386</v>
      </c>
      <c r="H7668" s="2" t="s">
        <v>34</v>
      </c>
    </row>
    <row r="7669">
      <c r="A7669" s="2">
        <v>78634.0</v>
      </c>
      <c r="B7669" s="2" t="s">
        <v>6483</v>
      </c>
      <c r="C7669" s="2" t="s">
        <v>294</v>
      </c>
      <c r="D7669" s="2">
        <v>2002.0</v>
      </c>
      <c r="E7669" s="2" t="s">
        <v>22</v>
      </c>
      <c r="F7669" s="2"/>
      <c r="G7669" s="2"/>
      <c r="H7669" s="2" t="s">
        <v>1231</v>
      </c>
    </row>
    <row r="7670">
      <c r="A7670" s="2">
        <v>82900.0</v>
      </c>
      <c r="B7670" s="2" t="s">
        <v>2768</v>
      </c>
      <c r="C7670" s="2" t="s">
        <v>1619</v>
      </c>
      <c r="D7670" s="2">
        <v>2004.0</v>
      </c>
      <c r="E7670" s="2" t="s">
        <v>22</v>
      </c>
      <c r="G7670" s="2" t="s">
        <v>1109</v>
      </c>
      <c r="H7670" s="2" t="s">
        <v>29</v>
      </c>
    </row>
    <row r="7671">
      <c r="A7671" s="2">
        <v>75303.0</v>
      </c>
      <c r="B7671" s="2" t="s">
        <v>2768</v>
      </c>
      <c r="C7671" s="2" t="s">
        <v>398</v>
      </c>
      <c r="D7671" s="2">
        <v>1999.0</v>
      </c>
      <c r="E7671" s="2" t="s">
        <v>22</v>
      </c>
      <c r="F7671" s="2"/>
      <c r="G7671" s="2" t="s">
        <v>2314</v>
      </c>
      <c r="H7671" s="2" t="s">
        <v>34</v>
      </c>
    </row>
    <row r="7672">
      <c r="A7672" s="2">
        <v>83239.0</v>
      </c>
      <c r="B7672" s="2" t="s">
        <v>2768</v>
      </c>
      <c r="C7672" s="2" t="s">
        <v>130</v>
      </c>
      <c r="D7672" s="2">
        <v>2007.0</v>
      </c>
      <c r="E7672" s="2" t="s">
        <v>22</v>
      </c>
      <c r="F7672" s="2"/>
      <c r="G7672" s="2" t="s">
        <v>2133</v>
      </c>
      <c r="H7672" s="2" t="s">
        <v>29</v>
      </c>
    </row>
    <row r="7673">
      <c r="A7673" s="2">
        <v>101594.0</v>
      </c>
      <c r="B7673" s="2" t="s">
        <v>2768</v>
      </c>
      <c r="C7673" s="2" t="s">
        <v>1864</v>
      </c>
      <c r="D7673" s="2">
        <v>2008.0</v>
      </c>
      <c r="E7673" s="2" t="s">
        <v>39</v>
      </c>
      <c r="F7673" s="2"/>
      <c r="G7673" s="2" t="s">
        <v>1029</v>
      </c>
      <c r="H7673" s="2" t="s">
        <v>34</v>
      </c>
    </row>
    <row r="7674">
      <c r="A7674" s="2">
        <v>91146.0</v>
      </c>
      <c r="B7674" s="2" t="s">
        <v>6484</v>
      </c>
      <c r="C7674" s="2" t="s">
        <v>6485</v>
      </c>
      <c r="D7674" s="2">
        <v>2005.0</v>
      </c>
      <c r="E7674" s="2" t="s">
        <v>22</v>
      </c>
      <c r="F7674" s="2"/>
      <c r="G7674" s="2" t="s">
        <v>1690</v>
      </c>
      <c r="H7674" s="2" t="s">
        <v>41</v>
      </c>
    </row>
    <row r="7675">
      <c r="A7675" s="2">
        <v>90039.0</v>
      </c>
      <c r="B7675" s="2" t="s">
        <v>6486</v>
      </c>
      <c r="C7675" s="2" t="s">
        <v>752</v>
      </c>
      <c r="D7675" s="2">
        <v>2011.0</v>
      </c>
      <c r="E7675" s="2" t="s">
        <v>39</v>
      </c>
      <c r="F7675" s="2"/>
      <c r="G7675" s="2" t="s">
        <v>213</v>
      </c>
      <c r="H7675" s="2" t="s">
        <v>29</v>
      </c>
    </row>
    <row r="7676">
      <c r="A7676" s="2">
        <v>88221.0</v>
      </c>
      <c r="B7676" s="2" t="s">
        <v>1633</v>
      </c>
      <c r="C7676" s="2" t="s">
        <v>2181</v>
      </c>
      <c r="D7676" s="2">
        <v>2007.0</v>
      </c>
      <c r="E7676" s="2" t="s">
        <v>39</v>
      </c>
      <c r="F7676" s="2"/>
      <c r="G7676" s="2" t="s">
        <v>621</v>
      </c>
      <c r="H7676" s="2" t="s">
        <v>34</v>
      </c>
    </row>
    <row r="7677">
      <c r="A7677" s="2">
        <v>87356.0</v>
      </c>
      <c r="B7677" s="2" t="s">
        <v>1633</v>
      </c>
      <c r="C7677" s="2" t="s">
        <v>968</v>
      </c>
      <c r="D7677" s="2">
        <v>2001.0</v>
      </c>
      <c r="E7677" s="2" t="s">
        <v>22</v>
      </c>
      <c r="F7677" s="2"/>
      <c r="G7677" s="2" t="s">
        <v>1106</v>
      </c>
      <c r="H7677" s="2" t="s">
        <v>23</v>
      </c>
    </row>
    <row r="7678">
      <c r="A7678" s="2">
        <v>78337.0</v>
      </c>
      <c r="B7678" s="2" t="s">
        <v>6487</v>
      </c>
      <c r="C7678" s="2" t="s">
        <v>268</v>
      </c>
      <c r="D7678" s="2">
        <v>1999.0</v>
      </c>
      <c r="E7678" s="2" t="s">
        <v>22</v>
      </c>
      <c r="F7678" s="2"/>
      <c r="G7678" s="2" t="s">
        <v>502</v>
      </c>
      <c r="H7678" s="2" t="s">
        <v>34</v>
      </c>
    </row>
    <row r="7679">
      <c r="A7679" s="2">
        <v>87029.0</v>
      </c>
      <c r="B7679" s="2" t="s">
        <v>6487</v>
      </c>
      <c r="C7679" s="2" t="s">
        <v>431</v>
      </c>
      <c r="D7679" s="2">
        <v>2006.0</v>
      </c>
      <c r="E7679" s="2" t="s">
        <v>39</v>
      </c>
      <c r="F7679" s="2"/>
      <c r="G7679" s="2" t="s">
        <v>502</v>
      </c>
      <c r="H7679" s="2" t="s">
        <v>34</v>
      </c>
    </row>
    <row r="7680">
      <c r="A7680" s="2">
        <v>78338.0</v>
      </c>
      <c r="B7680" s="2" t="s">
        <v>6487</v>
      </c>
      <c r="C7680" s="2" t="s">
        <v>589</v>
      </c>
      <c r="D7680" s="2">
        <v>2000.0</v>
      </c>
      <c r="E7680" s="2" t="s">
        <v>22</v>
      </c>
      <c r="G7680" s="2" t="s">
        <v>289</v>
      </c>
      <c r="H7680" s="2" t="s">
        <v>34</v>
      </c>
    </row>
    <row r="7681">
      <c r="A7681" s="2">
        <v>112381.0</v>
      </c>
      <c r="B7681" s="2" t="s">
        <v>6488</v>
      </c>
      <c r="C7681" s="2" t="s">
        <v>6489</v>
      </c>
      <c r="D7681" s="2">
        <v>2011.0</v>
      </c>
      <c r="E7681" s="2" t="s">
        <v>22</v>
      </c>
      <c r="F7681" s="2"/>
      <c r="G7681" s="2" t="s">
        <v>1423</v>
      </c>
      <c r="H7681" s="2" t="s">
        <v>34</v>
      </c>
    </row>
    <row r="7682">
      <c r="A7682" s="2">
        <v>75307.0</v>
      </c>
      <c r="B7682" s="2" t="s">
        <v>6490</v>
      </c>
      <c r="C7682" s="2" t="s">
        <v>673</v>
      </c>
      <c r="D7682" s="2">
        <v>2000.0</v>
      </c>
      <c r="E7682" s="2" t="s">
        <v>39</v>
      </c>
      <c r="F7682" s="2"/>
      <c r="G7682" s="2" t="s">
        <v>3261</v>
      </c>
      <c r="H7682" s="2" t="s">
        <v>34</v>
      </c>
    </row>
    <row r="7683">
      <c r="A7683" s="2">
        <v>76372.0</v>
      </c>
      <c r="B7683" s="2" t="s">
        <v>6491</v>
      </c>
      <c r="C7683" s="2" t="s">
        <v>633</v>
      </c>
      <c r="D7683" s="2">
        <v>2006.0</v>
      </c>
      <c r="E7683" s="2" t="s">
        <v>39</v>
      </c>
      <c r="F7683" s="2"/>
      <c r="G7683" s="2" t="s">
        <v>604</v>
      </c>
      <c r="H7683" s="2" t="s">
        <v>29</v>
      </c>
    </row>
    <row r="7684">
      <c r="A7684" s="2">
        <v>83846.0</v>
      </c>
      <c r="B7684" s="2" t="s">
        <v>6491</v>
      </c>
      <c r="C7684" s="2" t="s">
        <v>6492</v>
      </c>
      <c r="D7684" s="2">
        <v>2008.0</v>
      </c>
      <c r="E7684" s="2" t="s">
        <v>22</v>
      </c>
      <c r="F7684" s="2"/>
      <c r="G7684" s="2" t="s">
        <v>604</v>
      </c>
      <c r="H7684" s="2" t="s">
        <v>29</v>
      </c>
    </row>
    <row r="7685">
      <c r="A7685" s="2">
        <v>116499.0</v>
      </c>
      <c r="B7685" s="2" t="s">
        <v>6493</v>
      </c>
      <c r="C7685" s="2" t="s">
        <v>6494</v>
      </c>
      <c r="D7685" s="2">
        <v>2013.0</v>
      </c>
      <c r="E7685" s="2" t="s">
        <v>22</v>
      </c>
      <c r="F7685" s="2"/>
      <c r="G7685" s="2" t="s">
        <v>2887</v>
      </c>
      <c r="H7685" s="2" t="s">
        <v>1054</v>
      </c>
    </row>
    <row r="7686">
      <c r="A7686" s="2">
        <v>67106.0</v>
      </c>
      <c r="B7686" s="2" t="s">
        <v>6495</v>
      </c>
      <c r="C7686" s="2" t="s">
        <v>2300</v>
      </c>
      <c r="D7686" s="2">
        <v>2001.0</v>
      </c>
      <c r="E7686" s="2" t="s">
        <v>39</v>
      </c>
      <c r="F7686" s="2"/>
      <c r="G7686" s="2" t="s">
        <v>396</v>
      </c>
      <c r="H7686" s="2" t="s">
        <v>41</v>
      </c>
    </row>
    <row r="7687">
      <c r="A7687" s="2">
        <v>107986.0</v>
      </c>
      <c r="B7687" s="2" t="s">
        <v>6496</v>
      </c>
      <c r="C7687" s="2" t="s">
        <v>1078</v>
      </c>
      <c r="D7687" s="2">
        <v>2010.0</v>
      </c>
      <c r="E7687" s="2" t="s">
        <v>22</v>
      </c>
      <c r="G7687" s="2" t="s">
        <v>72</v>
      </c>
      <c r="H7687" s="2" t="s">
        <v>29</v>
      </c>
    </row>
    <row r="7688">
      <c r="A7688" s="2">
        <v>108309.0</v>
      </c>
      <c r="B7688" s="2" t="s">
        <v>6497</v>
      </c>
      <c r="C7688" s="2" t="s">
        <v>791</v>
      </c>
      <c r="D7688" s="2">
        <v>2009.0</v>
      </c>
      <c r="E7688" s="2" t="s">
        <v>39</v>
      </c>
      <c r="F7688" s="2"/>
      <c r="G7688" s="2" t="s">
        <v>2133</v>
      </c>
      <c r="H7688" s="2" t="s">
        <v>29</v>
      </c>
    </row>
    <row r="7689">
      <c r="A7689" s="2">
        <v>73819.0</v>
      </c>
      <c r="B7689" s="2" t="s">
        <v>6498</v>
      </c>
      <c r="C7689" s="2" t="s">
        <v>6499</v>
      </c>
      <c r="D7689" s="2">
        <v>2004.0</v>
      </c>
      <c r="E7689" s="2" t="s">
        <v>22</v>
      </c>
      <c r="F7689" s="2"/>
      <c r="G7689" s="2" t="s">
        <v>599</v>
      </c>
      <c r="H7689" s="2" t="s">
        <v>41</v>
      </c>
    </row>
    <row r="7690">
      <c r="A7690" s="2">
        <v>80243.0</v>
      </c>
      <c r="B7690" s="2" t="s">
        <v>6498</v>
      </c>
      <c r="C7690" s="2" t="s">
        <v>1810</v>
      </c>
      <c r="D7690" s="2">
        <v>2001.0</v>
      </c>
      <c r="E7690" s="2" t="s">
        <v>22</v>
      </c>
      <c r="F7690" s="2"/>
      <c r="G7690" s="2" t="s">
        <v>1669</v>
      </c>
      <c r="H7690" s="2" t="s">
        <v>29</v>
      </c>
    </row>
    <row r="7691">
      <c r="A7691" s="2">
        <v>112914.0</v>
      </c>
      <c r="B7691" s="2" t="s">
        <v>6500</v>
      </c>
      <c r="C7691" s="2" t="s">
        <v>190</v>
      </c>
      <c r="D7691" s="2">
        <v>2010.0</v>
      </c>
      <c r="E7691" s="2" t="s">
        <v>22</v>
      </c>
      <c r="F7691" s="2"/>
      <c r="G7691" s="2" t="s">
        <v>792</v>
      </c>
      <c r="H7691" s="2" t="s">
        <v>34</v>
      </c>
    </row>
    <row r="7692">
      <c r="A7692" s="2">
        <v>68524.0</v>
      </c>
      <c r="B7692" s="2" t="s">
        <v>6501</v>
      </c>
      <c r="C7692" s="2" t="s">
        <v>105</v>
      </c>
      <c r="D7692" s="2">
        <v>1998.0</v>
      </c>
      <c r="E7692" s="2" t="s">
        <v>22</v>
      </c>
      <c r="F7692" s="2"/>
      <c r="G7692" s="2" t="s">
        <v>1791</v>
      </c>
      <c r="H7692" s="2" t="s">
        <v>128</v>
      </c>
    </row>
    <row r="7693">
      <c r="A7693" s="2">
        <v>84853.0</v>
      </c>
      <c r="B7693" s="2" t="s">
        <v>6502</v>
      </c>
      <c r="C7693" s="2" t="s">
        <v>3331</v>
      </c>
      <c r="D7693" s="2">
        <v>2001.0</v>
      </c>
      <c r="E7693" s="2" t="s">
        <v>22</v>
      </c>
      <c r="F7693" s="2"/>
      <c r="G7693" s="2" t="s">
        <v>243</v>
      </c>
      <c r="H7693" s="2" t="s">
        <v>34</v>
      </c>
    </row>
    <row r="7694">
      <c r="A7694" s="2">
        <v>93393.0</v>
      </c>
      <c r="B7694" s="2" t="s">
        <v>2080</v>
      </c>
      <c r="C7694" s="2" t="s">
        <v>6503</v>
      </c>
      <c r="D7694" s="2">
        <v>2009.0</v>
      </c>
      <c r="E7694" s="2" t="s">
        <v>22</v>
      </c>
      <c r="F7694" s="2"/>
      <c r="G7694" s="2" t="s">
        <v>1524</v>
      </c>
      <c r="H7694" s="2" t="s">
        <v>34</v>
      </c>
    </row>
    <row r="7695">
      <c r="A7695" s="2">
        <v>106747.0</v>
      </c>
      <c r="B7695" s="2" t="s">
        <v>6504</v>
      </c>
      <c r="C7695" s="2" t="s">
        <v>887</v>
      </c>
      <c r="D7695" s="2">
        <v>2010.0</v>
      </c>
      <c r="E7695" s="2" t="s">
        <v>22</v>
      </c>
      <c r="F7695" s="2"/>
      <c r="G7695" s="2" t="s">
        <v>450</v>
      </c>
      <c r="H7695" s="2" t="s">
        <v>34</v>
      </c>
    </row>
    <row r="7696">
      <c r="A7696" s="2">
        <v>113481.0</v>
      </c>
      <c r="B7696" s="2" t="s">
        <v>6505</v>
      </c>
      <c r="C7696" s="2" t="s">
        <v>4058</v>
      </c>
      <c r="D7696" s="2">
        <v>2010.0</v>
      </c>
      <c r="E7696" s="2" t="s">
        <v>22</v>
      </c>
      <c r="G7696" s="2" t="s">
        <v>148</v>
      </c>
      <c r="H7696" s="2" t="s">
        <v>23</v>
      </c>
    </row>
    <row r="7697">
      <c r="A7697" s="2">
        <v>80826.0</v>
      </c>
      <c r="B7697" s="2" t="s">
        <v>6506</v>
      </c>
      <c r="C7697" s="2" t="s">
        <v>1107</v>
      </c>
      <c r="D7697" s="2">
        <v>2004.0</v>
      </c>
      <c r="E7697" s="2" t="s">
        <v>39</v>
      </c>
      <c r="F7697" s="2"/>
      <c r="G7697" s="2" t="s">
        <v>450</v>
      </c>
      <c r="H7697" s="2" t="s">
        <v>34</v>
      </c>
    </row>
    <row r="7698">
      <c r="A7698" s="2">
        <v>75311.0</v>
      </c>
      <c r="B7698" s="2" t="s">
        <v>6506</v>
      </c>
      <c r="C7698" s="2" t="s">
        <v>564</v>
      </c>
      <c r="D7698" s="2">
        <v>2002.0</v>
      </c>
      <c r="E7698" s="2" t="s">
        <v>39</v>
      </c>
      <c r="F7698" s="2"/>
      <c r="G7698" s="2" t="s">
        <v>450</v>
      </c>
      <c r="H7698" s="2" t="s">
        <v>34</v>
      </c>
    </row>
    <row r="7699">
      <c r="A7699" s="2">
        <v>69941.0</v>
      </c>
      <c r="B7699" s="2" t="s">
        <v>6507</v>
      </c>
      <c r="C7699" s="2" t="s">
        <v>3597</v>
      </c>
      <c r="D7699" s="2">
        <v>2003.0</v>
      </c>
      <c r="E7699" s="2" t="s">
        <v>39</v>
      </c>
      <c r="F7699" s="2"/>
      <c r="G7699" s="2" t="s">
        <v>503</v>
      </c>
      <c r="H7699" s="2" t="s">
        <v>41</v>
      </c>
    </row>
    <row r="7700">
      <c r="A7700" s="2">
        <v>69942.0</v>
      </c>
      <c r="B7700" s="2" t="s">
        <v>6507</v>
      </c>
      <c r="C7700" s="2" t="s">
        <v>2022</v>
      </c>
      <c r="D7700" s="2">
        <v>2001.0</v>
      </c>
      <c r="E7700" s="2" t="s">
        <v>39</v>
      </c>
      <c r="G7700" s="2" t="s">
        <v>40</v>
      </c>
      <c r="H7700" s="2" t="s">
        <v>41</v>
      </c>
    </row>
    <row r="7701">
      <c r="A7701" s="2">
        <v>107190.0</v>
      </c>
      <c r="B7701" s="2" t="s">
        <v>6508</v>
      </c>
      <c r="C7701" s="2" t="s">
        <v>6509</v>
      </c>
      <c r="D7701" s="2">
        <v>2004.0</v>
      </c>
      <c r="E7701" s="2" t="s">
        <v>39</v>
      </c>
      <c r="F7701" s="2"/>
      <c r="G7701" s="2" t="s">
        <v>697</v>
      </c>
      <c r="H7701" s="2" t="s">
        <v>34</v>
      </c>
    </row>
    <row r="7702">
      <c r="A7702" s="2">
        <v>111644.0</v>
      </c>
      <c r="B7702" s="2" t="s">
        <v>3404</v>
      </c>
      <c r="C7702" s="2" t="s">
        <v>927</v>
      </c>
      <c r="D7702" s="2">
        <v>2007.0</v>
      </c>
      <c r="E7702" s="2" t="s">
        <v>22</v>
      </c>
      <c r="F7702" s="2"/>
      <c r="G7702" s="2" t="s">
        <v>506</v>
      </c>
      <c r="H7702" s="2" t="s">
        <v>23</v>
      </c>
    </row>
    <row r="7703">
      <c r="A7703" s="2">
        <v>115164.0</v>
      </c>
      <c r="B7703" s="2" t="s">
        <v>3404</v>
      </c>
      <c r="C7703" s="2" t="s">
        <v>1832</v>
      </c>
      <c r="D7703" s="2">
        <v>2008.0</v>
      </c>
      <c r="E7703" s="2" t="s">
        <v>22</v>
      </c>
      <c r="F7703" s="2"/>
      <c r="G7703" s="2" t="s">
        <v>2593</v>
      </c>
      <c r="H7703" s="2" t="s">
        <v>23</v>
      </c>
    </row>
    <row r="7704">
      <c r="A7704" s="2">
        <v>67107.0</v>
      </c>
      <c r="B7704" s="2" t="s">
        <v>6510</v>
      </c>
      <c r="C7704" s="2" t="s">
        <v>463</v>
      </c>
      <c r="D7704" s="2">
        <v>2000.0</v>
      </c>
      <c r="E7704" s="2" t="s">
        <v>22</v>
      </c>
      <c r="F7704" s="2"/>
      <c r="G7704" s="2" t="s">
        <v>599</v>
      </c>
      <c r="H7704" s="2" t="s">
        <v>41</v>
      </c>
    </row>
    <row r="7705">
      <c r="A7705" s="2">
        <v>81971.0</v>
      </c>
      <c r="B7705" s="2" t="s">
        <v>3376</v>
      </c>
      <c r="C7705" s="2" t="s">
        <v>701</v>
      </c>
      <c r="D7705" s="2">
        <v>2006.0</v>
      </c>
      <c r="E7705" s="2" t="s">
        <v>22</v>
      </c>
      <c r="F7705" s="2"/>
      <c r="G7705" s="2" t="s">
        <v>1690</v>
      </c>
      <c r="H7705" s="2" t="s">
        <v>41</v>
      </c>
    </row>
    <row r="7706">
      <c r="A7706" s="2">
        <v>75316.0</v>
      </c>
      <c r="B7706" s="2" t="s">
        <v>6511</v>
      </c>
      <c r="C7706" s="2" t="s">
        <v>1361</v>
      </c>
      <c r="D7706" s="2">
        <v>1999.0</v>
      </c>
      <c r="E7706" s="2" t="s">
        <v>22</v>
      </c>
      <c r="F7706" s="2"/>
      <c r="G7706" s="2" t="s">
        <v>621</v>
      </c>
      <c r="H7706" s="2" t="s">
        <v>34</v>
      </c>
    </row>
    <row r="7707">
      <c r="A7707" s="2">
        <v>102553.0</v>
      </c>
      <c r="B7707" s="2" t="s">
        <v>6512</v>
      </c>
      <c r="C7707" s="2" t="s">
        <v>323</v>
      </c>
      <c r="D7707" s="2">
        <v>2010.0</v>
      </c>
      <c r="E7707" s="2" t="s">
        <v>39</v>
      </c>
      <c r="F7707" s="2"/>
      <c r="G7707" s="2" t="s">
        <v>3460</v>
      </c>
      <c r="H7707" s="2" t="s">
        <v>29</v>
      </c>
    </row>
    <row r="7708">
      <c r="A7708" s="2">
        <v>82932.0</v>
      </c>
      <c r="B7708" s="2" t="s">
        <v>2008</v>
      </c>
      <c r="C7708" s="2" t="s">
        <v>206</v>
      </c>
      <c r="D7708" s="2">
        <v>2002.0</v>
      </c>
      <c r="E7708" s="2" t="s">
        <v>22</v>
      </c>
      <c r="F7708" s="2"/>
      <c r="G7708" s="2" t="s">
        <v>1669</v>
      </c>
      <c r="H7708" s="2" t="s">
        <v>29</v>
      </c>
    </row>
    <row r="7709">
      <c r="A7709" s="2">
        <v>75318.0</v>
      </c>
      <c r="B7709" s="2" t="s">
        <v>6513</v>
      </c>
      <c r="C7709" s="2" t="s">
        <v>721</v>
      </c>
      <c r="D7709" s="2">
        <v>1998.0</v>
      </c>
      <c r="E7709" s="2" t="s">
        <v>22</v>
      </c>
      <c r="F7709" s="2"/>
      <c r="G7709" s="2" t="s">
        <v>502</v>
      </c>
      <c r="H7709" s="2" t="s">
        <v>34</v>
      </c>
    </row>
    <row r="7710">
      <c r="A7710" s="2">
        <v>86999.0</v>
      </c>
      <c r="B7710" s="2" t="s">
        <v>3613</v>
      </c>
      <c r="C7710" s="2" t="s">
        <v>268</v>
      </c>
      <c r="D7710" s="2">
        <v>2004.0</v>
      </c>
      <c r="E7710" s="2" t="s">
        <v>22</v>
      </c>
      <c r="F7710" s="2"/>
      <c r="G7710" s="2" t="s">
        <v>2781</v>
      </c>
      <c r="H7710" s="2" t="s">
        <v>34</v>
      </c>
    </row>
    <row r="7711">
      <c r="A7711" s="2">
        <v>92886.0</v>
      </c>
      <c r="B7711" s="2" t="s">
        <v>2368</v>
      </c>
      <c r="C7711" s="2" t="s">
        <v>64</v>
      </c>
      <c r="D7711" s="2">
        <v>2011.0</v>
      </c>
      <c r="E7711" s="2" t="s">
        <v>39</v>
      </c>
      <c r="F7711" s="2"/>
      <c r="G7711" s="2" t="s">
        <v>1446</v>
      </c>
      <c r="H7711" s="2" t="s">
        <v>29</v>
      </c>
    </row>
    <row r="7712">
      <c r="A7712" s="2">
        <v>88561.0</v>
      </c>
      <c r="B7712" s="2" t="s">
        <v>3467</v>
      </c>
      <c r="C7712" s="2" t="s">
        <v>1244</v>
      </c>
      <c r="D7712" s="2">
        <v>2008.0</v>
      </c>
      <c r="E7712" s="2" t="s">
        <v>39</v>
      </c>
      <c r="F7712" s="2"/>
      <c r="G7712" s="2" t="s">
        <v>1536</v>
      </c>
      <c r="H7712" s="2" t="s">
        <v>34</v>
      </c>
    </row>
    <row r="7713">
      <c r="A7713" s="2">
        <v>77274.0</v>
      </c>
      <c r="B7713" s="2" t="s">
        <v>6514</v>
      </c>
      <c r="C7713" s="2" t="s">
        <v>1711</v>
      </c>
      <c r="D7713" s="2">
        <v>2001.0</v>
      </c>
      <c r="E7713" s="2" t="s">
        <v>22</v>
      </c>
      <c r="F7713" s="2"/>
      <c r="G7713" s="2" t="s">
        <v>502</v>
      </c>
      <c r="H7713" s="2" t="s">
        <v>34</v>
      </c>
    </row>
    <row r="7714">
      <c r="A7714" s="2">
        <v>69943.0</v>
      </c>
      <c r="B7714" s="2" t="s">
        <v>6515</v>
      </c>
      <c r="C7714" s="2" t="s">
        <v>484</v>
      </c>
      <c r="D7714" s="2">
        <v>2003.0</v>
      </c>
      <c r="E7714" s="2" t="s">
        <v>22</v>
      </c>
      <c r="F7714" s="2"/>
      <c r="G7714" s="2" t="s">
        <v>1889</v>
      </c>
      <c r="H7714" s="2" t="s">
        <v>41</v>
      </c>
    </row>
    <row r="7715">
      <c r="A7715" s="2">
        <v>80048.0</v>
      </c>
      <c r="B7715" s="2" t="s">
        <v>6516</v>
      </c>
      <c r="C7715" s="2" t="s">
        <v>3561</v>
      </c>
      <c r="D7715" s="2">
        <v>2006.0</v>
      </c>
      <c r="E7715" s="2" t="s">
        <v>39</v>
      </c>
      <c r="F7715" s="2"/>
      <c r="G7715" s="2" t="s">
        <v>1265</v>
      </c>
      <c r="H7715" s="2" t="s">
        <v>41</v>
      </c>
    </row>
    <row r="7716">
      <c r="A7716" s="2">
        <v>65938.0</v>
      </c>
      <c r="B7716" s="2" t="s">
        <v>6516</v>
      </c>
      <c r="C7716" s="2" t="s">
        <v>6517</v>
      </c>
      <c r="D7716" s="2">
        <v>1999.0</v>
      </c>
      <c r="E7716" s="2" t="s">
        <v>22</v>
      </c>
      <c r="F7716" s="2"/>
      <c r="G7716" s="2" t="s">
        <v>1265</v>
      </c>
      <c r="H7716" s="2" t="s">
        <v>41</v>
      </c>
    </row>
    <row r="7717">
      <c r="A7717" s="2">
        <v>102134.0</v>
      </c>
      <c r="B7717" s="2" t="s">
        <v>6516</v>
      </c>
      <c r="C7717" s="2" t="s">
        <v>4974</v>
      </c>
      <c r="D7717" s="2">
        <v>2010.0</v>
      </c>
      <c r="E7717" s="2" t="s">
        <v>22</v>
      </c>
      <c r="F7717" s="2"/>
      <c r="G7717" s="2" t="s">
        <v>697</v>
      </c>
      <c r="H7717" s="2" t="s">
        <v>34</v>
      </c>
    </row>
    <row r="7718">
      <c r="A7718" s="2">
        <v>75321.0</v>
      </c>
      <c r="B7718" s="2" t="s">
        <v>6516</v>
      </c>
      <c r="C7718" s="2" t="s">
        <v>900</v>
      </c>
      <c r="D7718" s="2">
        <v>1999.0</v>
      </c>
      <c r="E7718" s="2" t="s">
        <v>22</v>
      </c>
      <c r="F7718" s="2"/>
      <c r="G7718" s="2" t="s">
        <v>1543</v>
      </c>
      <c r="H7718" s="2" t="s">
        <v>34</v>
      </c>
    </row>
    <row r="7719">
      <c r="A7719" s="2">
        <v>84552.0</v>
      </c>
      <c r="B7719" s="2" t="s">
        <v>3477</v>
      </c>
      <c r="C7719" s="2" t="s">
        <v>1576</v>
      </c>
      <c r="D7719" s="2">
        <v>2004.0</v>
      </c>
      <c r="E7719" s="2" t="s">
        <v>39</v>
      </c>
      <c r="F7719" s="2"/>
      <c r="G7719" s="2" t="s">
        <v>3662</v>
      </c>
      <c r="H7719" s="2" t="s">
        <v>41</v>
      </c>
    </row>
    <row r="7720">
      <c r="A7720" s="2">
        <v>106854.0</v>
      </c>
      <c r="B7720" s="2" t="s">
        <v>957</v>
      </c>
      <c r="C7720" s="2" t="s">
        <v>1797</v>
      </c>
      <c r="D7720" s="2">
        <v>2010.0</v>
      </c>
      <c r="E7720" s="2" t="s">
        <v>39</v>
      </c>
      <c r="F7720" s="2"/>
      <c r="G7720" s="2" t="s">
        <v>502</v>
      </c>
      <c r="H7720" s="2" t="s">
        <v>34</v>
      </c>
    </row>
    <row r="7721">
      <c r="A7721" s="2">
        <v>109303.0</v>
      </c>
      <c r="B7721" s="2" t="s">
        <v>2072</v>
      </c>
      <c r="C7721" s="2" t="s">
        <v>1206</v>
      </c>
      <c r="D7721" s="2">
        <v>2009.0</v>
      </c>
      <c r="E7721" s="2" t="s">
        <v>39</v>
      </c>
      <c r="F7721" s="2"/>
      <c r="G7721" s="2" t="s">
        <v>3746</v>
      </c>
      <c r="H7721" s="2" t="s">
        <v>41</v>
      </c>
    </row>
    <row r="7722">
      <c r="A7722" s="2">
        <v>93143.0</v>
      </c>
      <c r="B7722" s="2" t="s">
        <v>6518</v>
      </c>
      <c r="C7722" s="2" t="s">
        <v>61</v>
      </c>
      <c r="D7722" s="2">
        <v>2010.0</v>
      </c>
      <c r="E7722" s="2" t="s">
        <v>39</v>
      </c>
      <c r="F7722" s="2"/>
      <c r="G7722" s="2" t="s">
        <v>1690</v>
      </c>
      <c r="H7722" s="2" t="s">
        <v>41</v>
      </c>
    </row>
    <row r="7723">
      <c r="A7723" s="2">
        <v>117434.0</v>
      </c>
      <c r="B7723" s="2" t="s">
        <v>6519</v>
      </c>
      <c r="C7723" s="2" t="s">
        <v>6520</v>
      </c>
      <c r="D7723" s="2">
        <v>2010.0</v>
      </c>
      <c r="E7723" s="2" t="s">
        <v>22</v>
      </c>
      <c r="G7723" s="2" t="s">
        <v>1223</v>
      </c>
      <c r="H7723" s="2" t="s">
        <v>34</v>
      </c>
    </row>
    <row r="7724">
      <c r="A7724" s="2">
        <v>65939.0</v>
      </c>
      <c r="B7724" s="2" t="s">
        <v>6521</v>
      </c>
      <c r="C7724" s="2" t="s">
        <v>3783</v>
      </c>
      <c r="D7724" s="2">
        <v>2000.0</v>
      </c>
      <c r="E7724" s="2" t="s">
        <v>22</v>
      </c>
      <c r="F7724" s="2"/>
      <c r="G7724" s="2" t="s">
        <v>1690</v>
      </c>
      <c r="H7724" s="2" t="s">
        <v>41</v>
      </c>
    </row>
    <row r="7725">
      <c r="A7725" s="2">
        <v>65940.0</v>
      </c>
      <c r="B7725" s="2" t="s">
        <v>6521</v>
      </c>
      <c r="C7725" s="2" t="s">
        <v>2192</v>
      </c>
      <c r="D7725" s="2">
        <v>1999.0</v>
      </c>
      <c r="E7725" s="2" t="s">
        <v>22</v>
      </c>
      <c r="F7725" s="2"/>
      <c r="G7725" s="2" t="s">
        <v>1690</v>
      </c>
      <c r="H7725" s="2" t="s">
        <v>41</v>
      </c>
    </row>
    <row r="7726">
      <c r="A7726" s="2">
        <v>86880.0</v>
      </c>
      <c r="B7726" s="2" t="s">
        <v>6522</v>
      </c>
      <c r="C7726" s="2" t="s">
        <v>1288</v>
      </c>
      <c r="D7726" s="2">
        <v>2009.0</v>
      </c>
      <c r="E7726" s="2" t="s">
        <v>22</v>
      </c>
      <c r="F7726" s="2"/>
      <c r="G7726" s="2" t="s">
        <v>348</v>
      </c>
      <c r="H7726" s="2" t="s">
        <v>41</v>
      </c>
    </row>
    <row r="7727">
      <c r="A7727" s="2">
        <v>67110.0</v>
      </c>
      <c r="B7727" s="2" t="s">
        <v>2151</v>
      </c>
      <c r="C7727" s="2" t="s">
        <v>2953</v>
      </c>
      <c r="D7727" s="2">
        <v>2003.0</v>
      </c>
      <c r="E7727" s="2" t="s">
        <v>39</v>
      </c>
      <c r="F7727" s="2"/>
      <c r="G7727" s="2" t="s">
        <v>3640</v>
      </c>
      <c r="H7727" s="2" t="s">
        <v>41</v>
      </c>
    </row>
    <row r="7728">
      <c r="A7728" s="2">
        <v>73141.0</v>
      </c>
      <c r="B7728" s="2" t="s">
        <v>2151</v>
      </c>
      <c r="C7728" s="2" t="s">
        <v>2125</v>
      </c>
      <c r="D7728" s="2">
        <v>2006.0</v>
      </c>
      <c r="E7728" s="2" t="s">
        <v>39</v>
      </c>
      <c r="F7728" s="2"/>
      <c r="G7728" s="2" t="s">
        <v>3640</v>
      </c>
      <c r="H7728" s="2" t="s">
        <v>41</v>
      </c>
    </row>
    <row r="7729">
      <c r="A7729" s="2">
        <v>107279.0</v>
      </c>
      <c r="B7729" s="2" t="s">
        <v>6523</v>
      </c>
      <c r="C7729" s="2" t="s">
        <v>2181</v>
      </c>
      <c r="D7729" s="2">
        <v>2011.0</v>
      </c>
      <c r="E7729" s="2" t="s">
        <v>39</v>
      </c>
      <c r="F7729" s="2"/>
      <c r="G7729" s="2" t="s">
        <v>1536</v>
      </c>
      <c r="H7729" s="2" t="s">
        <v>34</v>
      </c>
    </row>
    <row r="7730">
      <c r="A7730" s="2">
        <v>70258.0</v>
      </c>
      <c r="B7730" s="2" t="s">
        <v>6524</v>
      </c>
      <c r="C7730" s="2" t="s">
        <v>6525</v>
      </c>
      <c r="D7730" s="2">
        <v>1999.0</v>
      </c>
      <c r="E7730" s="2" t="s">
        <v>22</v>
      </c>
      <c r="F7730" s="2"/>
      <c r="G7730" s="2"/>
      <c r="H7730" s="2" t="s">
        <v>41</v>
      </c>
    </row>
    <row r="7731">
      <c r="A7731" s="2">
        <v>81447.0</v>
      </c>
      <c r="B7731" s="2" t="s">
        <v>6526</v>
      </c>
      <c r="C7731" s="2" t="s">
        <v>4117</v>
      </c>
      <c r="D7731" s="2">
        <v>2004.0</v>
      </c>
      <c r="E7731" s="2" t="s">
        <v>22</v>
      </c>
      <c r="F7731" s="2"/>
      <c r="G7731" s="2" t="s">
        <v>243</v>
      </c>
      <c r="H7731" s="2" t="s">
        <v>34</v>
      </c>
    </row>
    <row r="7732">
      <c r="A7732" s="2">
        <v>65942.0</v>
      </c>
      <c r="B7732" s="2" t="s">
        <v>6527</v>
      </c>
      <c r="C7732" s="2" t="s">
        <v>6528</v>
      </c>
      <c r="D7732" s="2">
        <v>1999.0</v>
      </c>
      <c r="E7732" s="2" t="s">
        <v>22</v>
      </c>
      <c r="F7732" s="2"/>
      <c r="G7732" s="2" t="s">
        <v>1690</v>
      </c>
      <c r="H7732" s="2" t="s">
        <v>41</v>
      </c>
    </row>
    <row r="7733">
      <c r="A7733" s="2">
        <v>92724.0</v>
      </c>
      <c r="B7733" s="2" t="s">
        <v>6529</v>
      </c>
      <c r="C7733" s="2" t="s">
        <v>208</v>
      </c>
      <c r="D7733" s="2">
        <v>2009.0</v>
      </c>
      <c r="E7733" s="2" t="s">
        <v>22</v>
      </c>
      <c r="F7733" s="2"/>
      <c r="G7733" s="2" t="s">
        <v>191</v>
      </c>
      <c r="H7733" s="2" t="s">
        <v>29</v>
      </c>
    </row>
    <row r="7734">
      <c r="A7734" s="2">
        <v>104780.0</v>
      </c>
      <c r="B7734" s="2" t="s">
        <v>6530</v>
      </c>
      <c r="C7734" s="2" t="s">
        <v>2152</v>
      </c>
      <c r="D7734" s="2">
        <v>2009.0</v>
      </c>
      <c r="E7734" s="2" t="s">
        <v>22</v>
      </c>
      <c r="F7734" s="2"/>
      <c r="G7734" s="2" t="s">
        <v>3746</v>
      </c>
      <c r="H7734" s="2" t="s">
        <v>41</v>
      </c>
    </row>
    <row r="7735">
      <c r="A7735" s="2">
        <v>70687.0</v>
      </c>
      <c r="B7735" s="2" t="s">
        <v>6531</v>
      </c>
      <c r="C7735" s="2" t="s">
        <v>64</v>
      </c>
      <c r="D7735" s="2">
        <v>1998.0</v>
      </c>
      <c r="E7735" s="2" t="s">
        <v>39</v>
      </c>
      <c r="F7735" s="2"/>
      <c r="G7735" s="2" t="s">
        <v>1641</v>
      </c>
      <c r="H7735" s="2" t="s">
        <v>128</v>
      </c>
    </row>
    <row r="7736">
      <c r="A7736" s="2">
        <v>105990.0</v>
      </c>
      <c r="B7736" s="2" t="s">
        <v>6531</v>
      </c>
      <c r="C7736" s="2" t="s">
        <v>221</v>
      </c>
      <c r="D7736" s="2">
        <v>2009.0</v>
      </c>
      <c r="E7736" s="2" t="s">
        <v>22</v>
      </c>
      <c r="F7736" s="2"/>
      <c r="G7736" s="2" t="s">
        <v>450</v>
      </c>
      <c r="H7736" s="2" t="s">
        <v>34</v>
      </c>
    </row>
    <row r="7737">
      <c r="A7737" s="2">
        <v>74265.0</v>
      </c>
      <c r="B7737" s="2" t="s">
        <v>6532</v>
      </c>
      <c r="C7737" s="2" t="s">
        <v>6533</v>
      </c>
      <c r="D7737" s="2">
        <v>2000.0</v>
      </c>
      <c r="E7737" s="2" t="s">
        <v>22</v>
      </c>
      <c r="F7737" s="2"/>
      <c r="G7737" s="2" t="s">
        <v>1248</v>
      </c>
      <c r="H7737" s="2" t="s">
        <v>29</v>
      </c>
    </row>
    <row r="7738">
      <c r="A7738" s="2">
        <v>68536.0</v>
      </c>
      <c r="B7738" s="2" t="s">
        <v>6532</v>
      </c>
      <c r="C7738" s="2" t="s">
        <v>431</v>
      </c>
      <c r="D7738" s="2">
        <v>1998.0</v>
      </c>
      <c r="E7738" s="2" t="s">
        <v>39</v>
      </c>
      <c r="F7738" s="2"/>
      <c r="G7738" s="2" t="s">
        <v>1669</v>
      </c>
      <c r="H7738" s="2" t="s">
        <v>128</v>
      </c>
    </row>
    <row r="7739">
      <c r="A7739" s="2">
        <v>68537.0</v>
      </c>
      <c r="B7739" s="2" t="s">
        <v>6534</v>
      </c>
      <c r="C7739" s="2" t="s">
        <v>2268</v>
      </c>
      <c r="D7739" s="2">
        <v>2001.0</v>
      </c>
      <c r="E7739" s="2" t="s">
        <v>22</v>
      </c>
      <c r="F7739" s="2"/>
      <c r="G7739" s="2" t="s">
        <v>1669</v>
      </c>
      <c r="H7739" s="2" t="s">
        <v>29</v>
      </c>
    </row>
    <row r="7740">
      <c r="A7740" s="2">
        <v>86045.0</v>
      </c>
      <c r="B7740" s="2" t="s">
        <v>826</v>
      </c>
      <c r="C7740" s="2" t="s">
        <v>6535</v>
      </c>
      <c r="D7740" s="2">
        <v>2010.0</v>
      </c>
      <c r="E7740" s="2" t="s">
        <v>22</v>
      </c>
      <c r="F7740" s="2"/>
      <c r="G7740" s="2" t="s">
        <v>348</v>
      </c>
      <c r="H7740" s="2" t="s">
        <v>41</v>
      </c>
    </row>
    <row r="7741">
      <c r="A7741" s="2">
        <v>111645.0</v>
      </c>
      <c r="B7741" s="2" t="s">
        <v>3534</v>
      </c>
      <c r="C7741" s="2" t="s">
        <v>1077</v>
      </c>
      <c r="D7741" s="2">
        <v>2007.0</v>
      </c>
      <c r="E7741" s="2" t="s">
        <v>39</v>
      </c>
      <c r="F7741" s="2"/>
      <c r="G7741" s="2" t="s">
        <v>506</v>
      </c>
      <c r="H7741" s="2" t="s">
        <v>23</v>
      </c>
    </row>
    <row r="7742">
      <c r="A7742" s="2">
        <v>105407.0</v>
      </c>
      <c r="B7742" s="2" t="s">
        <v>6536</v>
      </c>
      <c r="C7742" s="2" t="s">
        <v>82</v>
      </c>
      <c r="D7742" s="2">
        <v>2011.0</v>
      </c>
      <c r="E7742" s="2" t="s">
        <v>39</v>
      </c>
      <c r="F7742" s="2"/>
      <c r="G7742" s="2" t="s">
        <v>1669</v>
      </c>
      <c r="H7742" s="2" t="s">
        <v>29</v>
      </c>
    </row>
    <row r="7743">
      <c r="A7743" s="2">
        <v>81810.0</v>
      </c>
      <c r="B7743" s="2" t="s">
        <v>6536</v>
      </c>
      <c r="C7743" s="2" t="s">
        <v>673</v>
      </c>
      <c r="D7743" s="2">
        <v>2004.0</v>
      </c>
      <c r="E7743" s="2" t="s">
        <v>39</v>
      </c>
      <c r="F7743" s="2"/>
      <c r="G7743" s="2" t="s">
        <v>450</v>
      </c>
      <c r="H7743" s="2" t="s">
        <v>34</v>
      </c>
    </row>
    <row r="7744">
      <c r="A7744" s="2">
        <v>86640.0</v>
      </c>
      <c r="B7744" s="2" t="s">
        <v>6537</v>
      </c>
      <c r="C7744" s="2" t="s">
        <v>6538</v>
      </c>
      <c r="D7744" s="2">
        <v>2007.0</v>
      </c>
      <c r="E7744" s="2" t="s">
        <v>39</v>
      </c>
      <c r="F7744" s="2"/>
      <c r="G7744" s="2" t="s">
        <v>1029</v>
      </c>
      <c r="H7744" s="2" t="s">
        <v>34</v>
      </c>
    </row>
    <row r="7745">
      <c r="A7745" s="2">
        <v>84443.0</v>
      </c>
      <c r="B7745" s="2" t="s">
        <v>6539</v>
      </c>
      <c r="C7745" s="2" t="s">
        <v>6540</v>
      </c>
      <c r="D7745" s="2">
        <v>2007.0</v>
      </c>
      <c r="E7745" s="2" t="s">
        <v>22</v>
      </c>
      <c r="F7745" s="2"/>
      <c r="G7745" s="2" t="s">
        <v>3863</v>
      </c>
      <c r="H7745" s="2" t="s">
        <v>41</v>
      </c>
    </row>
    <row r="7746">
      <c r="A7746" s="2">
        <v>75330.0</v>
      </c>
      <c r="B7746" s="2" t="s">
        <v>2757</v>
      </c>
      <c r="C7746" s="2" t="s">
        <v>6541</v>
      </c>
      <c r="D7746" s="2">
        <v>2000.0</v>
      </c>
      <c r="E7746" s="2" t="s">
        <v>22</v>
      </c>
      <c r="G7746" s="2" t="s">
        <v>243</v>
      </c>
      <c r="H7746" s="2" t="s">
        <v>34</v>
      </c>
    </row>
    <row r="7747">
      <c r="A7747" s="2">
        <v>73330.0</v>
      </c>
      <c r="B7747" s="2" t="s">
        <v>2757</v>
      </c>
      <c r="C7747" s="2" t="s">
        <v>6542</v>
      </c>
      <c r="D7747" s="2">
        <v>2000.0</v>
      </c>
      <c r="E7747" s="2" t="s">
        <v>22</v>
      </c>
      <c r="F7747" s="2"/>
      <c r="G7747" s="2" t="s">
        <v>243</v>
      </c>
      <c r="H7747" s="2" t="s">
        <v>34</v>
      </c>
    </row>
    <row r="7748">
      <c r="A7748" s="2">
        <v>88999.0</v>
      </c>
      <c r="B7748" s="2" t="s">
        <v>6539</v>
      </c>
      <c r="C7748" s="2" t="s">
        <v>398</v>
      </c>
      <c r="D7748" s="2">
        <v>2009.0</v>
      </c>
      <c r="E7748" s="2" t="s">
        <v>22</v>
      </c>
      <c r="F7748" s="2"/>
      <c r="G7748" s="2" t="s">
        <v>333</v>
      </c>
      <c r="H7748" s="2" t="s">
        <v>41</v>
      </c>
    </row>
    <row r="7749">
      <c r="A7749" s="2">
        <v>84444.0</v>
      </c>
      <c r="B7749" s="2" t="s">
        <v>6539</v>
      </c>
      <c r="C7749" s="2" t="s">
        <v>1576</v>
      </c>
      <c r="D7749" s="2">
        <v>2010.0</v>
      </c>
      <c r="E7749" s="2" t="s">
        <v>39</v>
      </c>
      <c r="F7749" s="2"/>
      <c r="G7749" s="2" t="s">
        <v>599</v>
      </c>
      <c r="H7749" s="2" t="s">
        <v>41</v>
      </c>
    </row>
    <row r="7750">
      <c r="A7750" s="2">
        <v>75333.0</v>
      </c>
      <c r="B7750" s="2" t="s">
        <v>6543</v>
      </c>
      <c r="C7750" s="2" t="s">
        <v>1587</v>
      </c>
      <c r="D7750" s="2">
        <v>2000.0</v>
      </c>
      <c r="E7750" s="2" t="s">
        <v>22</v>
      </c>
      <c r="G7750" s="2" t="s">
        <v>83</v>
      </c>
      <c r="H7750" s="2" t="s">
        <v>34</v>
      </c>
    </row>
    <row r="7751">
      <c r="A7751" s="2">
        <v>75334.0</v>
      </c>
      <c r="B7751" s="2" t="s">
        <v>6543</v>
      </c>
      <c r="C7751" s="2" t="s">
        <v>1942</v>
      </c>
      <c r="D7751" s="2">
        <v>2001.0</v>
      </c>
      <c r="E7751" s="2" t="s">
        <v>39</v>
      </c>
      <c r="G7751" s="2" t="s">
        <v>83</v>
      </c>
      <c r="H7751" s="2" t="s">
        <v>34</v>
      </c>
    </row>
    <row r="7752">
      <c r="A7752" s="2">
        <v>83613.0</v>
      </c>
      <c r="B7752" s="2" t="s">
        <v>6544</v>
      </c>
      <c r="C7752" s="2" t="s">
        <v>645</v>
      </c>
      <c r="D7752" s="2">
        <v>2005.0</v>
      </c>
      <c r="E7752" s="2" t="s">
        <v>39</v>
      </c>
      <c r="F7752" s="2"/>
      <c r="G7752" s="2" t="s">
        <v>1791</v>
      </c>
      <c r="H7752" s="2" t="s">
        <v>29</v>
      </c>
    </row>
    <row r="7753">
      <c r="A7753" s="2">
        <v>85126.0</v>
      </c>
      <c r="B7753" s="2" t="s">
        <v>6545</v>
      </c>
      <c r="C7753" s="2" t="s">
        <v>5747</v>
      </c>
      <c r="D7753" s="2">
        <v>2005.0</v>
      </c>
      <c r="E7753" s="2" t="s">
        <v>22</v>
      </c>
      <c r="F7753" s="2"/>
      <c r="G7753" s="2" t="s">
        <v>4235</v>
      </c>
      <c r="H7753" s="2" t="s">
        <v>41</v>
      </c>
    </row>
    <row r="7754">
      <c r="A7754" s="2">
        <v>110150.0</v>
      </c>
      <c r="B7754" s="2" t="s">
        <v>1058</v>
      </c>
      <c r="C7754" s="2" t="s">
        <v>1769</v>
      </c>
      <c r="D7754" s="2">
        <v>2010.0</v>
      </c>
      <c r="E7754" s="2" t="s">
        <v>39</v>
      </c>
      <c r="F7754" s="2"/>
      <c r="G7754" s="2" t="s">
        <v>503</v>
      </c>
      <c r="H7754" s="2" t="s">
        <v>41</v>
      </c>
    </row>
    <row r="7755">
      <c r="A7755" s="2">
        <v>108101.0</v>
      </c>
      <c r="B7755" s="2" t="s">
        <v>1921</v>
      </c>
      <c r="C7755" s="2" t="s">
        <v>785</v>
      </c>
      <c r="D7755" s="2">
        <v>2009.0</v>
      </c>
      <c r="E7755" s="2" t="s">
        <v>39</v>
      </c>
      <c r="F7755" s="2"/>
      <c r="G7755" s="2" t="s">
        <v>792</v>
      </c>
      <c r="H7755" s="2" t="s">
        <v>34</v>
      </c>
    </row>
    <row r="7756">
      <c r="A7756" s="2">
        <v>65947.0</v>
      </c>
      <c r="B7756" s="2" t="s">
        <v>6546</v>
      </c>
      <c r="C7756" s="2" t="s">
        <v>1085</v>
      </c>
      <c r="D7756" s="2">
        <v>1999.0</v>
      </c>
      <c r="E7756" s="2" t="s">
        <v>22</v>
      </c>
      <c r="F7756" s="2"/>
      <c r="G7756" s="2" t="s">
        <v>3705</v>
      </c>
      <c r="H7756" s="2" t="s">
        <v>41</v>
      </c>
    </row>
    <row r="7757">
      <c r="A7757" s="2">
        <v>65948.0</v>
      </c>
      <c r="B7757" s="2" t="s">
        <v>6546</v>
      </c>
      <c r="C7757" s="2" t="s">
        <v>215</v>
      </c>
      <c r="D7757" s="2">
        <v>2001.0</v>
      </c>
      <c r="E7757" s="2" t="s">
        <v>39</v>
      </c>
      <c r="F7757" s="2"/>
      <c r="G7757" s="2" t="s">
        <v>3705</v>
      </c>
      <c r="H7757" s="2" t="s">
        <v>41</v>
      </c>
    </row>
    <row r="7758">
      <c r="A7758" s="2">
        <v>100192.0</v>
      </c>
      <c r="B7758" s="2" t="s">
        <v>6547</v>
      </c>
      <c r="C7758" s="2" t="s">
        <v>1538</v>
      </c>
      <c r="D7758" s="2">
        <v>2010.0</v>
      </c>
      <c r="E7758" s="2" t="s">
        <v>39</v>
      </c>
      <c r="F7758" s="2"/>
      <c r="G7758" s="2" t="s">
        <v>2133</v>
      </c>
      <c r="H7758" s="2" t="s">
        <v>29</v>
      </c>
    </row>
    <row r="7759">
      <c r="A7759" s="2">
        <v>114092.0</v>
      </c>
      <c r="B7759" s="2" t="s">
        <v>917</v>
      </c>
      <c r="C7759" s="2" t="s">
        <v>645</v>
      </c>
      <c r="D7759" s="2">
        <v>2011.0</v>
      </c>
      <c r="E7759" s="2" t="s">
        <v>22</v>
      </c>
      <c r="G7759" s="2" t="s">
        <v>148</v>
      </c>
      <c r="H7759" s="2" t="s">
        <v>23</v>
      </c>
    </row>
    <row r="7760">
      <c r="A7760" s="2">
        <v>80850.0</v>
      </c>
      <c r="B7760" s="2" t="s">
        <v>330</v>
      </c>
      <c r="C7760" s="2" t="s">
        <v>6548</v>
      </c>
      <c r="D7760" s="2">
        <v>2003.0</v>
      </c>
      <c r="E7760" s="2" t="s">
        <v>39</v>
      </c>
      <c r="G7760" s="2" t="s">
        <v>228</v>
      </c>
      <c r="H7760" s="2" t="s">
        <v>34</v>
      </c>
    </row>
    <row r="7761">
      <c r="A7761" s="2">
        <v>77282.0</v>
      </c>
      <c r="B7761" s="2" t="s">
        <v>330</v>
      </c>
      <c r="C7761" s="2" t="s">
        <v>827</v>
      </c>
      <c r="D7761" s="2">
        <v>2001.0</v>
      </c>
      <c r="E7761" s="2" t="s">
        <v>22</v>
      </c>
      <c r="F7761" s="2"/>
      <c r="G7761" s="2" t="s">
        <v>697</v>
      </c>
      <c r="H7761" s="2" t="s">
        <v>34</v>
      </c>
    </row>
    <row r="7762">
      <c r="A7762" s="2">
        <v>102472.0</v>
      </c>
      <c r="B7762" s="2" t="s">
        <v>6549</v>
      </c>
      <c r="C7762" s="2" t="s">
        <v>55</v>
      </c>
      <c r="D7762" s="2">
        <v>2011.0</v>
      </c>
      <c r="E7762" s="2" t="s">
        <v>39</v>
      </c>
      <c r="F7762" s="2"/>
      <c r="G7762" s="2" t="s">
        <v>792</v>
      </c>
      <c r="H7762" s="2" t="s">
        <v>34</v>
      </c>
    </row>
    <row r="7763">
      <c r="A7763" s="2">
        <v>93367.0</v>
      </c>
      <c r="B7763" s="2" t="s">
        <v>6549</v>
      </c>
      <c r="C7763" s="2" t="s">
        <v>1797</v>
      </c>
      <c r="D7763" s="2">
        <v>2008.0</v>
      </c>
      <c r="E7763" s="2" t="s">
        <v>39</v>
      </c>
      <c r="F7763" s="2"/>
      <c r="G7763" s="2" t="s">
        <v>792</v>
      </c>
      <c r="H7763" s="2" t="s">
        <v>34</v>
      </c>
    </row>
    <row r="7764">
      <c r="A7764" s="2">
        <v>94321.0</v>
      </c>
      <c r="B7764" s="2" t="s">
        <v>2863</v>
      </c>
      <c r="C7764" s="2" t="s">
        <v>765</v>
      </c>
      <c r="D7764" s="2">
        <v>2007.0</v>
      </c>
      <c r="E7764" s="2" t="s">
        <v>39</v>
      </c>
      <c r="F7764" s="2"/>
      <c r="G7764" s="2" t="s">
        <v>1980</v>
      </c>
      <c r="H7764" s="2" t="s">
        <v>34</v>
      </c>
    </row>
    <row r="7765">
      <c r="A7765" s="2">
        <v>94312.0</v>
      </c>
      <c r="B7765" s="2" t="s">
        <v>2863</v>
      </c>
      <c r="C7765" s="2" t="s">
        <v>130</v>
      </c>
      <c r="D7765" s="2">
        <v>2010.0</v>
      </c>
      <c r="E7765" s="2" t="s">
        <v>22</v>
      </c>
      <c r="F7765" s="2"/>
      <c r="G7765" s="2" t="s">
        <v>792</v>
      </c>
      <c r="H7765" s="2" t="s">
        <v>34</v>
      </c>
    </row>
    <row r="7766">
      <c r="A7766" s="2">
        <v>75341.0</v>
      </c>
      <c r="B7766" s="2" t="s">
        <v>6550</v>
      </c>
      <c r="C7766" s="2" t="s">
        <v>359</v>
      </c>
      <c r="D7766" s="2">
        <v>1998.0</v>
      </c>
      <c r="E7766" s="2" t="s">
        <v>39</v>
      </c>
      <c r="F7766" s="2"/>
      <c r="G7766" s="2" t="s">
        <v>1543</v>
      </c>
      <c r="H7766" s="2" t="s">
        <v>34</v>
      </c>
    </row>
    <row r="7767">
      <c r="A7767" s="2">
        <v>77987.0</v>
      </c>
      <c r="B7767" s="2" t="s">
        <v>6551</v>
      </c>
      <c r="C7767" s="2" t="s">
        <v>2944</v>
      </c>
      <c r="D7767" s="2">
        <v>2006.0</v>
      </c>
      <c r="E7767" s="2" t="s">
        <v>39</v>
      </c>
      <c r="F7767" s="2"/>
      <c r="G7767" s="2" t="s">
        <v>1690</v>
      </c>
      <c r="H7767" s="2" t="s">
        <v>41</v>
      </c>
    </row>
    <row r="7768">
      <c r="A7768" s="2">
        <v>70155.0</v>
      </c>
      <c r="B7768" s="2" t="s">
        <v>6552</v>
      </c>
      <c r="C7768" s="2" t="s">
        <v>673</v>
      </c>
      <c r="D7768" s="2">
        <v>2004.0</v>
      </c>
      <c r="E7768" s="2" t="s">
        <v>39</v>
      </c>
      <c r="F7768" s="2"/>
      <c r="G7768" s="2" t="s">
        <v>1690</v>
      </c>
      <c r="H7768" s="2" t="s">
        <v>41</v>
      </c>
    </row>
    <row r="7769">
      <c r="A7769" s="2">
        <v>77988.0</v>
      </c>
      <c r="B7769" s="2" t="s">
        <v>6551</v>
      </c>
      <c r="C7769" s="2" t="s">
        <v>1218</v>
      </c>
      <c r="D7769" s="2">
        <v>2006.0</v>
      </c>
      <c r="E7769" s="2" t="s">
        <v>39</v>
      </c>
      <c r="F7769" s="2"/>
      <c r="G7769" s="2" t="s">
        <v>1690</v>
      </c>
      <c r="H7769" s="2" t="s">
        <v>41</v>
      </c>
    </row>
    <row r="7770">
      <c r="A7770" s="2">
        <v>69765.0</v>
      </c>
      <c r="B7770" s="2" t="s">
        <v>331</v>
      </c>
      <c r="C7770" s="2" t="s">
        <v>641</v>
      </c>
      <c r="D7770" s="2">
        <v>2003.0</v>
      </c>
      <c r="E7770" s="2" t="s">
        <v>39</v>
      </c>
      <c r="F7770" s="2"/>
      <c r="G7770" s="2" t="s">
        <v>1412</v>
      </c>
      <c r="H7770" s="2" t="s">
        <v>41</v>
      </c>
    </row>
    <row r="7771">
      <c r="A7771" s="2">
        <v>70070.0</v>
      </c>
      <c r="B7771" s="2" t="s">
        <v>6553</v>
      </c>
      <c r="C7771" s="2" t="s">
        <v>6554</v>
      </c>
      <c r="D7771" s="2">
        <v>2004.0</v>
      </c>
      <c r="E7771" s="2" t="s">
        <v>22</v>
      </c>
      <c r="F7771" s="2"/>
      <c r="G7771" s="2" t="s">
        <v>2611</v>
      </c>
      <c r="H7771" s="2" t="s">
        <v>41</v>
      </c>
    </row>
    <row r="7772">
      <c r="A7772" s="2">
        <v>67113.0</v>
      </c>
      <c r="B7772" s="2" t="s">
        <v>6553</v>
      </c>
      <c r="C7772" s="2" t="s">
        <v>2868</v>
      </c>
      <c r="D7772" s="2">
        <v>1998.0</v>
      </c>
      <c r="E7772" s="2" t="s">
        <v>39</v>
      </c>
      <c r="F7772" s="2"/>
      <c r="G7772" s="2" t="s">
        <v>396</v>
      </c>
      <c r="H7772" s="2" t="s">
        <v>41</v>
      </c>
    </row>
    <row r="7773">
      <c r="A7773" s="2">
        <v>92416.0</v>
      </c>
      <c r="B7773" s="2" t="s">
        <v>3555</v>
      </c>
      <c r="C7773" s="2" t="s">
        <v>2567</v>
      </c>
      <c r="D7773" s="2">
        <v>2011.0</v>
      </c>
      <c r="E7773" s="2" t="s">
        <v>39</v>
      </c>
      <c r="F7773" s="2"/>
      <c r="G7773" s="2" t="s">
        <v>1669</v>
      </c>
      <c r="H7773" s="2" t="s">
        <v>29</v>
      </c>
    </row>
    <row r="7774">
      <c r="A7774" s="2">
        <v>71499.0</v>
      </c>
      <c r="B7774" s="2" t="s">
        <v>3555</v>
      </c>
      <c r="C7774" s="2" t="s">
        <v>623</v>
      </c>
      <c r="D7774" s="2">
        <v>2004.0</v>
      </c>
      <c r="E7774" s="2" t="s">
        <v>22</v>
      </c>
      <c r="G7774" s="2" t="s">
        <v>1279</v>
      </c>
      <c r="H7774" s="2" t="s">
        <v>1231</v>
      </c>
    </row>
    <row r="7775">
      <c r="A7775" s="2">
        <v>78783.0</v>
      </c>
      <c r="B7775" s="2" t="s">
        <v>6555</v>
      </c>
      <c r="C7775" s="2" t="s">
        <v>382</v>
      </c>
      <c r="D7775" s="2">
        <v>2005.0</v>
      </c>
      <c r="E7775" s="2" t="s">
        <v>39</v>
      </c>
      <c r="G7775" s="2" t="s">
        <v>1849</v>
      </c>
      <c r="H7775" s="2" t="s">
        <v>34</v>
      </c>
    </row>
    <row r="7776">
      <c r="A7776" s="2">
        <v>70606.0</v>
      </c>
      <c r="B7776" s="2" t="s">
        <v>6555</v>
      </c>
      <c r="C7776" s="2" t="s">
        <v>398</v>
      </c>
      <c r="D7776" s="2">
        <v>2000.0</v>
      </c>
      <c r="E7776" s="2" t="s">
        <v>22</v>
      </c>
      <c r="G7776" s="2" t="s">
        <v>1279</v>
      </c>
      <c r="H7776" s="2" t="s">
        <v>665</v>
      </c>
    </row>
    <row r="7777">
      <c r="A7777" s="2">
        <v>93219.0</v>
      </c>
      <c r="B7777" s="2" t="s">
        <v>6555</v>
      </c>
      <c r="C7777" s="2" t="s">
        <v>1020</v>
      </c>
      <c r="D7777" s="2">
        <v>2008.0</v>
      </c>
      <c r="E7777" s="2" t="s">
        <v>22</v>
      </c>
      <c r="F7777" s="2"/>
      <c r="G7777" s="2" t="s">
        <v>1543</v>
      </c>
      <c r="H7777" s="2" t="s">
        <v>34</v>
      </c>
    </row>
    <row r="7778">
      <c r="A7778" s="2">
        <v>78282.0</v>
      </c>
      <c r="B7778" s="2" t="s">
        <v>6555</v>
      </c>
      <c r="C7778" s="2" t="s">
        <v>43</v>
      </c>
      <c r="D7778" s="2">
        <v>2000.0</v>
      </c>
      <c r="E7778" s="2" t="s">
        <v>22</v>
      </c>
      <c r="F7778" s="2"/>
      <c r="G7778" s="2" t="s">
        <v>1223</v>
      </c>
      <c r="H7778" s="2" t="s">
        <v>34</v>
      </c>
    </row>
    <row r="7779">
      <c r="A7779" s="2">
        <v>92579.0</v>
      </c>
      <c r="B7779" s="2" t="s">
        <v>6555</v>
      </c>
      <c r="C7779" s="2" t="s">
        <v>130</v>
      </c>
      <c r="D7779" s="2">
        <v>2009.0</v>
      </c>
      <c r="E7779" s="2" t="s">
        <v>22</v>
      </c>
      <c r="F7779" s="2"/>
      <c r="G7779" s="2" t="s">
        <v>2611</v>
      </c>
      <c r="H7779" s="2" t="s">
        <v>41</v>
      </c>
    </row>
    <row r="7780">
      <c r="A7780" s="2">
        <v>76528.0</v>
      </c>
      <c r="B7780" s="2" t="s">
        <v>6556</v>
      </c>
      <c r="C7780" s="2" t="s">
        <v>43</v>
      </c>
      <c r="D7780" s="2">
        <v>2000.0</v>
      </c>
      <c r="E7780" s="2" t="s">
        <v>22</v>
      </c>
      <c r="F7780" s="2"/>
      <c r="G7780" s="2" t="s">
        <v>3704</v>
      </c>
      <c r="H7780" s="2" t="s">
        <v>34</v>
      </c>
    </row>
    <row r="7781">
      <c r="A7781" s="2">
        <v>108080.0</v>
      </c>
      <c r="B7781" s="2" t="s">
        <v>6557</v>
      </c>
      <c r="C7781" s="2" t="s">
        <v>6558</v>
      </c>
      <c r="D7781" s="2">
        <v>2008.0</v>
      </c>
      <c r="E7781" s="2" t="s">
        <v>22</v>
      </c>
      <c r="F7781" s="2"/>
      <c r="G7781" s="2" t="s">
        <v>1980</v>
      </c>
      <c r="H7781" s="2" t="s">
        <v>34</v>
      </c>
    </row>
    <row r="7782">
      <c r="A7782" s="2">
        <v>114213.0</v>
      </c>
      <c r="B7782" s="2" t="s">
        <v>6559</v>
      </c>
      <c r="C7782" s="2" t="s">
        <v>430</v>
      </c>
      <c r="D7782" s="2">
        <v>2010.0</v>
      </c>
      <c r="E7782" s="2" t="s">
        <v>39</v>
      </c>
      <c r="F7782" s="2"/>
      <c r="G7782" s="2" t="s">
        <v>1536</v>
      </c>
      <c r="H7782" s="2" t="s">
        <v>34</v>
      </c>
    </row>
    <row r="7783">
      <c r="A7783" s="2">
        <v>91184.0</v>
      </c>
      <c r="B7783" s="2" t="s">
        <v>6560</v>
      </c>
      <c r="C7783" s="2" t="s">
        <v>633</v>
      </c>
      <c r="D7783" s="2">
        <v>2009.0</v>
      </c>
      <c r="E7783" s="2" t="s">
        <v>39</v>
      </c>
      <c r="F7783" s="2"/>
      <c r="G7783" s="2" t="s">
        <v>2797</v>
      </c>
      <c r="H7783" s="2" t="s">
        <v>665</v>
      </c>
    </row>
    <row r="7784">
      <c r="A7784" s="2">
        <v>102110.0</v>
      </c>
      <c r="B7784" s="2" t="s">
        <v>6561</v>
      </c>
      <c r="C7784" s="2" t="s">
        <v>299</v>
      </c>
      <c r="D7784" s="2">
        <v>2009.0</v>
      </c>
      <c r="E7784" s="2" t="s">
        <v>22</v>
      </c>
      <c r="F7784" s="2"/>
      <c r="G7784" s="2" t="s">
        <v>502</v>
      </c>
      <c r="H7784" s="2" t="s">
        <v>34</v>
      </c>
    </row>
    <row r="7785">
      <c r="A7785" s="2">
        <v>105922.0</v>
      </c>
      <c r="B7785" s="2" t="s">
        <v>6562</v>
      </c>
      <c r="C7785" s="2" t="s">
        <v>2658</v>
      </c>
      <c r="D7785" s="2">
        <v>2011.0</v>
      </c>
      <c r="E7785" s="2" t="s">
        <v>22</v>
      </c>
      <c r="F7785" s="2"/>
      <c r="G7785" s="2" t="s">
        <v>697</v>
      </c>
      <c r="H7785" s="2" t="s">
        <v>34</v>
      </c>
    </row>
    <row r="7786">
      <c r="A7786" s="2">
        <v>72643.0</v>
      </c>
      <c r="B7786" s="2" t="s">
        <v>6563</v>
      </c>
      <c r="C7786" s="2" t="s">
        <v>183</v>
      </c>
      <c r="D7786" s="2">
        <v>1999.0</v>
      </c>
      <c r="E7786" s="2" t="s">
        <v>22</v>
      </c>
      <c r="F7786" s="2"/>
      <c r="G7786" s="2" t="s">
        <v>6564</v>
      </c>
      <c r="H7786" s="2" t="s">
        <v>34</v>
      </c>
    </row>
    <row r="7787">
      <c r="A7787" s="2">
        <v>82154.0</v>
      </c>
      <c r="B7787" s="2" t="s">
        <v>6565</v>
      </c>
      <c r="C7787" s="2" t="s">
        <v>633</v>
      </c>
      <c r="D7787" s="2">
        <v>2008.0</v>
      </c>
      <c r="E7787" s="2" t="s">
        <v>39</v>
      </c>
      <c r="F7787" s="2"/>
      <c r="G7787" s="2" t="s">
        <v>2116</v>
      </c>
      <c r="H7787" s="2" t="s">
        <v>34</v>
      </c>
    </row>
    <row r="7788">
      <c r="A7788" s="2">
        <v>89643.0</v>
      </c>
      <c r="B7788" s="2" t="s">
        <v>6565</v>
      </c>
      <c r="C7788" s="2" t="s">
        <v>555</v>
      </c>
      <c r="D7788" s="2">
        <v>2011.0</v>
      </c>
      <c r="E7788" s="2" t="s">
        <v>39</v>
      </c>
      <c r="F7788" s="2"/>
      <c r="G7788" s="2" t="s">
        <v>2116</v>
      </c>
      <c r="H7788" s="2" t="s">
        <v>34</v>
      </c>
    </row>
    <row r="7789">
      <c r="A7789" s="2">
        <v>75344.0</v>
      </c>
      <c r="B7789" s="2" t="s">
        <v>6566</v>
      </c>
      <c r="C7789" s="2" t="s">
        <v>1253</v>
      </c>
      <c r="D7789" s="2">
        <v>2000.0</v>
      </c>
      <c r="E7789" s="2" t="s">
        <v>22</v>
      </c>
      <c r="F7789" s="2"/>
      <c r="G7789" s="2" t="s">
        <v>450</v>
      </c>
      <c r="H7789" s="2" t="s">
        <v>34</v>
      </c>
    </row>
    <row r="7790">
      <c r="A7790" s="2">
        <v>102288.0</v>
      </c>
      <c r="B7790" s="2" t="s">
        <v>6567</v>
      </c>
      <c r="C7790" s="2" t="s">
        <v>1272</v>
      </c>
      <c r="D7790" s="2">
        <v>2009.0</v>
      </c>
      <c r="E7790" s="2" t="s">
        <v>22</v>
      </c>
      <c r="F7790" s="2"/>
      <c r="G7790" s="2" t="s">
        <v>502</v>
      </c>
      <c r="H7790" s="2" t="s">
        <v>34</v>
      </c>
    </row>
    <row r="7791">
      <c r="A7791" s="2">
        <v>92169.0</v>
      </c>
      <c r="B7791" s="2" t="s">
        <v>6567</v>
      </c>
      <c r="C7791" s="2" t="s">
        <v>1361</v>
      </c>
      <c r="D7791" s="2">
        <v>2010.0</v>
      </c>
      <c r="E7791" s="2" t="s">
        <v>22</v>
      </c>
      <c r="G7791" s="2" t="s">
        <v>1230</v>
      </c>
      <c r="H7791" s="2" t="s">
        <v>1231</v>
      </c>
    </row>
    <row r="7792">
      <c r="A7792" s="2">
        <v>110630.0</v>
      </c>
      <c r="B7792" s="2" t="s">
        <v>6568</v>
      </c>
      <c r="C7792" s="2" t="s">
        <v>3293</v>
      </c>
      <c r="D7792" s="2">
        <v>2008.0</v>
      </c>
      <c r="E7792" s="2" t="s">
        <v>39</v>
      </c>
      <c r="F7792" s="2"/>
      <c r="G7792" s="2" t="s">
        <v>1446</v>
      </c>
      <c r="H7792" s="2" t="s">
        <v>29</v>
      </c>
    </row>
    <row r="7793">
      <c r="A7793" s="2">
        <v>115165.0</v>
      </c>
      <c r="B7793" s="2" t="s">
        <v>6569</v>
      </c>
      <c r="C7793" s="2" t="s">
        <v>268</v>
      </c>
      <c r="D7793" s="2">
        <v>2009.0</v>
      </c>
      <c r="E7793" s="2" t="s">
        <v>22</v>
      </c>
      <c r="F7793" s="2"/>
      <c r="G7793" s="2" t="s">
        <v>1106</v>
      </c>
      <c r="H7793" s="2" t="s">
        <v>23</v>
      </c>
    </row>
    <row r="7794">
      <c r="A7794" s="2">
        <v>110573.0</v>
      </c>
      <c r="B7794" s="2" t="s">
        <v>6570</v>
      </c>
      <c r="C7794" s="2" t="s">
        <v>82</v>
      </c>
      <c r="D7794" s="2">
        <v>2009.0</v>
      </c>
      <c r="E7794" s="2" t="s">
        <v>39</v>
      </c>
      <c r="F7794" s="2"/>
      <c r="G7794" s="2" t="s">
        <v>1980</v>
      </c>
      <c r="H7794" s="2" t="s">
        <v>34</v>
      </c>
    </row>
    <row r="7795">
      <c r="A7795" s="2">
        <v>88673.0</v>
      </c>
      <c r="B7795" s="2" t="s">
        <v>6571</v>
      </c>
      <c r="C7795" s="2" t="s">
        <v>4389</v>
      </c>
      <c r="D7795" s="2">
        <v>2007.0</v>
      </c>
      <c r="E7795" s="2" t="s">
        <v>39</v>
      </c>
      <c r="F7795" s="2"/>
      <c r="G7795" s="2" t="s">
        <v>1922</v>
      </c>
      <c r="H7795" s="2" t="s">
        <v>34</v>
      </c>
    </row>
    <row r="7796">
      <c r="A7796" s="2">
        <v>111598.0</v>
      </c>
      <c r="B7796" s="2" t="s">
        <v>2663</v>
      </c>
      <c r="C7796" s="2" t="s">
        <v>1497</v>
      </c>
      <c r="D7796" s="2">
        <v>2007.0</v>
      </c>
      <c r="E7796" s="2" t="s">
        <v>22</v>
      </c>
      <c r="F7796" s="2"/>
      <c r="G7796" s="2" t="s">
        <v>372</v>
      </c>
      <c r="H7796" s="2" t="s">
        <v>23</v>
      </c>
    </row>
    <row r="7797">
      <c r="A7797" s="2">
        <v>105090.0</v>
      </c>
      <c r="B7797" s="2" t="s">
        <v>2663</v>
      </c>
      <c r="C7797" s="2" t="s">
        <v>3084</v>
      </c>
      <c r="D7797" s="2">
        <v>2005.0</v>
      </c>
      <c r="E7797" s="2" t="s">
        <v>39</v>
      </c>
      <c r="F7797" s="2"/>
      <c r="G7797" s="2" t="s">
        <v>963</v>
      </c>
      <c r="H7797" s="2" t="s">
        <v>23</v>
      </c>
    </row>
    <row r="7798">
      <c r="A7798" s="2">
        <v>108047.0</v>
      </c>
      <c r="B7798" s="2" t="s">
        <v>6572</v>
      </c>
      <c r="C7798" s="2" t="s">
        <v>719</v>
      </c>
      <c r="D7798" s="2">
        <v>2007.0</v>
      </c>
      <c r="E7798" s="2" t="s">
        <v>22</v>
      </c>
      <c r="F7798" s="2"/>
      <c r="G7798" s="2" t="s">
        <v>1486</v>
      </c>
      <c r="H7798" s="2" t="s">
        <v>1487</v>
      </c>
    </row>
    <row r="7799">
      <c r="A7799" s="2">
        <v>86126.0</v>
      </c>
      <c r="B7799" s="2" t="s">
        <v>6573</v>
      </c>
      <c r="C7799" s="2" t="s">
        <v>2817</v>
      </c>
      <c r="D7799" s="2">
        <v>2005.0</v>
      </c>
      <c r="E7799" s="2" t="s">
        <v>22</v>
      </c>
      <c r="F7799" s="2"/>
      <c r="G7799" s="2" t="s">
        <v>450</v>
      </c>
      <c r="H7799" s="2" t="s">
        <v>34</v>
      </c>
    </row>
    <row r="7800">
      <c r="A7800" s="2">
        <v>67117.0</v>
      </c>
      <c r="B7800" s="2" t="s">
        <v>6574</v>
      </c>
      <c r="C7800" s="2" t="s">
        <v>4389</v>
      </c>
      <c r="D7800" s="2">
        <v>2000.0</v>
      </c>
      <c r="E7800" s="2" t="s">
        <v>39</v>
      </c>
      <c r="F7800" s="2"/>
      <c r="G7800" s="2" t="s">
        <v>1073</v>
      </c>
      <c r="H7800" s="2" t="s">
        <v>41</v>
      </c>
    </row>
    <row r="7801">
      <c r="A7801" s="2">
        <v>67118.0</v>
      </c>
      <c r="B7801" s="2" t="s">
        <v>6574</v>
      </c>
      <c r="C7801" s="2" t="s">
        <v>2272</v>
      </c>
      <c r="D7801" s="2">
        <v>2002.0</v>
      </c>
      <c r="E7801" s="2" t="s">
        <v>22</v>
      </c>
      <c r="F7801" s="2"/>
      <c r="G7801" s="2" t="s">
        <v>1073</v>
      </c>
      <c r="H7801" s="2" t="s">
        <v>41</v>
      </c>
    </row>
    <row r="7802">
      <c r="A7802" s="2">
        <v>109793.0</v>
      </c>
      <c r="B7802" s="2" t="s">
        <v>6575</v>
      </c>
      <c r="C7802" s="2" t="s">
        <v>537</v>
      </c>
      <c r="D7802" s="2">
        <v>1988.0</v>
      </c>
      <c r="E7802" s="2" t="s">
        <v>22</v>
      </c>
      <c r="F7802" s="2"/>
      <c r="G7802" s="2" t="s">
        <v>243</v>
      </c>
      <c r="H7802" s="2" t="s">
        <v>34</v>
      </c>
    </row>
    <row r="7803">
      <c r="A7803" s="2">
        <v>76183.0</v>
      </c>
      <c r="B7803" s="2" t="s">
        <v>6576</v>
      </c>
      <c r="C7803" s="2" t="s">
        <v>43</v>
      </c>
      <c r="D7803" s="2">
        <v>2001.0</v>
      </c>
      <c r="E7803" s="2" t="s">
        <v>22</v>
      </c>
      <c r="F7803" s="2"/>
      <c r="G7803" s="2" t="s">
        <v>636</v>
      </c>
      <c r="H7803" s="2" t="s">
        <v>34</v>
      </c>
    </row>
    <row r="7804">
      <c r="A7804" s="2">
        <v>72569.0</v>
      </c>
      <c r="B7804" s="2" t="s">
        <v>6577</v>
      </c>
      <c r="C7804" s="2" t="s">
        <v>641</v>
      </c>
      <c r="D7804" s="2">
        <v>1999.0</v>
      </c>
      <c r="E7804" s="2" t="s">
        <v>39</v>
      </c>
      <c r="F7804" s="2"/>
      <c r="G7804" s="2" t="s">
        <v>1690</v>
      </c>
      <c r="H7804" s="2" t="s">
        <v>41</v>
      </c>
    </row>
    <row r="7805">
      <c r="A7805" s="2">
        <v>74266.0</v>
      </c>
      <c r="B7805" s="2" t="s">
        <v>6577</v>
      </c>
      <c r="C7805" s="2" t="s">
        <v>215</v>
      </c>
      <c r="D7805" s="2">
        <v>2000.0</v>
      </c>
      <c r="E7805" s="2" t="s">
        <v>39</v>
      </c>
      <c r="G7805" s="2" t="s">
        <v>2681</v>
      </c>
      <c r="H7805" s="2" t="s">
        <v>29</v>
      </c>
    </row>
    <row r="7806">
      <c r="A7806" s="2">
        <v>106261.0</v>
      </c>
      <c r="B7806" s="2" t="s">
        <v>6578</v>
      </c>
      <c r="C7806" s="2" t="s">
        <v>1074</v>
      </c>
      <c r="D7806" s="2">
        <v>2011.0</v>
      </c>
      <c r="E7806" s="2" t="s">
        <v>39</v>
      </c>
      <c r="F7806" s="2"/>
      <c r="G7806" s="2" t="s">
        <v>1536</v>
      </c>
      <c r="H7806" s="2" t="s">
        <v>34</v>
      </c>
    </row>
    <row r="7807">
      <c r="A7807" s="2">
        <v>87877.0</v>
      </c>
      <c r="B7807" s="2" t="s">
        <v>6578</v>
      </c>
      <c r="C7807" s="2" t="s">
        <v>1491</v>
      </c>
      <c r="D7807" s="2">
        <v>2004.0</v>
      </c>
      <c r="E7807" s="2" t="s">
        <v>22</v>
      </c>
      <c r="F7807" s="2"/>
      <c r="G7807" s="2" t="s">
        <v>3343</v>
      </c>
      <c r="H7807" s="2" t="s">
        <v>34</v>
      </c>
    </row>
    <row r="7808">
      <c r="A7808" s="2">
        <v>93646.0</v>
      </c>
      <c r="B7808" s="2" t="s">
        <v>6579</v>
      </c>
      <c r="C7808" s="2" t="s">
        <v>606</v>
      </c>
      <c r="D7808" s="2">
        <v>2008.0</v>
      </c>
      <c r="E7808" s="2" t="s">
        <v>39</v>
      </c>
      <c r="F7808" s="2"/>
      <c r="G7808" s="2" t="s">
        <v>1536</v>
      </c>
      <c r="H7808" s="2" t="s">
        <v>34</v>
      </c>
    </row>
    <row r="7809">
      <c r="A7809" s="2">
        <v>93817.0</v>
      </c>
      <c r="B7809" s="2" t="s">
        <v>6580</v>
      </c>
      <c r="C7809" s="2" t="s">
        <v>6581</v>
      </c>
      <c r="D7809" s="2">
        <v>2010.0</v>
      </c>
      <c r="E7809" s="2" t="s">
        <v>22</v>
      </c>
      <c r="F7809" s="2"/>
      <c r="G7809" s="2" t="s">
        <v>621</v>
      </c>
      <c r="H7809" s="2" t="s">
        <v>34</v>
      </c>
    </row>
    <row r="7810">
      <c r="A7810" s="2">
        <v>90018.0</v>
      </c>
      <c r="B7810" s="2" t="s">
        <v>6582</v>
      </c>
      <c r="C7810" s="2" t="s">
        <v>3986</v>
      </c>
      <c r="D7810" s="2">
        <v>2005.0</v>
      </c>
      <c r="E7810" s="2" t="s">
        <v>39</v>
      </c>
      <c r="G7810" s="2" t="s">
        <v>72</v>
      </c>
      <c r="H7810" s="2" t="s">
        <v>29</v>
      </c>
    </row>
    <row r="7811">
      <c r="A7811" s="2">
        <v>101183.0</v>
      </c>
      <c r="B7811" s="2" t="s">
        <v>6583</v>
      </c>
      <c r="C7811" s="2" t="s">
        <v>268</v>
      </c>
      <c r="D7811" s="2">
        <v>2010.0</v>
      </c>
      <c r="E7811" s="2" t="s">
        <v>22</v>
      </c>
      <c r="F7811" s="2"/>
      <c r="G7811" s="2" t="s">
        <v>697</v>
      </c>
      <c r="H7811" s="2" t="s">
        <v>34</v>
      </c>
    </row>
    <row r="7812">
      <c r="A7812" s="2">
        <v>74267.0</v>
      </c>
      <c r="B7812" s="2" t="s">
        <v>2382</v>
      </c>
      <c r="C7812" s="2" t="s">
        <v>1074</v>
      </c>
      <c r="D7812" s="2">
        <v>2000.0</v>
      </c>
      <c r="E7812" s="2" t="s">
        <v>39</v>
      </c>
      <c r="G7812" s="2" t="s">
        <v>72</v>
      </c>
      <c r="H7812" s="2" t="s">
        <v>29</v>
      </c>
    </row>
    <row r="7813">
      <c r="A7813" s="2">
        <v>80827.0</v>
      </c>
      <c r="B7813" s="2" t="s">
        <v>6584</v>
      </c>
      <c r="C7813" s="2" t="s">
        <v>593</v>
      </c>
      <c r="D7813" s="2">
        <v>2004.0</v>
      </c>
      <c r="E7813" s="2" t="s">
        <v>22</v>
      </c>
      <c r="F7813" s="2"/>
      <c r="G7813" s="2" t="s">
        <v>450</v>
      </c>
      <c r="H7813" s="2" t="s">
        <v>34</v>
      </c>
    </row>
    <row r="7814">
      <c r="A7814" s="2">
        <v>82446.0</v>
      </c>
      <c r="B7814" s="2" t="s">
        <v>6585</v>
      </c>
      <c r="C7814" s="2" t="s">
        <v>6586</v>
      </c>
      <c r="D7814" s="2">
        <v>2001.0</v>
      </c>
      <c r="E7814" s="2" t="s">
        <v>39</v>
      </c>
      <c r="F7814" s="2"/>
      <c r="G7814" s="2" t="s">
        <v>2890</v>
      </c>
      <c r="H7814" s="2" t="s">
        <v>29</v>
      </c>
    </row>
    <row r="7815">
      <c r="A7815" s="2">
        <v>68555.0</v>
      </c>
      <c r="B7815" s="2" t="s">
        <v>6587</v>
      </c>
      <c r="C7815" s="2" t="s">
        <v>827</v>
      </c>
      <c r="D7815" s="2">
        <v>1999.0</v>
      </c>
      <c r="E7815" s="2" t="s">
        <v>22</v>
      </c>
      <c r="G7815" s="2" t="s">
        <v>1109</v>
      </c>
      <c r="H7815" s="2" t="s">
        <v>29</v>
      </c>
    </row>
    <row r="7816">
      <c r="A7816" s="2">
        <v>91521.0</v>
      </c>
      <c r="B7816" s="2" t="s">
        <v>6587</v>
      </c>
      <c r="C7816" s="2" t="s">
        <v>398</v>
      </c>
      <c r="D7816" s="2">
        <v>2009.0</v>
      </c>
      <c r="E7816" s="2" t="s">
        <v>22</v>
      </c>
      <c r="F7816" s="2"/>
      <c r="G7816" s="2" t="s">
        <v>2024</v>
      </c>
      <c r="H7816" s="2" t="s">
        <v>29</v>
      </c>
    </row>
    <row r="7817">
      <c r="A7817" s="2">
        <v>88046.0</v>
      </c>
      <c r="B7817" s="2" t="s">
        <v>6588</v>
      </c>
      <c r="C7817" s="2" t="s">
        <v>3056</v>
      </c>
      <c r="D7817" s="2">
        <v>2009.0</v>
      </c>
      <c r="E7817" s="2" t="s">
        <v>39</v>
      </c>
      <c r="F7817" s="2"/>
      <c r="G7817" s="2" t="s">
        <v>1524</v>
      </c>
      <c r="H7817" s="2" t="s">
        <v>34</v>
      </c>
    </row>
    <row r="7818">
      <c r="A7818" s="2">
        <v>114844.0</v>
      </c>
      <c r="B7818" s="2" t="s">
        <v>6589</v>
      </c>
      <c r="C7818" s="2" t="s">
        <v>6590</v>
      </c>
      <c r="D7818" s="2">
        <v>2009.0</v>
      </c>
      <c r="E7818" s="2" t="s">
        <v>22</v>
      </c>
      <c r="F7818" s="2"/>
      <c r="G7818" s="2" t="s">
        <v>499</v>
      </c>
      <c r="H7818" s="2" t="s">
        <v>23</v>
      </c>
    </row>
    <row r="7819">
      <c r="A7819" s="2">
        <v>109049.0</v>
      </c>
      <c r="B7819" s="2" t="s">
        <v>6589</v>
      </c>
      <c r="C7819" s="2" t="s">
        <v>1132</v>
      </c>
      <c r="D7819" s="2">
        <v>2006.0</v>
      </c>
      <c r="E7819" s="2" t="s">
        <v>22</v>
      </c>
      <c r="F7819" s="2"/>
      <c r="G7819" s="2" t="s">
        <v>2593</v>
      </c>
      <c r="H7819" s="2" t="s">
        <v>23</v>
      </c>
    </row>
    <row r="7820">
      <c r="A7820" s="2">
        <v>87600.0</v>
      </c>
      <c r="B7820" s="2" t="s">
        <v>6591</v>
      </c>
      <c r="C7820" s="2" t="s">
        <v>732</v>
      </c>
      <c r="D7820" s="2">
        <v>2002.0</v>
      </c>
      <c r="E7820" s="2" t="s">
        <v>39</v>
      </c>
      <c r="G7820" s="2" t="s">
        <v>72</v>
      </c>
      <c r="H7820" s="2" t="s">
        <v>29</v>
      </c>
    </row>
    <row r="7821">
      <c r="A7821" s="2">
        <v>101264.0</v>
      </c>
      <c r="B7821" s="2" t="s">
        <v>6591</v>
      </c>
      <c r="C7821" s="2" t="s">
        <v>6592</v>
      </c>
      <c r="D7821" s="2">
        <v>2009.0</v>
      </c>
      <c r="E7821" s="2" t="s">
        <v>22</v>
      </c>
      <c r="F7821" s="2"/>
      <c r="G7821" s="2" t="s">
        <v>697</v>
      </c>
      <c r="H7821" s="2" t="s">
        <v>34</v>
      </c>
    </row>
    <row r="7822">
      <c r="A7822" s="2">
        <v>109050.0</v>
      </c>
      <c r="B7822" s="2" t="s">
        <v>6593</v>
      </c>
      <c r="C7822" s="2" t="s">
        <v>299</v>
      </c>
      <c r="D7822" s="2">
        <v>2006.0</v>
      </c>
      <c r="E7822" s="2" t="s">
        <v>22</v>
      </c>
      <c r="F7822" s="2"/>
      <c r="G7822" s="2" t="s">
        <v>473</v>
      </c>
      <c r="H7822" s="2" t="s">
        <v>23</v>
      </c>
    </row>
    <row r="7823">
      <c r="A7823" s="2">
        <v>100355.0</v>
      </c>
      <c r="B7823" s="2" t="s">
        <v>6594</v>
      </c>
      <c r="C7823" s="2" t="s">
        <v>2311</v>
      </c>
      <c r="D7823" s="2">
        <v>2004.0</v>
      </c>
      <c r="E7823" s="2" t="s">
        <v>22</v>
      </c>
      <c r="F7823" s="2"/>
      <c r="G7823" s="2" t="s">
        <v>499</v>
      </c>
      <c r="H7823" s="2" t="s">
        <v>23</v>
      </c>
    </row>
    <row r="7824">
      <c r="A7824" s="2">
        <v>80227.0</v>
      </c>
      <c r="B7824" s="2" t="s">
        <v>6595</v>
      </c>
      <c r="C7824" s="2" t="s">
        <v>667</v>
      </c>
      <c r="D7824" s="2">
        <v>2001.0</v>
      </c>
      <c r="E7824" s="2" t="s">
        <v>22</v>
      </c>
      <c r="G7824" s="2" t="s">
        <v>72</v>
      </c>
      <c r="H7824" s="2" t="s">
        <v>29</v>
      </c>
    </row>
    <row r="7825">
      <c r="A7825" s="2">
        <v>111660.0</v>
      </c>
      <c r="B7825" s="2" t="s">
        <v>6596</v>
      </c>
      <c r="C7825" s="2" t="s">
        <v>606</v>
      </c>
      <c r="D7825" s="2">
        <v>2007.0</v>
      </c>
      <c r="E7825" s="2" t="s">
        <v>39</v>
      </c>
      <c r="F7825" s="2"/>
      <c r="G7825" s="2" t="s">
        <v>1106</v>
      </c>
      <c r="H7825" s="2" t="s">
        <v>23</v>
      </c>
    </row>
    <row r="7826">
      <c r="A7826" s="2">
        <v>115737.0</v>
      </c>
      <c r="B7826" s="2" t="s">
        <v>6596</v>
      </c>
      <c r="C7826" s="2" t="s">
        <v>6597</v>
      </c>
      <c r="D7826" s="2">
        <v>2009.0</v>
      </c>
      <c r="E7826" s="2" t="s">
        <v>22</v>
      </c>
      <c r="F7826" s="2"/>
      <c r="G7826" s="2" t="s">
        <v>1106</v>
      </c>
      <c r="H7826" s="2" t="s">
        <v>23</v>
      </c>
    </row>
    <row r="7827">
      <c r="A7827" s="2">
        <v>121334.0</v>
      </c>
      <c r="B7827" s="2" t="s">
        <v>6598</v>
      </c>
      <c r="C7827" s="2" t="s">
        <v>2894</v>
      </c>
      <c r="D7827" s="2">
        <v>2009.0</v>
      </c>
      <c r="E7827" s="2" t="s">
        <v>39</v>
      </c>
      <c r="F7827" s="2"/>
      <c r="G7827" s="2" t="s">
        <v>477</v>
      </c>
      <c r="H7827" s="2" t="s">
        <v>23</v>
      </c>
    </row>
    <row r="7828">
      <c r="A7828" s="2">
        <v>82677.0</v>
      </c>
      <c r="B7828" s="2" t="s">
        <v>6599</v>
      </c>
      <c r="C7828" s="2" t="s">
        <v>2905</v>
      </c>
      <c r="D7828" s="2">
        <v>2003.0</v>
      </c>
      <c r="E7828" s="2" t="s">
        <v>22</v>
      </c>
      <c r="F7828" s="2"/>
      <c r="G7828" s="2" t="s">
        <v>1669</v>
      </c>
      <c r="H7828" s="2" t="s">
        <v>29</v>
      </c>
    </row>
    <row r="7829">
      <c r="A7829" s="2">
        <v>72571.0</v>
      </c>
      <c r="B7829" s="2" t="s">
        <v>6600</v>
      </c>
      <c r="C7829" s="2" t="s">
        <v>3485</v>
      </c>
      <c r="D7829" s="2">
        <v>2002.0</v>
      </c>
      <c r="E7829" s="2" t="s">
        <v>39</v>
      </c>
      <c r="F7829" s="2"/>
      <c r="G7829" s="2" t="s">
        <v>1265</v>
      </c>
      <c r="H7829" s="2" t="s">
        <v>41</v>
      </c>
    </row>
    <row r="7830">
      <c r="A7830" s="2">
        <v>109308.0</v>
      </c>
      <c r="B7830" s="2" t="s">
        <v>3554</v>
      </c>
      <c r="C7830" s="2" t="s">
        <v>268</v>
      </c>
      <c r="D7830" s="2">
        <v>2008.0</v>
      </c>
      <c r="E7830" s="2" t="s">
        <v>22</v>
      </c>
      <c r="F7830" s="11"/>
      <c r="G7830" s="2" t="s">
        <v>1770</v>
      </c>
      <c r="H7830" s="2" t="s">
        <v>29</v>
      </c>
    </row>
    <row r="7831">
      <c r="A7831" s="2">
        <v>111371.0</v>
      </c>
      <c r="B7831" s="2" t="s">
        <v>3554</v>
      </c>
      <c r="C7831" s="2" t="s">
        <v>6601</v>
      </c>
      <c r="D7831" s="2">
        <v>2007.0</v>
      </c>
      <c r="E7831" s="2" t="s">
        <v>39</v>
      </c>
      <c r="F7831" s="2"/>
      <c r="G7831" s="2" t="s">
        <v>473</v>
      </c>
      <c r="H7831" s="2" t="s">
        <v>23</v>
      </c>
    </row>
    <row r="7832">
      <c r="A7832" s="2">
        <v>105039.0</v>
      </c>
      <c r="B7832" s="2" t="s">
        <v>3554</v>
      </c>
      <c r="C7832" s="2" t="s">
        <v>337</v>
      </c>
      <c r="D7832" s="2">
        <v>2004.0</v>
      </c>
      <c r="E7832" s="2" t="s">
        <v>22</v>
      </c>
      <c r="F7832" s="2"/>
      <c r="G7832" s="2" t="s">
        <v>740</v>
      </c>
      <c r="H7832" s="2" t="s">
        <v>23</v>
      </c>
    </row>
    <row r="7833">
      <c r="A7833" s="2">
        <v>83984.0</v>
      </c>
      <c r="B7833" s="2" t="s">
        <v>6602</v>
      </c>
      <c r="C7833" s="2" t="s">
        <v>5475</v>
      </c>
      <c r="D7833" s="2">
        <v>2006.0</v>
      </c>
      <c r="E7833" s="2" t="s">
        <v>39</v>
      </c>
      <c r="F7833" s="2"/>
      <c r="G7833" s="2" t="s">
        <v>1669</v>
      </c>
      <c r="H7833" s="2" t="s">
        <v>29</v>
      </c>
    </row>
    <row r="7834">
      <c r="A7834" s="2">
        <v>79774.0</v>
      </c>
      <c r="B7834" s="2" t="s">
        <v>6603</v>
      </c>
      <c r="C7834" s="2" t="s">
        <v>276</v>
      </c>
      <c r="D7834" s="2">
        <v>1999.0</v>
      </c>
      <c r="E7834" s="2" t="s">
        <v>39</v>
      </c>
      <c r="F7834" s="2"/>
      <c r="G7834" s="2" t="s">
        <v>1812</v>
      </c>
      <c r="H7834" s="2" t="s">
        <v>23</v>
      </c>
    </row>
    <row r="7835">
      <c r="A7835" s="2">
        <v>100985.0</v>
      </c>
      <c r="B7835" s="2" t="s">
        <v>6604</v>
      </c>
      <c r="C7835" s="2" t="s">
        <v>6605</v>
      </c>
      <c r="D7835" s="2">
        <v>2011.0</v>
      </c>
      <c r="E7835" s="2" t="s">
        <v>22</v>
      </c>
      <c r="F7835" s="2"/>
      <c r="G7835" s="2" t="s">
        <v>503</v>
      </c>
      <c r="H7835" s="2" t="s">
        <v>41</v>
      </c>
    </row>
    <row r="7836">
      <c r="A7836" s="2">
        <v>108132.0</v>
      </c>
      <c r="B7836" s="2" t="s">
        <v>6606</v>
      </c>
      <c r="C7836" s="2" t="s">
        <v>6607</v>
      </c>
      <c r="D7836" s="2">
        <v>2011.0</v>
      </c>
      <c r="E7836" s="2" t="s">
        <v>22</v>
      </c>
      <c r="G7836" s="2" t="s">
        <v>966</v>
      </c>
      <c r="H7836" s="2" t="s">
        <v>34</v>
      </c>
    </row>
    <row r="7837">
      <c r="A7837" s="2">
        <v>78137.0</v>
      </c>
      <c r="B7837" s="2" t="s">
        <v>3939</v>
      </c>
      <c r="C7837" s="2" t="s">
        <v>641</v>
      </c>
      <c r="D7837" s="2">
        <v>2004.0</v>
      </c>
      <c r="E7837" s="2" t="s">
        <v>39</v>
      </c>
      <c r="F7837" s="2"/>
      <c r="G7837" s="2" t="s">
        <v>4273</v>
      </c>
      <c r="H7837" s="2" t="s">
        <v>4230</v>
      </c>
    </row>
    <row r="7838">
      <c r="A7838" s="2">
        <v>74268.0</v>
      </c>
      <c r="B7838" s="2" t="s">
        <v>3939</v>
      </c>
      <c r="C7838" s="2" t="s">
        <v>5436</v>
      </c>
      <c r="D7838" s="2">
        <v>2001.0</v>
      </c>
      <c r="E7838" s="2" t="s">
        <v>22</v>
      </c>
      <c r="F7838" s="2"/>
      <c r="G7838" s="2" t="s">
        <v>920</v>
      </c>
      <c r="H7838" s="2" t="s">
        <v>128</v>
      </c>
    </row>
    <row r="7839">
      <c r="A7839" s="2">
        <v>81040.0</v>
      </c>
      <c r="B7839" s="2" t="s">
        <v>6608</v>
      </c>
      <c r="C7839" s="2" t="s">
        <v>3965</v>
      </c>
      <c r="D7839" s="2">
        <v>1999.0</v>
      </c>
      <c r="E7839" s="2" t="s">
        <v>22</v>
      </c>
      <c r="F7839" s="2"/>
      <c r="G7839" s="2" t="s">
        <v>366</v>
      </c>
      <c r="H7839" s="2" t="s">
        <v>23</v>
      </c>
    </row>
    <row r="7840">
      <c r="A7840" s="2">
        <v>68558.0</v>
      </c>
      <c r="B7840" s="2" t="s">
        <v>6608</v>
      </c>
      <c r="C7840" s="2" t="s">
        <v>648</v>
      </c>
      <c r="D7840" s="2">
        <v>1998.0</v>
      </c>
      <c r="E7840" s="2" t="s">
        <v>22</v>
      </c>
      <c r="F7840" s="2"/>
      <c r="G7840" s="2" t="s">
        <v>1669</v>
      </c>
      <c r="H7840" s="2" t="s">
        <v>128</v>
      </c>
    </row>
    <row r="7841">
      <c r="A7841" s="2">
        <v>68559.0</v>
      </c>
      <c r="B7841" s="2" t="s">
        <v>6608</v>
      </c>
      <c r="C7841" s="2" t="s">
        <v>729</v>
      </c>
      <c r="D7841" s="2">
        <v>2000.0</v>
      </c>
      <c r="E7841" s="2" t="s">
        <v>39</v>
      </c>
      <c r="F7841" s="2"/>
      <c r="G7841" s="2" t="s">
        <v>1669</v>
      </c>
      <c r="H7841" s="2" t="s">
        <v>29</v>
      </c>
    </row>
    <row r="7842">
      <c r="A7842" s="2">
        <v>85229.0</v>
      </c>
      <c r="B7842" s="2" t="s">
        <v>1185</v>
      </c>
      <c r="C7842" s="2" t="s">
        <v>440</v>
      </c>
      <c r="D7842" s="2">
        <v>2004.0</v>
      </c>
      <c r="E7842" s="2" t="s">
        <v>39</v>
      </c>
      <c r="F7842" s="2"/>
      <c r="G7842" s="2" t="s">
        <v>1543</v>
      </c>
      <c r="H7842" s="2" t="s">
        <v>34</v>
      </c>
    </row>
    <row r="7843">
      <c r="A7843" s="2">
        <v>88879.0</v>
      </c>
      <c r="B7843" s="2" t="s">
        <v>6609</v>
      </c>
      <c r="C7843" s="2" t="s">
        <v>623</v>
      </c>
      <c r="D7843" s="2">
        <v>2010.0</v>
      </c>
      <c r="E7843" s="2" t="s">
        <v>22</v>
      </c>
      <c r="F7843" s="2"/>
      <c r="G7843" s="2" t="s">
        <v>396</v>
      </c>
      <c r="H7843" s="2" t="s">
        <v>41</v>
      </c>
    </row>
    <row r="7844">
      <c r="A7844" s="2">
        <v>88880.0</v>
      </c>
      <c r="B7844" s="2" t="s">
        <v>6609</v>
      </c>
      <c r="C7844" s="2" t="s">
        <v>589</v>
      </c>
      <c r="D7844" s="2">
        <v>2008.0</v>
      </c>
      <c r="E7844" s="2" t="s">
        <v>22</v>
      </c>
      <c r="F7844" s="2"/>
      <c r="G7844" s="2" t="s">
        <v>396</v>
      </c>
      <c r="H7844" s="2" t="s">
        <v>41</v>
      </c>
    </row>
    <row r="7845">
      <c r="A7845" s="2">
        <v>74109.0</v>
      </c>
      <c r="B7845" s="2" t="s">
        <v>6610</v>
      </c>
      <c r="C7845" s="2" t="s">
        <v>1317</v>
      </c>
      <c r="D7845" s="2">
        <v>1998.0</v>
      </c>
      <c r="E7845" s="2" t="s">
        <v>22</v>
      </c>
      <c r="F7845" s="2"/>
      <c r="G7845" s="2" t="s">
        <v>485</v>
      </c>
      <c r="H7845" s="2" t="s">
        <v>23</v>
      </c>
    </row>
    <row r="7846">
      <c r="A7846" s="2">
        <v>78510.0</v>
      </c>
      <c r="B7846" s="2" t="s">
        <v>6611</v>
      </c>
      <c r="C7846" s="2" t="s">
        <v>1513</v>
      </c>
      <c r="D7846" s="2">
        <v>2006.0</v>
      </c>
      <c r="E7846" s="2" t="s">
        <v>39</v>
      </c>
      <c r="G7846" s="2" t="s">
        <v>2836</v>
      </c>
      <c r="H7846" s="2" t="s">
        <v>34</v>
      </c>
    </row>
    <row r="7847">
      <c r="A7847" s="2">
        <v>109052.0</v>
      </c>
      <c r="B7847" s="2" t="s">
        <v>6612</v>
      </c>
      <c r="C7847" s="2" t="s">
        <v>341</v>
      </c>
      <c r="D7847" s="2">
        <v>2006.0</v>
      </c>
      <c r="E7847" s="2" t="s">
        <v>39</v>
      </c>
      <c r="F7847" s="2"/>
      <c r="G7847" s="2" t="s">
        <v>2631</v>
      </c>
      <c r="H7847" s="2" t="s">
        <v>23</v>
      </c>
    </row>
    <row r="7848">
      <c r="A7848" s="2">
        <v>68561.0</v>
      </c>
      <c r="B7848" s="2" t="s">
        <v>6613</v>
      </c>
      <c r="C7848" s="2" t="s">
        <v>280</v>
      </c>
      <c r="D7848" s="2">
        <v>2001.0</v>
      </c>
      <c r="E7848" s="2" t="s">
        <v>39</v>
      </c>
      <c r="F7848" s="2"/>
      <c r="G7848" s="2" t="s">
        <v>1446</v>
      </c>
      <c r="H7848" s="2" t="s">
        <v>128</v>
      </c>
    </row>
    <row r="7849">
      <c r="A7849" s="2">
        <v>91012.0</v>
      </c>
      <c r="B7849" s="2" t="s">
        <v>6614</v>
      </c>
      <c r="C7849" s="2" t="s">
        <v>1786</v>
      </c>
      <c r="D7849" s="2">
        <v>2006.0</v>
      </c>
      <c r="E7849" s="2" t="s">
        <v>39</v>
      </c>
      <c r="F7849" s="2"/>
      <c r="G7849" s="2" t="s">
        <v>1029</v>
      </c>
      <c r="H7849" s="2" t="s">
        <v>34</v>
      </c>
    </row>
    <row r="7850">
      <c r="A7850" s="2">
        <v>107222.0</v>
      </c>
      <c r="B7850" s="2" t="s">
        <v>6614</v>
      </c>
      <c r="C7850" s="2" t="s">
        <v>431</v>
      </c>
      <c r="D7850" s="2">
        <v>2011.0</v>
      </c>
      <c r="E7850" s="2" t="s">
        <v>39</v>
      </c>
      <c r="F7850" s="2"/>
      <c r="G7850" s="2" t="s">
        <v>1029</v>
      </c>
      <c r="H7850" s="2" t="s">
        <v>34</v>
      </c>
    </row>
    <row r="7851">
      <c r="A7851" s="2">
        <v>114469.0</v>
      </c>
      <c r="B7851" s="2" t="s">
        <v>6615</v>
      </c>
      <c r="C7851" s="2" t="s">
        <v>431</v>
      </c>
      <c r="D7851" s="2">
        <v>2008.0</v>
      </c>
      <c r="E7851" s="2" t="s">
        <v>39</v>
      </c>
      <c r="F7851" s="2"/>
      <c r="G7851" s="2" t="s">
        <v>1111</v>
      </c>
      <c r="H7851" s="2" t="s">
        <v>23</v>
      </c>
    </row>
    <row r="7852">
      <c r="A7852" s="2">
        <v>71830.0</v>
      </c>
      <c r="B7852" s="2" t="s">
        <v>6616</v>
      </c>
      <c r="C7852" s="2" t="s">
        <v>1180</v>
      </c>
      <c r="D7852" s="2">
        <v>1997.0</v>
      </c>
      <c r="E7852" s="2" t="s">
        <v>39</v>
      </c>
      <c r="F7852" s="2"/>
      <c r="G7852" s="2" t="s">
        <v>792</v>
      </c>
      <c r="H7852" s="2" t="s">
        <v>34</v>
      </c>
    </row>
    <row r="7853">
      <c r="A7853" s="2">
        <v>93773.0</v>
      </c>
      <c r="B7853" s="2" t="s">
        <v>638</v>
      </c>
      <c r="C7853" s="2" t="s">
        <v>6617</v>
      </c>
      <c r="D7853" s="2">
        <v>2006.0</v>
      </c>
      <c r="E7853" s="2" t="s">
        <v>22</v>
      </c>
      <c r="F7853" s="2"/>
      <c r="G7853" s="2" t="s">
        <v>2178</v>
      </c>
      <c r="H7853" s="2" t="s">
        <v>1824</v>
      </c>
    </row>
    <row r="7854">
      <c r="A7854" s="2">
        <v>85698.0</v>
      </c>
      <c r="B7854" s="2" t="s">
        <v>6618</v>
      </c>
      <c r="C7854" s="2" t="s">
        <v>537</v>
      </c>
      <c r="D7854" s="2">
        <v>2000.0</v>
      </c>
      <c r="E7854" s="2" t="s">
        <v>22</v>
      </c>
      <c r="F7854" s="2"/>
      <c r="G7854" s="2" t="s">
        <v>628</v>
      </c>
      <c r="H7854" s="2" t="s">
        <v>23</v>
      </c>
    </row>
    <row r="7855">
      <c r="A7855" s="2">
        <v>116147.0</v>
      </c>
      <c r="B7855" s="2" t="s">
        <v>6619</v>
      </c>
      <c r="C7855" s="2" t="s">
        <v>2403</v>
      </c>
      <c r="D7855" s="2">
        <v>2008.0</v>
      </c>
      <c r="E7855" s="2" t="s">
        <v>22</v>
      </c>
      <c r="F7855" s="2"/>
      <c r="G7855" s="2" t="s">
        <v>1632</v>
      </c>
      <c r="H7855" s="2" t="s">
        <v>23</v>
      </c>
    </row>
    <row r="7856">
      <c r="A7856" s="2">
        <v>114470.0</v>
      </c>
      <c r="B7856" s="2" t="s">
        <v>1136</v>
      </c>
      <c r="C7856" s="2" t="s">
        <v>215</v>
      </c>
      <c r="D7856" s="2">
        <v>2009.0</v>
      </c>
      <c r="E7856" s="2" t="s">
        <v>39</v>
      </c>
      <c r="F7856" s="2"/>
      <c r="G7856" s="2" t="s">
        <v>366</v>
      </c>
      <c r="H7856" s="2" t="s">
        <v>23</v>
      </c>
    </row>
    <row r="7857">
      <c r="A7857" s="2">
        <v>65951.0</v>
      </c>
      <c r="B7857" s="2" t="s">
        <v>6620</v>
      </c>
      <c r="C7857" s="2" t="s">
        <v>867</v>
      </c>
      <c r="D7857" s="2">
        <v>2001.0</v>
      </c>
      <c r="E7857" s="2" t="s">
        <v>39</v>
      </c>
      <c r="F7857" s="2"/>
      <c r="G7857" s="2" t="s">
        <v>1690</v>
      </c>
      <c r="H7857" s="2" t="s">
        <v>41</v>
      </c>
    </row>
    <row r="7858">
      <c r="A7858" s="2">
        <v>70157.0</v>
      </c>
      <c r="B7858" s="2" t="s">
        <v>6620</v>
      </c>
      <c r="C7858" s="2" t="s">
        <v>515</v>
      </c>
      <c r="D7858" s="2">
        <v>2004.0</v>
      </c>
      <c r="E7858" s="2" t="s">
        <v>39</v>
      </c>
      <c r="F7858" s="2"/>
      <c r="G7858" s="2" t="s">
        <v>1690</v>
      </c>
      <c r="H7858" s="2" t="s">
        <v>41</v>
      </c>
    </row>
    <row r="7859">
      <c r="A7859" s="2">
        <v>85194.0</v>
      </c>
      <c r="B7859" s="2" t="s">
        <v>3319</v>
      </c>
      <c r="C7859" s="2" t="s">
        <v>1454</v>
      </c>
      <c r="D7859" s="2">
        <v>2000.0</v>
      </c>
      <c r="E7859" s="2" t="s">
        <v>39</v>
      </c>
      <c r="F7859" s="2"/>
      <c r="G7859" s="2" t="s">
        <v>1669</v>
      </c>
      <c r="H7859" s="2" t="s">
        <v>29</v>
      </c>
    </row>
    <row r="7860">
      <c r="A7860" s="2">
        <v>85209.0</v>
      </c>
      <c r="B7860" s="2" t="s">
        <v>6621</v>
      </c>
      <c r="C7860" s="2" t="s">
        <v>6622</v>
      </c>
      <c r="D7860" s="2">
        <v>2006.0</v>
      </c>
      <c r="E7860" s="2" t="s">
        <v>22</v>
      </c>
      <c r="F7860" s="2"/>
      <c r="G7860" s="2" t="s">
        <v>697</v>
      </c>
      <c r="H7860" s="2" t="s">
        <v>34</v>
      </c>
    </row>
    <row r="7861">
      <c r="A7861" s="2">
        <v>89598.0</v>
      </c>
      <c r="B7861" s="2" t="s">
        <v>6621</v>
      </c>
      <c r="C7861" s="2" t="s">
        <v>6623</v>
      </c>
      <c r="D7861" s="2">
        <v>2008.0</v>
      </c>
      <c r="E7861" s="2" t="s">
        <v>22</v>
      </c>
      <c r="F7861" s="2"/>
      <c r="G7861" s="2" t="s">
        <v>697</v>
      </c>
      <c r="H7861" s="2" t="s">
        <v>34</v>
      </c>
    </row>
    <row r="7862">
      <c r="A7862" s="2">
        <v>77287.0</v>
      </c>
      <c r="B7862" s="2" t="s">
        <v>6621</v>
      </c>
      <c r="C7862" s="2" t="s">
        <v>767</v>
      </c>
      <c r="D7862" s="2">
        <v>2002.0</v>
      </c>
      <c r="E7862" s="2" t="s">
        <v>22</v>
      </c>
      <c r="G7862" s="2" t="s">
        <v>228</v>
      </c>
      <c r="H7862" s="2" t="s">
        <v>34</v>
      </c>
    </row>
    <row r="7863">
      <c r="A7863" s="2">
        <v>71390.0</v>
      </c>
      <c r="B7863" s="2" t="s">
        <v>6624</v>
      </c>
      <c r="C7863" s="2" t="s">
        <v>345</v>
      </c>
      <c r="D7863" s="2">
        <v>1998.0</v>
      </c>
      <c r="E7863" s="2" t="s">
        <v>22</v>
      </c>
      <c r="F7863" s="2"/>
      <c r="G7863" s="2" t="s">
        <v>2116</v>
      </c>
      <c r="H7863" s="2" t="s">
        <v>34</v>
      </c>
    </row>
    <row r="7864">
      <c r="A7864" s="2">
        <v>92105.0</v>
      </c>
      <c r="B7864" s="2" t="s">
        <v>6625</v>
      </c>
      <c r="C7864" s="2" t="s">
        <v>449</v>
      </c>
      <c r="D7864" s="2">
        <v>2004.0</v>
      </c>
      <c r="E7864" s="2" t="s">
        <v>22</v>
      </c>
      <c r="G7864" s="2" t="s">
        <v>6626</v>
      </c>
      <c r="H7864" s="2" t="s">
        <v>29</v>
      </c>
    </row>
    <row r="7865">
      <c r="A7865" s="2">
        <v>90322.0</v>
      </c>
      <c r="B7865" s="2" t="s">
        <v>6625</v>
      </c>
      <c r="C7865" s="2" t="s">
        <v>938</v>
      </c>
      <c r="D7865" s="2">
        <v>2010.0</v>
      </c>
      <c r="E7865" s="2" t="s">
        <v>39</v>
      </c>
      <c r="F7865" s="2"/>
      <c r="G7865" s="2" t="s">
        <v>191</v>
      </c>
      <c r="H7865" s="2" t="s">
        <v>29</v>
      </c>
    </row>
    <row r="7866">
      <c r="A7866" s="2">
        <v>74111.0</v>
      </c>
      <c r="B7866" s="2" t="s">
        <v>6627</v>
      </c>
      <c r="C7866" s="2" t="s">
        <v>1369</v>
      </c>
      <c r="D7866" s="2">
        <v>1998.0</v>
      </c>
      <c r="E7866" s="2" t="s">
        <v>39</v>
      </c>
      <c r="F7866" s="2"/>
      <c r="G7866" s="2" t="s">
        <v>1721</v>
      </c>
      <c r="H7866" s="2" t="s">
        <v>23</v>
      </c>
    </row>
    <row r="7867">
      <c r="A7867" s="2">
        <v>93284.0</v>
      </c>
      <c r="B7867" s="2" t="s">
        <v>392</v>
      </c>
      <c r="C7867" s="2" t="s">
        <v>1912</v>
      </c>
      <c r="D7867" s="2">
        <v>2010.0</v>
      </c>
      <c r="E7867" s="2" t="s">
        <v>22</v>
      </c>
      <c r="G7867" s="2" t="s">
        <v>1709</v>
      </c>
      <c r="H7867" s="2" t="s">
        <v>1231</v>
      </c>
    </row>
    <row r="7868">
      <c r="A7868" s="2">
        <v>74112.0</v>
      </c>
      <c r="B7868" s="2" t="s">
        <v>392</v>
      </c>
      <c r="C7868" s="2" t="s">
        <v>1081</v>
      </c>
      <c r="D7868" s="2">
        <v>1998.0</v>
      </c>
      <c r="E7868" s="2" t="s">
        <v>39</v>
      </c>
      <c r="F7868" s="2"/>
      <c r="G7868" s="2" t="s">
        <v>628</v>
      </c>
      <c r="H7868" s="2" t="s">
        <v>23</v>
      </c>
    </row>
    <row r="7869">
      <c r="A7869" s="2">
        <v>104949.0</v>
      </c>
      <c r="B7869" s="2" t="s">
        <v>392</v>
      </c>
      <c r="C7869" s="2" t="s">
        <v>6628</v>
      </c>
      <c r="D7869" s="2">
        <v>2005.0</v>
      </c>
      <c r="E7869" s="2" t="s">
        <v>39</v>
      </c>
      <c r="F7869" s="2"/>
      <c r="G7869" s="2" t="s">
        <v>473</v>
      </c>
      <c r="H7869" s="2" t="s">
        <v>23</v>
      </c>
    </row>
    <row r="7870">
      <c r="A7870" s="2">
        <v>111429.0</v>
      </c>
      <c r="B7870" s="2" t="s">
        <v>392</v>
      </c>
      <c r="C7870" s="2" t="s">
        <v>66</v>
      </c>
      <c r="D7870" s="2">
        <v>2007.0</v>
      </c>
      <c r="E7870" s="2" t="s">
        <v>39</v>
      </c>
      <c r="F7870" s="2"/>
      <c r="G7870" s="2" t="s">
        <v>1016</v>
      </c>
      <c r="H7870" s="2" t="s">
        <v>23</v>
      </c>
    </row>
    <row r="7871">
      <c r="A7871" s="2">
        <v>94021.0</v>
      </c>
      <c r="B7871" s="2" t="s">
        <v>392</v>
      </c>
      <c r="C7871" s="2" t="s">
        <v>6629</v>
      </c>
      <c r="D7871" s="2">
        <v>2003.0</v>
      </c>
      <c r="E7871" s="2" t="s">
        <v>39</v>
      </c>
      <c r="F7871" s="2"/>
      <c r="G7871" s="2" t="s">
        <v>1016</v>
      </c>
      <c r="H7871" s="2" t="s">
        <v>23</v>
      </c>
    </row>
    <row r="7872">
      <c r="A7872" s="2">
        <v>85706.0</v>
      </c>
      <c r="B7872" s="2" t="s">
        <v>392</v>
      </c>
      <c r="C7872" s="2" t="s">
        <v>493</v>
      </c>
      <c r="D7872" s="2">
        <v>2000.0</v>
      </c>
      <c r="E7872" s="2" t="s">
        <v>39</v>
      </c>
      <c r="F7872" s="2"/>
      <c r="G7872" s="2" t="s">
        <v>628</v>
      </c>
      <c r="H7872" s="2" t="s">
        <v>23</v>
      </c>
    </row>
    <row r="7873">
      <c r="A7873" s="2">
        <v>74347.0</v>
      </c>
      <c r="B7873" s="2" t="s">
        <v>2444</v>
      </c>
      <c r="C7873" s="2" t="s">
        <v>187</v>
      </c>
      <c r="D7873" s="2">
        <v>1998.0</v>
      </c>
      <c r="E7873" s="2" t="s">
        <v>22</v>
      </c>
      <c r="F7873" s="2"/>
      <c r="G7873" s="2" t="s">
        <v>792</v>
      </c>
      <c r="H7873" s="2" t="s">
        <v>34</v>
      </c>
    </row>
    <row r="7874">
      <c r="A7874" s="2">
        <v>117395.0</v>
      </c>
      <c r="B7874" s="2" t="s">
        <v>6630</v>
      </c>
      <c r="C7874" s="2" t="s">
        <v>756</v>
      </c>
      <c r="D7874" s="2">
        <v>2009.0</v>
      </c>
      <c r="E7874" s="2" t="s">
        <v>39</v>
      </c>
      <c r="F7874" s="2"/>
      <c r="G7874" s="2" t="s">
        <v>617</v>
      </c>
      <c r="H7874" s="2" t="s">
        <v>23</v>
      </c>
    </row>
    <row r="7875">
      <c r="A7875" s="2">
        <v>106252.0</v>
      </c>
      <c r="B7875" s="2" t="s">
        <v>6631</v>
      </c>
      <c r="C7875" s="2" t="s">
        <v>3921</v>
      </c>
      <c r="D7875" s="2">
        <v>2011.0</v>
      </c>
      <c r="E7875" s="2" t="s">
        <v>22</v>
      </c>
      <c r="G7875" s="2" t="s">
        <v>33</v>
      </c>
      <c r="H7875" s="2" t="s">
        <v>34</v>
      </c>
    </row>
    <row r="7876">
      <c r="A7876" s="2">
        <v>75360.0</v>
      </c>
      <c r="B7876" s="2" t="s">
        <v>6632</v>
      </c>
      <c r="C7876" s="2" t="s">
        <v>518</v>
      </c>
      <c r="D7876" s="2">
        <v>1999.0</v>
      </c>
      <c r="E7876" s="2" t="s">
        <v>22</v>
      </c>
      <c r="F7876" s="2"/>
      <c r="G7876" s="2" t="s">
        <v>6564</v>
      </c>
      <c r="H7876" s="2" t="s">
        <v>34</v>
      </c>
    </row>
    <row r="7877">
      <c r="A7877" s="2">
        <v>110480.0</v>
      </c>
      <c r="B7877" s="2" t="s">
        <v>6633</v>
      </c>
      <c r="C7877" s="2" t="s">
        <v>827</v>
      </c>
      <c r="D7877" s="2">
        <v>2011.0</v>
      </c>
      <c r="E7877" s="2" t="s">
        <v>22</v>
      </c>
      <c r="G7877" s="2" t="s">
        <v>83</v>
      </c>
      <c r="H7877" s="2" t="s">
        <v>34</v>
      </c>
    </row>
    <row r="7878">
      <c r="A7878" s="2">
        <v>100416.0</v>
      </c>
      <c r="B7878" s="2" t="s">
        <v>543</v>
      </c>
      <c r="C7878" s="2" t="s">
        <v>1107</v>
      </c>
      <c r="D7878" s="2">
        <v>2004.0</v>
      </c>
      <c r="E7878" s="2" t="s">
        <v>39</v>
      </c>
      <c r="F7878" s="2"/>
      <c r="G7878" s="2" t="s">
        <v>506</v>
      </c>
      <c r="H7878" s="2" t="s">
        <v>23</v>
      </c>
    </row>
    <row r="7879">
      <c r="A7879" s="2">
        <v>89388.0</v>
      </c>
      <c r="B7879" s="2" t="s">
        <v>543</v>
      </c>
      <c r="C7879" s="2" t="s">
        <v>352</v>
      </c>
      <c r="D7879" s="2">
        <v>2002.0</v>
      </c>
      <c r="E7879" s="2" t="s">
        <v>39</v>
      </c>
      <c r="F7879" s="2"/>
      <c r="G7879" s="2" t="s">
        <v>506</v>
      </c>
      <c r="H7879" s="2" t="s">
        <v>23</v>
      </c>
    </row>
    <row r="7880">
      <c r="A7880" s="2">
        <v>72706.0</v>
      </c>
      <c r="B7880" s="2" t="s">
        <v>6634</v>
      </c>
      <c r="C7880" s="2" t="s">
        <v>6635</v>
      </c>
      <c r="D7880" s="2">
        <v>1999.0</v>
      </c>
      <c r="E7880" s="2" t="s">
        <v>22</v>
      </c>
      <c r="F7880" s="2"/>
      <c r="G7880" s="2" t="s">
        <v>1669</v>
      </c>
      <c r="H7880" s="2" t="s">
        <v>128</v>
      </c>
    </row>
    <row r="7881">
      <c r="A7881" s="2">
        <v>75361.0</v>
      </c>
      <c r="B7881" s="2" t="s">
        <v>2449</v>
      </c>
      <c r="C7881" s="2" t="s">
        <v>5432</v>
      </c>
      <c r="D7881" s="2">
        <v>2002.0</v>
      </c>
      <c r="E7881" s="2" t="s">
        <v>22</v>
      </c>
      <c r="G7881" s="2" t="s">
        <v>1034</v>
      </c>
      <c r="H7881" s="2" t="s">
        <v>34</v>
      </c>
    </row>
    <row r="7882">
      <c r="A7882" s="2">
        <v>115475.0</v>
      </c>
      <c r="B7882" s="2" t="s">
        <v>2449</v>
      </c>
      <c r="C7882" s="2" t="s">
        <v>481</v>
      </c>
      <c r="D7882" s="2">
        <v>2015.0</v>
      </c>
      <c r="E7882" s="2" t="s">
        <v>22</v>
      </c>
      <c r="F7882" s="2"/>
      <c r="G7882" s="2" t="s">
        <v>1791</v>
      </c>
      <c r="H7882" s="2" t="s">
        <v>29</v>
      </c>
    </row>
    <row r="7883">
      <c r="A7883" s="2">
        <v>65321.0</v>
      </c>
      <c r="B7883" s="2" t="s">
        <v>2449</v>
      </c>
      <c r="C7883" s="2" t="s">
        <v>5376</v>
      </c>
      <c r="D7883" s="2">
        <v>2003.0</v>
      </c>
      <c r="E7883" s="2" t="s">
        <v>22</v>
      </c>
      <c r="F7883" s="2"/>
      <c r="G7883" s="2" t="s">
        <v>348</v>
      </c>
      <c r="H7883" s="2" t="s">
        <v>41</v>
      </c>
    </row>
    <row r="7884">
      <c r="A7884" s="2">
        <v>103300.0</v>
      </c>
      <c r="B7884" s="2" t="s">
        <v>2449</v>
      </c>
      <c r="C7884" s="2" t="s">
        <v>6636</v>
      </c>
      <c r="D7884" s="2">
        <v>2013.0</v>
      </c>
      <c r="E7884" s="2" t="s">
        <v>39</v>
      </c>
      <c r="F7884" s="2"/>
      <c r="G7884" s="2" t="s">
        <v>2887</v>
      </c>
      <c r="H7884" s="2" t="s">
        <v>1054</v>
      </c>
    </row>
    <row r="7885">
      <c r="A7885" s="2">
        <v>87234.0</v>
      </c>
      <c r="B7885" s="2" t="s">
        <v>2449</v>
      </c>
      <c r="C7885" s="2" t="s">
        <v>276</v>
      </c>
      <c r="D7885" s="2">
        <v>2001.0</v>
      </c>
      <c r="E7885" s="2" t="s">
        <v>39</v>
      </c>
      <c r="F7885" s="2"/>
      <c r="G7885" s="2" t="s">
        <v>628</v>
      </c>
      <c r="H7885" s="2" t="s">
        <v>23</v>
      </c>
    </row>
    <row r="7886">
      <c r="A7886" s="2">
        <v>87670.0</v>
      </c>
      <c r="B7886" s="2" t="s">
        <v>2449</v>
      </c>
      <c r="C7886" s="2" t="s">
        <v>1670</v>
      </c>
      <c r="D7886" s="2">
        <v>2011.0</v>
      </c>
      <c r="E7886" s="2" t="s">
        <v>39</v>
      </c>
      <c r="F7886" s="2"/>
      <c r="G7886" s="2" t="s">
        <v>2846</v>
      </c>
      <c r="H7886" s="2" t="s">
        <v>41</v>
      </c>
    </row>
    <row r="7887">
      <c r="A7887" s="2">
        <v>85462.0</v>
      </c>
      <c r="B7887" s="2" t="s">
        <v>2449</v>
      </c>
      <c r="C7887" s="2" t="s">
        <v>304</v>
      </c>
      <c r="D7887" s="2">
        <v>2005.0</v>
      </c>
      <c r="E7887" s="2" t="s">
        <v>22</v>
      </c>
      <c r="G7887" s="2" t="s">
        <v>289</v>
      </c>
      <c r="H7887" s="2" t="s">
        <v>34</v>
      </c>
    </row>
    <row r="7888">
      <c r="A7888" s="2">
        <v>75364.0</v>
      </c>
      <c r="B7888" s="2" t="s">
        <v>2449</v>
      </c>
      <c r="C7888" s="2" t="s">
        <v>1538</v>
      </c>
      <c r="D7888" s="2">
        <v>2003.0</v>
      </c>
      <c r="E7888" s="2" t="s">
        <v>39</v>
      </c>
      <c r="F7888" s="2"/>
      <c r="G7888" s="2" t="s">
        <v>1536</v>
      </c>
      <c r="H7888" s="2" t="s">
        <v>34</v>
      </c>
    </row>
    <row r="7889">
      <c r="A7889" s="2">
        <v>90815.0</v>
      </c>
      <c r="B7889" s="2" t="s">
        <v>2449</v>
      </c>
      <c r="C7889" s="2" t="s">
        <v>6637</v>
      </c>
      <c r="D7889" s="2">
        <v>2006.0</v>
      </c>
      <c r="E7889" s="2" t="s">
        <v>22</v>
      </c>
      <c r="F7889" s="2"/>
      <c r="G7889" s="2" t="s">
        <v>2890</v>
      </c>
      <c r="H7889" s="2" t="s">
        <v>29</v>
      </c>
    </row>
    <row r="7890">
      <c r="A7890" s="2">
        <v>83669.0</v>
      </c>
      <c r="B7890" s="2" t="s">
        <v>6638</v>
      </c>
      <c r="C7890" s="2" t="s">
        <v>938</v>
      </c>
      <c r="D7890" s="2">
        <v>2003.0</v>
      </c>
      <c r="E7890" s="2" t="s">
        <v>39</v>
      </c>
      <c r="G7890" s="2" t="s">
        <v>72</v>
      </c>
      <c r="H7890" s="2" t="s">
        <v>29</v>
      </c>
    </row>
    <row r="7891">
      <c r="A7891" s="2">
        <v>80228.0</v>
      </c>
      <c r="B7891" s="2" t="s">
        <v>6638</v>
      </c>
      <c r="C7891" s="2" t="s">
        <v>2241</v>
      </c>
      <c r="D7891" s="2">
        <v>2001.0</v>
      </c>
      <c r="E7891" s="2" t="s">
        <v>39</v>
      </c>
      <c r="G7891" s="2" t="s">
        <v>72</v>
      </c>
      <c r="H7891" s="2" t="s">
        <v>29</v>
      </c>
    </row>
    <row r="7892">
      <c r="A7892" s="2">
        <v>83502.0</v>
      </c>
      <c r="B7892" s="2" t="s">
        <v>2172</v>
      </c>
      <c r="C7892" s="2" t="s">
        <v>379</v>
      </c>
      <c r="D7892" s="2">
        <v>2007.0</v>
      </c>
      <c r="E7892" s="2" t="s">
        <v>22</v>
      </c>
      <c r="F7892" s="2"/>
      <c r="G7892" s="2" t="s">
        <v>1641</v>
      </c>
      <c r="H7892" s="2" t="s">
        <v>29</v>
      </c>
    </row>
    <row r="7893">
      <c r="A7893" s="2">
        <v>78635.0</v>
      </c>
      <c r="B7893" s="2" t="s">
        <v>2172</v>
      </c>
      <c r="C7893" s="2" t="s">
        <v>1318</v>
      </c>
      <c r="D7893" s="2">
        <v>2005.0</v>
      </c>
      <c r="E7893" s="2" t="s">
        <v>39</v>
      </c>
      <c r="G7893" s="2" t="s">
        <v>1230</v>
      </c>
      <c r="H7893" s="2" t="s">
        <v>1231</v>
      </c>
    </row>
    <row r="7894">
      <c r="A7894" s="2">
        <v>108715.0</v>
      </c>
      <c r="B7894" s="2" t="s">
        <v>2172</v>
      </c>
      <c r="C7894" s="2" t="s">
        <v>6639</v>
      </c>
      <c r="D7894" s="2">
        <v>2010.0</v>
      </c>
      <c r="E7894" s="2" t="s">
        <v>39</v>
      </c>
      <c r="F7894" s="2"/>
      <c r="G7894" s="2" t="s">
        <v>2386</v>
      </c>
      <c r="H7894" s="2" t="s">
        <v>41</v>
      </c>
    </row>
    <row r="7895">
      <c r="A7895" s="2">
        <v>71994.0</v>
      </c>
      <c r="B7895" s="2" t="s">
        <v>2172</v>
      </c>
      <c r="C7895" s="2" t="s">
        <v>873</v>
      </c>
      <c r="D7895" s="2">
        <v>2000.0</v>
      </c>
      <c r="E7895" s="2" t="s">
        <v>22</v>
      </c>
      <c r="H7895" s="2" t="s">
        <v>1231</v>
      </c>
    </row>
    <row r="7896">
      <c r="A7896" s="2">
        <v>109844.0</v>
      </c>
      <c r="B7896" s="2" t="s">
        <v>985</v>
      </c>
      <c r="C7896" s="2" t="s">
        <v>6640</v>
      </c>
      <c r="D7896" s="2">
        <v>2012.0</v>
      </c>
      <c r="E7896" s="2" t="s">
        <v>22</v>
      </c>
      <c r="F7896" s="2"/>
      <c r="G7896" s="2" t="s">
        <v>3918</v>
      </c>
      <c r="H7896" s="2" t="s">
        <v>1054</v>
      </c>
    </row>
    <row r="7897">
      <c r="A7897" s="2">
        <v>111054.0</v>
      </c>
      <c r="B7897" s="2" t="s">
        <v>985</v>
      </c>
      <c r="C7897" s="2" t="s">
        <v>6641</v>
      </c>
      <c r="D7897" s="2">
        <v>2014.0</v>
      </c>
      <c r="E7897" s="2" t="s">
        <v>22</v>
      </c>
      <c r="F7897" s="2"/>
      <c r="G7897" s="2" t="s">
        <v>2606</v>
      </c>
      <c r="H7897" s="2" t="s">
        <v>29</v>
      </c>
    </row>
    <row r="7898">
      <c r="A7898" s="2">
        <v>81168.0</v>
      </c>
      <c r="B7898" s="2" t="s">
        <v>985</v>
      </c>
      <c r="C7898" s="2" t="s">
        <v>1360</v>
      </c>
      <c r="D7898" s="2">
        <v>2002.0</v>
      </c>
      <c r="E7898" s="2" t="s">
        <v>39</v>
      </c>
      <c r="F7898" s="2"/>
      <c r="G7898" s="2" t="s">
        <v>502</v>
      </c>
      <c r="H7898" s="2" t="s">
        <v>34</v>
      </c>
    </row>
    <row r="7899">
      <c r="A7899" s="2">
        <v>92950.0</v>
      </c>
      <c r="B7899" s="2" t="s">
        <v>985</v>
      </c>
      <c r="C7899" s="2" t="s">
        <v>968</v>
      </c>
      <c r="D7899" s="2">
        <v>2011.0</v>
      </c>
      <c r="E7899" s="2" t="s">
        <v>22</v>
      </c>
      <c r="F7899" s="2"/>
      <c r="G7899" s="2" t="s">
        <v>1446</v>
      </c>
      <c r="H7899" s="2" t="s">
        <v>29</v>
      </c>
    </row>
    <row r="7900">
      <c r="A7900" s="2">
        <v>106341.0</v>
      </c>
      <c r="B7900" s="2" t="s">
        <v>6642</v>
      </c>
      <c r="C7900" s="2" t="s">
        <v>1420</v>
      </c>
      <c r="D7900" s="2">
        <v>2004.0</v>
      </c>
      <c r="E7900" s="2" t="s">
        <v>22</v>
      </c>
      <c r="F7900" s="2"/>
      <c r="G7900" s="2" t="s">
        <v>1486</v>
      </c>
      <c r="H7900" s="2" t="s">
        <v>1487</v>
      </c>
    </row>
    <row r="7901">
      <c r="A7901" s="2">
        <v>108051.0</v>
      </c>
      <c r="B7901" s="2" t="s">
        <v>6642</v>
      </c>
      <c r="C7901" s="2" t="s">
        <v>968</v>
      </c>
      <c r="D7901" s="2">
        <v>2009.0</v>
      </c>
      <c r="E7901" s="2" t="s">
        <v>22</v>
      </c>
      <c r="F7901" s="2"/>
      <c r="G7901" s="2" t="s">
        <v>1486</v>
      </c>
      <c r="H7901" s="2" t="s">
        <v>1487</v>
      </c>
    </row>
    <row r="7902">
      <c r="A7902" s="2">
        <v>75371.0</v>
      </c>
      <c r="B7902" s="2" t="s">
        <v>6643</v>
      </c>
      <c r="C7902" s="2" t="s">
        <v>299</v>
      </c>
      <c r="D7902" s="2">
        <v>1998.0</v>
      </c>
      <c r="E7902" s="2" t="s">
        <v>22</v>
      </c>
      <c r="F7902" s="2"/>
      <c r="G7902" s="2" t="s">
        <v>502</v>
      </c>
      <c r="H7902" s="2" t="s">
        <v>34</v>
      </c>
    </row>
    <row r="7903">
      <c r="A7903" s="2">
        <v>108054.0</v>
      </c>
      <c r="B7903" s="2" t="s">
        <v>6644</v>
      </c>
      <c r="C7903" s="2" t="s">
        <v>3610</v>
      </c>
      <c r="D7903" s="2">
        <v>2010.0</v>
      </c>
      <c r="E7903" s="2" t="s">
        <v>22</v>
      </c>
      <c r="F7903" s="2"/>
      <c r="G7903" s="2" t="s">
        <v>1486</v>
      </c>
      <c r="H7903" s="2" t="s">
        <v>1487</v>
      </c>
    </row>
    <row r="7904">
      <c r="A7904" s="2">
        <v>89041.0</v>
      </c>
      <c r="B7904" s="2" t="s">
        <v>6645</v>
      </c>
      <c r="C7904" s="2" t="s">
        <v>689</v>
      </c>
      <c r="D7904" s="2">
        <v>2004.0</v>
      </c>
      <c r="E7904" s="2" t="s">
        <v>39</v>
      </c>
      <c r="F7904" s="2"/>
      <c r="G7904" s="2" t="s">
        <v>1641</v>
      </c>
      <c r="H7904" s="2" t="s">
        <v>29</v>
      </c>
    </row>
    <row r="7905">
      <c r="A7905" s="2">
        <v>74269.0</v>
      </c>
      <c r="B7905" s="2" t="s">
        <v>6646</v>
      </c>
      <c r="C7905" s="2" t="s">
        <v>6647</v>
      </c>
      <c r="D7905" s="2">
        <v>2000.0</v>
      </c>
      <c r="E7905" s="2" t="s">
        <v>39</v>
      </c>
      <c r="F7905" s="2"/>
      <c r="G7905" s="2" t="s">
        <v>191</v>
      </c>
      <c r="H7905" s="2" t="s">
        <v>29</v>
      </c>
    </row>
    <row r="7906">
      <c r="A7906" s="2">
        <v>69771.0</v>
      </c>
      <c r="B7906" s="2" t="s">
        <v>6648</v>
      </c>
      <c r="C7906" s="2" t="s">
        <v>6649</v>
      </c>
      <c r="D7906" s="2">
        <v>2000.0</v>
      </c>
      <c r="E7906" s="2" t="s">
        <v>22</v>
      </c>
      <c r="F7906" s="2"/>
      <c r="G7906" s="2" t="s">
        <v>1412</v>
      </c>
      <c r="H7906" s="2" t="s">
        <v>41</v>
      </c>
    </row>
    <row r="7907">
      <c r="A7907" s="2">
        <v>105108.0</v>
      </c>
      <c r="B7907" s="2" t="s">
        <v>6650</v>
      </c>
      <c r="C7907" s="2" t="s">
        <v>352</v>
      </c>
      <c r="D7907" s="2">
        <v>2005.0</v>
      </c>
      <c r="E7907" s="2" t="s">
        <v>39</v>
      </c>
      <c r="F7907" s="2"/>
      <c r="G7907" s="2" t="s">
        <v>506</v>
      </c>
      <c r="H7907" s="2" t="s">
        <v>23</v>
      </c>
    </row>
    <row r="7908">
      <c r="A7908" s="2">
        <v>102592.0</v>
      </c>
      <c r="B7908" s="2" t="s">
        <v>6651</v>
      </c>
      <c r="C7908" s="2" t="s">
        <v>727</v>
      </c>
      <c r="D7908" s="2">
        <v>2009.0</v>
      </c>
      <c r="E7908" s="2" t="s">
        <v>22</v>
      </c>
      <c r="F7908" s="2"/>
      <c r="G7908" s="2" t="s">
        <v>4072</v>
      </c>
      <c r="H7908" s="2" t="s">
        <v>34</v>
      </c>
    </row>
    <row r="7909">
      <c r="A7909" s="2">
        <v>102602.0</v>
      </c>
      <c r="B7909" s="2" t="s">
        <v>6651</v>
      </c>
      <c r="C7909" s="2" t="s">
        <v>797</v>
      </c>
      <c r="D7909" s="2">
        <v>2011.0</v>
      </c>
      <c r="E7909" s="2" t="s">
        <v>22</v>
      </c>
      <c r="F7909" s="2"/>
      <c r="G7909" s="2" t="s">
        <v>4072</v>
      </c>
      <c r="H7909" s="2" t="s">
        <v>34</v>
      </c>
    </row>
    <row r="7910">
      <c r="A7910" s="2">
        <v>84688.0</v>
      </c>
      <c r="B7910" s="2" t="s">
        <v>6652</v>
      </c>
      <c r="C7910" s="2" t="s">
        <v>1864</v>
      </c>
      <c r="D7910" s="2">
        <v>2004.0</v>
      </c>
      <c r="E7910" s="2" t="s">
        <v>39</v>
      </c>
      <c r="G7910" s="2" t="s">
        <v>1849</v>
      </c>
      <c r="H7910" s="2" t="s">
        <v>34</v>
      </c>
    </row>
    <row r="7911">
      <c r="A7911" s="2">
        <v>81591.0</v>
      </c>
      <c r="B7911" s="2" t="s">
        <v>6653</v>
      </c>
      <c r="C7911" s="2" t="s">
        <v>3059</v>
      </c>
      <c r="D7911" s="2">
        <v>2007.0</v>
      </c>
      <c r="E7911" s="2" t="s">
        <v>39</v>
      </c>
      <c r="F7911" s="2"/>
      <c r="G7911" s="2" t="s">
        <v>599</v>
      </c>
      <c r="H7911" s="2" t="s">
        <v>41</v>
      </c>
    </row>
    <row r="7912">
      <c r="A7912" s="2">
        <v>72577.0</v>
      </c>
      <c r="B7912" s="2" t="s">
        <v>951</v>
      </c>
      <c r="C7912" s="2" t="s">
        <v>2508</v>
      </c>
      <c r="D7912" s="2">
        <v>2002.0</v>
      </c>
      <c r="E7912" s="2" t="s">
        <v>39</v>
      </c>
      <c r="F7912" s="2"/>
      <c r="G7912" s="2" t="s">
        <v>348</v>
      </c>
      <c r="H7912" s="2" t="s">
        <v>41</v>
      </c>
    </row>
    <row r="7913">
      <c r="A7913" s="2">
        <v>106250.0</v>
      </c>
      <c r="B7913" s="2" t="s">
        <v>951</v>
      </c>
      <c r="C7913" s="2" t="s">
        <v>635</v>
      </c>
      <c r="D7913" s="2">
        <v>2011.0</v>
      </c>
      <c r="E7913" s="2" t="s">
        <v>39</v>
      </c>
      <c r="F7913" s="2"/>
      <c r="G7913" s="2" t="s">
        <v>4072</v>
      </c>
      <c r="H7913" s="2" t="s">
        <v>34</v>
      </c>
    </row>
    <row r="7914">
      <c r="A7914" s="2">
        <v>67124.0</v>
      </c>
      <c r="B7914" s="2" t="s">
        <v>951</v>
      </c>
      <c r="C7914" s="2" t="s">
        <v>274</v>
      </c>
      <c r="D7914" s="2">
        <v>2000.0</v>
      </c>
      <c r="E7914" s="2" t="s">
        <v>22</v>
      </c>
      <c r="G7914" s="2" t="s">
        <v>72</v>
      </c>
      <c r="H7914" s="2" t="s">
        <v>29</v>
      </c>
    </row>
    <row r="7915">
      <c r="A7915" s="2">
        <v>72393.0</v>
      </c>
      <c r="B7915" s="2" t="s">
        <v>951</v>
      </c>
      <c r="C7915" s="2" t="s">
        <v>78</v>
      </c>
      <c r="D7915" s="2">
        <v>1997.0</v>
      </c>
      <c r="E7915" s="2" t="s">
        <v>22</v>
      </c>
      <c r="F7915" s="2"/>
      <c r="G7915" s="2" t="s">
        <v>1721</v>
      </c>
      <c r="H7915" s="2" t="s">
        <v>23</v>
      </c>
    </row>
    <row r="7916">
      <c r="A7916" s="2">
        <v>76639.0</v>
      </c>
      <c r="B7916" s="2" t="s">
        <v>951</v>
      </c>
      <c r="C7916" s="2" t="s">
        <v>725</v>
      </c>
      <c r="D7916" s="2">
        <v>1970.0</v>
      </c>
      <c r="E7916" s="2" t="s">
        <v>39</v>
      </c>
      <c r="F7916" s="2"/>
      <c r="G7916" s="2" t="s">
        <v>191</v>
      </c>
      <c r="H7916" s="2" t="s">
        <v>29</v>
      </c>
    </row>
    <row r="7917">
      <c r="A7917" s="2">
        <v>89218.0</v>
      </c>
      <c r="B7917" s="2" t="s">
        <v>951</v>
      </c>
      <c r="C7917" s="2" t="s">
        <v>1386</v>
      </c>
      <c r="D7917" s="2">
        <v>2002.0</v>
      </c>
      <c r="E7917" s="2" t="s">
        <v>39</v>
      </c>
      <c r="F7917" s="2"/>
      <c r="G7917" s="2" t="s">
        <v>1721</v>
      </c>
      <c r="H7917" s="2" t="s">
        <v>23</v>
      </c>
    </row>
    <row r="7918">
      <c r="A7918" s="2">
        <v>70493.0</v>
      </c>
      <c r="B7918" s="2" t="s">
        <v>951</v>
      </c>
      <c r="C7918" s="2" t="s">
        <v>6654</v>
      </c>
      <c r="D7918" s="2">
        <v>1998.0</v>
      </c>
      <c r="E7918" s="2" t="s">
        <v>22</v>
      </c>
      <c r="F7918" s="2"/>
      <c r="G7918" s="2"/>
      <c r="H7918" s="2" t="s">
        <v>128</v>
      </c>
    </row>
    <row r="7919">
      <c r="A7919" s="2">
        <v>84659.0</v>
      </c>
      <c r="B7919" s="2" t="s">
        <v>951</v>
      </c>
      <c r="C7919" s="2" t="s">
        <v>437</v>
      </c>
      <c r="D7919" s="2">
        <v>2000.0</v>
      </c>
      <c r="E7919" s="2" t="s">
        <v>22</v>
      </c>
      <c r="F7919" s="2"/>
      <c r="G7919" s="2" t="s">
        <v>963</v>
      </c>
      <c r="H7919" s="2" t="s">
        <v>23</v>
      </c>
    </row>
    <row r="7920">
      <c r="A7920" s="2">
        <v>72394.0</v>
      </c>
      <c r="B7920" s="2" t="s">
        <v>2380</v>
      </c>
      <c r="C7920" s="2" t="s">
        <v>1673</v>
      </c>
      <c r="D7920" s="2">
        <v>1997.0</v>
      </c>
      <c r="E7920" s="2" t="s">
        <v>22</v>
      </c>
      <c r="F7920" s="2"/>
      <c r="G7920" s="2" t="s">
        <v>372</v>
      </c>
      <c r="H7920" s="2" t="s">
        <v>23</v>
      </c>
    </row>
    <row r="7921">
      <c r="A7921" s="2">
        <v>65333.0</v>
      </c>
      <c r="B7921" s="2" t="s">
        <v>1474</v>
      </c>
      <c r="C7921" s="2" t="s">
        <v>606</v>
      </c>
      <c r="D7921" s="2">
        <v>1998.0</v>
      </c>
      <c r="E7921" s="2" t="s">
        <v>39</v>
      </c>
      <c r="F7921" s="2"/>
      <c r="G7921" s="2" t="s">
        <v>3662</v>
      </c>
      <c r="H7921" s="2" t="s">
        <v>41</v>
      </c>
    </row>
    <row r="7922">
      <c r="A7922" s="2">
        <v>89842.0</v>
      </c>
      <c r="B7922" s="2" t="s">
        <v>1387</v>
      </c>
      <c r="C7922" s="2" t="s">
        <v>3691</v>
      </c>
      <c r="D7922" s="2">
        <v>2008.0</v>
      </c>
      <c r="E7922" s="2" t="s">
        <v>22</v>
      </c>
      <c r="F7922" s="2"/>
      <c r="G7922" s="2" t="s">
        <v>621</v>
      </c>
      <c r="H7922" s="2" t="s">
        <v>34</v>
      </c>
    </row>
    <row r="7923">
      <c r="A7923" s="2">
        <v>106690.0</v>
      </c>
      <c r="B7923" s="2" t="s">
        <v>1387</v>
      </c>
      <c r="C7923" s="2" t="s">
        <v>252</v>
      </c>
      <c r="D7923" s="2">
        <v>2011.0</v>
      </c>
      <c r="E7923" s="2" t="s">
        <v>22</v>
      </c>
      <c r="F7923" s="2"/>
      <c r="G7923" s="2" t="s">
        <v>621</v>
      </c>
      <c r="H7923" s="2" t="s">
        <v>34</v>
      </c>
    </row>
    <row r="7924">
      <c r="A7924" s="2">
        <v>85266.0</v>
      </c>
      <c r="B7924" s="2" t="s">
        <v>6655</v>
      </c>
      <c r="C7924" s="2" t="s">
        <v>299</v>
      </c>
      <c r="D7924" s="2">
        <v>2008.0</v>
      </c>
      <c r="E7924" s="2" t="s">
        <v>22</v>
      </c>
      <c r="F7924" s="2"/>
      <c r="G7924" s="2" t="s">
        <v>503</v>
      </c>
      <c r="H7924" s="2" t="s">
        <v>41</v>
      </c>
    </row>
    <row r="7925">
      <c r="A7925" s="2">
        <v>89393.0</v>
      </c>
      <c r="B7925" s="2" t="s">
        <v>6655</v>
      </c>
      <c r="C7925" s="2" t="s">
        <v>325</v>
      </c>
      <c r="D7925" s="2">
        <v>2002.0</v>
      </c>
      <c r="E7925" s="2" t="s">
        <v>22</v>
      </c>
      <c r="F7925" s="2"/>
      <c r="G7925" s="2" t="s">
        <v>506</v>
      </c>
      <c r="H7925" s="2" t="s">
        <v>23</v>
      </c>
    </row>
    <row r="7926">
      <c r="A7926" s="2">
        <v>75374.0</v>
      </c>
      <c r="B7926" s="2" t="s">
        <v>6655</v>
      </c>
      <c r="C7926" s="2" t="s">
        <v>6656</v>
      </c>
      <c r="D7926" s="2">
        <v>1996.0</v>
      </c>
      <c r="E7926" s="2" t="s">
        <v>22</v>
      </c>
      <c r="F7926" s="2"/>
      <c r="G7926" s="2" t="s">
        <v>1029</v>
      </c>
      <c r="H7926" s="2" t="s">
        <v>34</v>
      </c>
    </row>
    <row r="7927">
      <c r="A7927" s="2">
        <v>112916.0</v>
      </c>
      <c r="B7927" s="2" t="s">
        <v>6657</v>
      </c>
      <c r="C7927" s="2" t="s">
        <v>3421</v>
      </c>
      <c r="D7927" s="2">
        <v>2009.0</v>
      </c>
      <c r="E7927" s="2" t="s">
        <v>22</v>
      </c>
      <c r="F7927" s="2"/>
      <c r="G7927" s="2" t="s">
        <v>436</v>
      </c>
      <c r="H7927" s="2" t="s">
        <v>23</v>
      </c>
    </row>
    <row r="7928">
      <c r="A7928" s="2">
        <v>94066.0</v>
      </c>
      <c r="B7928" s="2" t="s">
        <v>6658</v>
      </c>
      <c r="C7928" s="2" t="s">
        <v>21</v>
      </c>
      <c r="D7928" s="2">
        <v>2003.0</v>
      </c>
      <c r="E7928" s="2" t="s">
        <v>22</v>
      </c>
      <c r="F7928" s="2"/>
      <c r="G7928" s="2" t="s">
        <v>2321</v>
      </c>
      <c r="H7928" s="2" t="s">
        <v>23</v>
      </c>
    </row>
    <row r="7929">
      <c r="A7929" s="2">
        <v>100576.0</v>
      </c>
      <c r="B7929" s="2" t="s">
        <v>6659</v>
      </c>
      <c r="C7929" s="2" t="s">
        <v>6660</v>
      </c>
      <c r="D7929" s="2">
        <v>2004.0</v>
      </c>
      <c r="E7929" s="2" t="s">
        <v>22</v>
      </c>
      <c r="F7929" s="2"/>
      <c r="G7929" s="2" t="s">
        <v>1704</v>
      </c>
      <c r="H7929" s="2" t="s">
        <v>23</v>
      </c>
    </row>
    <row r="7930">
      <c r="A7930" s="2">
        <v>72395.0</v>
      </c>
      <c r="B7930" s="2" t="s">
        <v>6661</v>
      </c>
      <c r="C7930" s="2" t="s">
        <v>927</v>
      </c>
      <c r="D7930" s="2">
        <v>1997.0</v>
      </c>
      <c r="E7930" s="2" t="s">
        <v>22</v>
      </c>
      <c r="F7930" s="2"/>
      <c r="G7930" s="2" t="s">
        <v>1721</v>
      </c>
      <c r="H7930" s="2" t="s">
        <v>23</v>
      </c>
    </row>
    <row r="7931">
      <c r="A7931" s="2">
        <v>117398.0</v>
      </c>
      <c r="B7931" s="2" t="s">
        <v>6661</v>
      </c>
      <c r="C7931" s="2" t="s">
        <v>6662</v>
      </c>
      <c r="D7931" s="2">
        <v>2008.0</v>
      </c>
      <c r="E7931" s="2" t="s">
        <v>39</v>
      </c>
      <c r="F7931" s="2"/>
      <c r="G7931" s="2" t="s">
        <v>366</v>
      </c>
      <c r="H7931" s="2" t="s">
        <v>23</v>
      </c>
    </row>
    <row r="7932">
      <c r="A7932" s="2">
        <v>80722.0</v>
      </c>
      <c r="B7932" s="2" t="s">
        <v>6663</v>
      </c>
      <c r="C7932" s="2" t="s">
        <v>618</v>
      </c>
      <c r="D7932" s="2">
        <v>2004.0</v>
      </c>
      <c r="E7932" s="2" t="s">
        <v>39</v>
      </c>
      <c r="G7932" s="2" t="s">
        <v>33</v>
      </c>
      <c r="H7932" s="2" t="s">
        <v>34</v>
      </c>
    </row>
    <row r="7933">
      <c r="A7933" s="2">
        <v>75376.0</v>
      </c>
      <c r="B7933" s="2" t="s">
        <v>6663</v>
      </c>
      <c r="C7933" s="2" t="s">
        <v>6664</v>
      </c>
      <c r="D7933" s="2">
        <v>2002.0</v>
      </c>
      <c r="E7933" s="2" t="s">
        <v>39</v>
      </c>
      <c r="G7933" s="2" t="s">
        <v>33</v>
      </c>
      <c r="H7933" s="2" t="s">
        <v>34</v>
      </c>
    </row>
    <row r="7934">
      <c r="A7934" s="2">
        <v>65335.0</v>
      </c>
      <c r="B7934" s="2" t="s">
        <v>6665</v>
      </c>
      <c r="C7934" s="2" t="s">
        <v>200</v>
      </c>
      <c r="D7934" s="2">
        <v>2002.0</v>
      </c>
      <c r="E7934" s="2" t="s">
        <v>22</v>
      </c>
      <c r="F7934" s="2"/>
      <c r="G7934" s="2" t="s">
        <v>4356</v>
      </c>
      <c r="H7934" s="2" t="s">
        <v>41</v>
      </c>
    </row>
    <row r="7935">
      <c r="A7935" s="2">
        <v>65336.0</v>
      </c>
      <c r="B7935" s="2" t="s">
        <v>6665</v>
      </c>
      <c r="C7935" s="2" t="s">
        <v>2011</v>
      </c>
      <c r="D7935" s="2">
        <v>1999.0</v>
      </c>
      <c r="E7935" s="2" t="s">
        <v>22</v>
      </c>
      <c r="F7935" s="2"/>
      <c r="G7935" s="2" t="s">
        <v>4356</v>
      </c>
      <c r="H7935" s="2" t="s">
        <v>41</v>
      </c>
    </row>
    <row r="7936">
      <c r="A7936" s="2">
        <v>106129.0</v>
      </c>
      <c r="B7936" s="2" t="s">
        <v>6666</v>
      </c>
      <c r="C7936" s="2" t="s">
        <v>6667</v>
      </c>
      <c r="D7936" s="2">
        <v>2005.0</v>
      </c>
      <c r="E7936" s="2" t="s">
        <v>39</v>
      </c>
      <c r="F7936" s="2"/>
      <c r="G7936" s="2" t="s">
        <v>3199</v>
      </c>
      <c r="H7936" s="2" t="s">
        <v>29</v>
      </c>
    </row>
    <row r="7937">
      <c r="A7937" s="2">
        <v>68583.0</v>
      </c>
      <c r="B7937" s="2" t="s">
        <v>2562</v>
      </c>
      <c r="C7937" s="2" t="s">
        <v>5324</v>
      </c>
      <c r="D7937" s="2">
        <v>1998.0</v>
      </c>
      <c r="E7937" s="2" t="s">
        <v>39</v>
      </c>
      <c r="F7937" s="2"/>
      <c r="G7937" s="2" t="s">
        <v>213</v>
      </c>
      <c r="H7937" s="2" t="s">
        <v>29</v>
      </c>
    </row>
    <row r="7938">
      <c r="A7938" s="2">
        <v>82746.0</v>
      </c>
      <c r="B7938" s="2" t="s">
        <v>6668</v>
      </c>
      <c r="C7938" s="2" t="s">
        <v>6669</v>
      </c>
      <c r="D7938" s="2">
        <v>2003.0</v>
      </c>
      <c r="E7938" s="2" t="s">
        <v>39</v>
      </c>
      <c r="F7938" s="2"/>
      <c r="G7938" s="2" t="s">
        <v>3701</v>
      </c>
      <c r="H7938" s="2" t="s">
        <v>29</v>
      </c>
    </row>
    <row r="7939">
      <c r="A7939" s="2">
        <v>69353.0</v>
      </c>
      <c r="B7939" s="2" t="s">
        <v>3156</v>
      </c>
      <c r="C7939" s="2" t="s">
        <v>1135</v>
      </c>
      <c r="D7939" s="2">
        <v>2004.0</v>
      </c>
      <c r="E7939" s="2" t="s">
        <v>22</v>
      </c>
      <c r="F7939" s="2"/>
      <c r="G7939" s="2" t="s">
        <v>348</v>
      </c>
      <c r="H7939" s="2" t="s">
        <v>41</v>
      </c>
    </row>
    <row r="7940">
      <c r="A7940" s="2">
        <v>65338.0</v>
      </c>
      <c r="B7940" s="2" t="s">
        <v>3156</v>
      </c>
      <c r="C7940" s="2" t="s">
        <v>3807</v>
      </c>
      <c r="D7940" s="2">
        <v>2001.0</v>
      </c>
      <c r="E7940" s="2" t="s">
        <v>39</v>
      </c>
      <c r="F7940" s="2"/>
      <c r="G7940" s="2" t="s">
        <v>348</v>
      </c>
      <c r="H7940" s="2" t="s">
        <v>41</v>
      </c>
    </row>
    <row r="7941">
      <c r="A7941" s="2">
        <v>75377.0</v>
      </c>
      <c r="B7941" s="2" t="s">
        <v>6670</v>
      </c>
      <c r="C7941" s="2" t="s">
        <v>558</v>
      </c>
      <c r="D7941" s="2">
        <v>1999.0</v>
      </c>
      <c r="E7941" s="2" t="s">
        <v>22</v>
      </c>
      <c r="F7941" s="2"/>
      <c r="G7941" s="2" t="s">
        <v>1543</v>
      </c>
      <c r="H7941" s="2" t="s">
        <v>34</v>
      </c>
    </row>
    <row r="7942">
      <c r="A7942" s="2">
        <v>72396.0</v>
      </c>
      <c r="B7942" s="2" t="s">
        <v>6671</v>
      </c>
      <c r="C7942" s="2" t="s">
        <v>515</v>
      </c>
      <c r="D7942" s="2">
        <v>1997.0</v>
      </c>
      <c r="E7942" s="2" t="s">
        <v>39</v>
      </c>
      <c r="F7942" s="2"/>
      <c r="G7942" s="2" t="s">
        <v>596</v>
      </c>
      <c r="H7942" s="2" t="s">
        <v>23</v>
      </c>
    </row>
    <row r="7943">
      <c r="A7943" s="2">
        <v>116155.0</v>
      </c>
      <c r="B7943" s="2" t="s">
        <v>3033</v>
      </c>
      <c r="C7943" s="2" t="s">
        <v>2567</v>
      </c>
      <c r="D7943" s="2">
        <v>2012.0</v>
      </c>
      <c r="E7943" s="2" t="s">
        <v>39</v>
      </c>
      <c r="F7943" s="2"/>
      <c r="G7943" s="2" t="s">
        <v>494</v>
      </c>
      <c r="H7943" s="2" t="s">
        <v>23</v>
      </c>
    </row>
    <row r="7944">
      <c r="A7944" s="2">
        <v>80215.0</v>
      </c>
      <c r="B7944" s="2" t="s">
        <v>6672</v>
      </c>
      <c r="C7944" s="2" t="s">
        <v>606</v>
      </c>
      <c r="D7944" s="2">
        <v>1999.0</v>
      </c>
      <c r="E7944" s="2" t="s">
        <v>39</v>
      </c>
      <c r="F7944" s="2"/>
      <c r="G7944" s="2" t="s">
        <v>1669</v>
      </c>
      <c r="H7944" s="2" t="s">
        <v>128</v>
      </c>
    </row>
    <row r="7945">
      <c r="A7945" s="2">
        <v>84605.0</v>
      </c>
      <c r="B7945" s="2" t="s">
        <v>6673</v>
      </c>
      <c r="C7945" s="2" t="s">
        <v>150</v>
      </c>
      <c r="D7945" s="2">
        <v>2000.0</v>
      </c>
      <c r="E7945" s="2" t="s">
        <v>39</v>
      </c>
      <c r="F7945" s="2"/>
      <c r="G7945" s="2" t="s">
        <v>2593</v>
      </c>
      <c r="H7945" s="2" t="s">
        <v>23</v>
      </c>
    </row>
    <row r="7946">
      <c r="A7946" s="2">
        <v>113219.0</v>
      </c>
      <c r="B7946" s="2" t="s">
        <v>6674</v>
      </c>
      <c r="C7946" s="2" t="s">
        <v>729</v>
      </c>
      <c r="D7946" s="2">
        <v>2008.0</v>
      </c>
      <c r="E7946" s="2" t="s">
        <v>39</v>
      </c>
      <c r="F7946" s="2"/>
      <c r="G7946" s="2" t="s">
        <v>1111</v>
      </c>
      <c r="H7946" s="2" t="s">
        <v>23</v>
      </c>
    </row>
    <row r="7947">
      <c r="A7947" s="2">
        <v>93370.0</v>
      </c>
      <c r="B7947" s="2" t="s">
        <v>6675</v>
      </c>
      <c r="C7947" s="2" t="s">
        <v>509</v>
      </c>
      <c r="D7947" s="2">
        <v>2010.0</v>
      </c>
      <c r="E7947" s="2" t="s">
        <v>39</v>
      </c>
      <c r="F7947" s="2"/>
      <c r="G7947" s="2" t="s">
        <v>1980</v>
      </c>
      <c r="H7947" s="2" t="s">
        <v>34</v>
      </c>
    </row>
    <row r="7948">
      <c r="A7948" s="2">
        <v>100081.0</v>
      </c>
      <c r="B7948" s="2" t="s">
        <v>2913</v>
      </c>
      <c r="C7948" s="2" t="s">
        <v>3453</v>
      </c>
      <c r="D7948" s="2">
        <v>2011.0</v>
      </c>
      <c r="E7948" s="2" t="s">
        <v>22</v>
      </c>
      <c r="G7948" s="2" t="s">
        <v>2681</v>
      </c>
      <c r="H7948" s="2" t="s">
        <v>29</v>
      </c>
    </row>
    <row r="7949">
      <c r="A7949" s="2">
        <v>74271.0</v>
      </c>
      <c r="B7949" s="2" t="s">
        <v>2913</v>
      </c>
      <c r="C7949" s="2" t="s">
        <v>4058</v>
      </c>
      <c r="D7949" s="2">
        <v>2001.0</v>
      </c>
      <c r="E7949" s="2" t="s">
        <v>22</v>
      </c>
      <c r="F7949" s="2"/>
      <c r="G7949" s="2" t="s">
        <v>920</v>
      </c>
      <c r="H7949" s="2" t="s">
        <v>29</v>
      </c>
    </row>
    <row r="7950">
      <c r="A7950" s="2">
        <v>111599.0</v>
      </c>
      <c r="B7950" s="2" t="s">
        <v>6676</v>
      </c>
      <c r="C7950" s="2" t="s">
        <v>1149</v>
      </c>
      <c r="D7950" s="2">
        <v>2007.0</v>
      </c>
      <c r="E7950" s="2" t="s">
        <v>39</v>
      </c>
      <c r="F7950" s="2"/>
      <c r="G7950" s="2" t="s">
        <v>372</v>
      </c>
      <c r="H7950" s="2" t="s">
        <v>23</v>
      </c>
    </row>
    <row r="7951">
      <c r="A7951" s="2">
        <v>114850.0</v>
      </c>
      <c r="B7951" s="2" t="s">
        <v>6676</v>
      </c>
      <c r="C7951" s="2" t="s">
        <v>1607</v>
      </c>
      <c r="D7951" s="2">
        <v>2009.0</v>
      </c>
      <c r="E7951" s="2" t="s">
        <v>39</v>
      </c>
      <c r="G7951" s="2" t="s">
        <v>79</v>
      </c>
      <c r="H7951" s="2" t="s">
        <v>23</v>
      </c>
    </row>
    <row r="7952">
      <c r="A7952" s="2">
        <v>75380.0</v>
      </c>
      <c r="B7952" s="2" t="s">
        <v>6677</v>
      </c>
      <c r="C7952" s="2" t="s">
        <v>2092</v>
      </c>
      <c r="D7952" s="2">
        <v>2003.0</v>
      </c>
      <c r="E7952" s="2" t="s">
        <v>39</v>
      </c>
      <c r="G7952" s="2" t="s">
        <v>4362</v>
      </c>
      <c r="H7952" s="2" t="s">
        <v>34</v>
      </c>
    </row>
    <row r="7953">
      <c r="A7953" s="2">
        <v>93968.0</v>
      </c>
      <c r="B7953" s="2" t="s">
        <v>6678</v>
      </c>
      <c r="C7953" s="2" t="s">
        <v>1149</v>
      </c>
      <c r="D7953" s="2">
        <v>2003.0</v>
      </c>
      <c r="E7953" s="2" t="s">
        <v>39</v>
      </c>
      <c r="F7953" s="2"/>
      <c r="G7953" s="2" t="s">
        <v>740</v>
      </c>
      <c r="H7953" s="2" t="s">
        <v>23</v>
      </c>
    </row>
    <row r="7954">
      <c r="A7954" s="2">
        <v>88279.0</v>
      </c>
      <c r="B7954" s="2" t="s">
        <v>6678</v>
      </c>
      <c r="C7954" s="2" t="s">
        <v>493</v>
      </c>
      <c r="D7954" s="2">
        <v>2001.0</v>
      </c>
      <c r="E7954" s="2" t="s">
        <v>39</v>
      </c>
      <c r="F7954" s="2"/>
      <c r="G7954" s="2" t="s">
        <v>740</v>
      </c>
      <c r="H7954" s="2" t="s">
        <v>23</v>
      </c>
    </row>
    <row r="7955">
      <c r="A7955" s="2">
        <v>88271.0</v>
      </c>
      <c r="B7955" s="2" t="s">
        <v>3526</v>
      </c>
      <c r="C7955" s="2" t="s">
        <v>484</v>
      </c>
      <c r="D7955" s="2">
        <v>2001.0</v>
      </c>
      <c r="E7955" s="2" t="s">
        <v>22</v>
      </c>
      <c r="F7955" s="2"/>
      <c r="G7955" s="2" t="s">
        <v>740</v>
      </c>
      <c r="H7955" s="2" t="s">
        <v>23</v>
      </c>
    </row>
    <row r="7956">
      <c r="A7956" s="2">
        <v>80199.0</v>
      </c>
      <c r="B7956" s="2" t="s">
        <v>6679</v>
      </c>
      <c r="C7956" s="2" t="s">
        <v>2125</v>
      </c>
      <c r="D7956" s="2">
        <v>2001.0</v>
      </c>
      <c r="E7956" s="2" t="s">
        <v>39</v>
      </c>
      <c r="F7956" s="2"/>
      <c r="G7956" s="2" t="s">
        <v>1669</v>
      </c>
      <c r="H7956" s="2" t="s">
        <v>29</v>
      </c>
    </row>
    <row r="7957">
      <c r="A7957" s="2">
        <v>80198.0</v>
      </c>
      <c r="B7957" s="2" t="s">
        <v>6679</v>
      </c>
      <c r="C7957" s="2" t="s">
        <v>3765</v>
      </c>
      <c r="D7957" s="2">
        <v>2001.0</v>
      </c>
      <c r="E7957" s="2" t="s">
        <v>39</v>
      </c>
      <c r="G7957" s="2" t="s">
        <v>86</v>
      </c>
      <c r="H7957" s="2" t="s">
        <v>29</v>
      </c>
    </row>
    <row r="7958">
      <c r="A7958" s="2">
        <v>90373.0</v>
      </c>
      <c r="B7958" s="2" t="s">
        <v>6680</v>
      </c>
      <c r="C7958" s="2" t="s">
        <v>299</v>
      </c>
      <c r="D7958" s="2">
        <v>2006.0</v>
      </c>
      <c r="E7958" s="2" t="s">
        <v>22</v>
      </c>
      <c r="F7958" s="2"/>
      <c r="G7958" s="2" t="s">
        <v>191</v>
      </c>
      <c r="H7958" s="2" t="s">
        <v>29</v>
      </c>
    </row>
    <row r="7959">
      <c r="A7959" s="2">
        <v>75384.0</v>
      </c>
      <c r="B7959" s="2" t="s">
        <v>1165</v>
      </c>
      <c r="C7959" s="2" t="s">
        <v>4952</v>
      </c>
      <c r="D7959" s="2">
        <v>2000.0</v>
      </c>
      <c r="E7959" s="2" t="s">
        <v>22</v>
      </c>
      <c r="F7959" s="2"/>
      <c r="G7959" s="2" t="s">
        <v>502</v>
      </c>
      <c r="H7959" s="2" t="s">
        <v>34</v>
      </c>
    </row>
    <row r="7960">
      <c r="A7960" s="2">
        <v>80868.0</v>
      </c>
      <c r="B7960" s="2" t="s">
        <v>1165</v>
      </c>
      <c r="C7960" s="2" t="s">
        <v>1299</v>
      </c>
      <c r="D7960" s="2">
        <v>2002.0</v>
      </c>
      <c r="E7960" s="2" t="s">
        <v>22</v>
      </c>
      <c r="F7960" s="2"/>
      <c r="G7960" s="2" t="s">
        <v>1029</v>
      </c>
      <c r="H7960" s="2" t="s">
        <v>34</v>
      </c>
    </row>
    <row r="7961">
      <c r="A7961" s="2">
        <v>115169.0</v>
      </c>
      <c r="B7961" s="2" t="s">
        <v>1165</v>
      </c>
      <c r="C7961" s="2" t="s">
        <v>3924</v>
      </c>
      <c r="D7961" s="2">
        <v>2009.0</v>
      </c>
      <c r="E7961" s="2" t="s">
        <v>22</v>
      </c>
      <c r="F7961" s="2"/>
      <c r="G7961" s="2" t="s">
        <v>1704</v>
      </c>
      <c r="H7961" s="2" t="s">
        <v>23</v>
      </c>
    </row>
    <row r="7962">
      <c r="A7962" s="2">
        <v>78339.0</v>
      </c>
      <c r="B7962" s="2" t="s">
        <v>1165</v>
      </c>
      <c r="C7962" s="2" t="s">
        <v>6681</v>
      </c>
      <c r="D7962" s="2">
        <v>2000.0</v>
      </c>
      <c r="E7962" s="2" t="s">
        <v>22</v>
      </c>
      <c r="F7962" s="2"/>
      <c r="G7962" s="2" t="s">
        <v>502</v>
      </c>
      <c r="H7962" s="2" t="s">
        <v>34</v>
      </c>
    </row>
    <row r="7963">
      <c r="A7963" s="2">
        <v>85918.0</v>
      </c>
      <c r="B7963" s="2" t="s">
        <v>1165</v>
      </c>
      <c r="C7963" s="2" t="s">
        <v>409</v>
      </c>
      <c r="D7963" s="2">
        <v>2009.0</v>
      </c>
      <c r="E7963" s="2" t="s">
        <v>22</v>
      </c>
      <c r="F7963" s="2"/>
      <c r="G7963" s="2" t="s">
        <v>4072</v>
      </c>
      <c r="H7963" s="2" t="s">
        <v>34</v>
      </c>
    </row>
    <row r="7964">
      <c r="A7964" s="2">
        <v>92197.0</v>
      </c>
      <c r="B7964" s="2" t="s">
        <v>1165</v>
      </c>
      <c r="C7964" s="2" t="s">
        <v>6682</v>
      </c>
      <c r="D7964" s="2">
        <v>2011.0</v>
      </c>
      <c r="E7964" s="2" t="s">
        <v>22</v>
      </c>
      <c r="F7964" s="2"/>
      <c r="G7964" s="2" t="s">
        <v>4072</v>
      </c>
      <c r="H7964" s="2" t="s">
        <v>34</v>
      </c>
    </row>
    <row r="7965">
      <c r="A7965" s="2">
        <v>72712.0</v>
      </c>
      <c r="B7965" s="2" t="s">
        <v>1165</v>
      </c>
      <c r="C7965" s="2" t="s">
        <v>558</v>
      </c>
      <c r="D7965" s="2">
        <v>1998.0</v>
      </c>
      <c r="E7965" s="2" t="s">
        <v>22</v>
      </c>
      <c r="F7965" s="2"/>
      <c r="G7965" s="2" t="s">
        <v>1248</v>
      </c>
      <c r="H7965" s="2" t="s">
        <v>29</v>
      </c>
    </row>
    <row r="7966">
      <c r="A7966" s="2">
        <v>69357.0</v>
      </c>
      <c r="B7966" s="2" t="s">
        <v>1165</v>
      </c>
      <c r="C7966" s="2" t="s">
        <v>1298</v>
      </c>
      <c r="D7966" s="2">
        <v>2004.0</v>
      </c>
      <c r="E7966" s="2" t="s">
        <v>22</v>
      </c>
      <c r="F7966" s="2"/>
      <c r="G7966" s="2" t="s">
        <v>348</v>
      </c>
      <c r="H7966" s="2" t="s">
        <v>41</v>
      </c>
    </row>
    <row r="7967">
      <c r="A7967" s="2">
        <v>104934.0</v>
      </c>
      <c r="B7967" s="2" t="s">
        <v>1165</v>
      </c>
      <c r="C7967" s="2" t="s">
        <v>405</v>
      </c>
      <c r="D7967" s="2">
        <v>2005.0</v>
      </c>
      <c r="E7967" s="2" t="s">
        <v>39</v>
      </c>
      <c r="F7967" s="2"/>
      <c r="G7967" s="2" t="s">
        <v>473</v>
      </c>
      <c r="H7967" s="2" t="s">
        <v>23</v>
      </c>
    </row>
    <row r="7968">
      <c r="A7968" s="2">
        <v>75386.0</v>
      </c>
      <c r="B7968" s="2" t="s">
        <v>1165</v>
      </c>
      <c r="C7968" s="2" t="s">
        <v>743</v>
      </c>
      <c r="D7968" s="2">
        <v>1999.0</v>
      </c>
      <c r="E7968" s="2" t="s">
        <v>22</v>
      </c>
      <c r="F7968" s="2"/>
      <c r="G7968" s="2" t="s">
        <v>2314</v>
      </c>
      <c r="H7968" s="2" t="s">
        <v>34</v>
      </c>
    </row>
    <row r="7969">
      <c r="A7969" s="2">
        <v>78126.0</v>
      </c>
      <c r="B7969" s="2" t="s">
        <v>6683</v>
      </c>
      <c r="C7969" s="2" t="s">
        <v>252</v>
      </c>
      <c r="D7969" s="2">
        <v>2000.0</v>
      </c>
      <c r="E7969" s="2" t="s">
        <v>22</v>
      </c>
      <c r="F7969" s="2"/>
      <c r="G7969" s="2" t="s">
        <v>2116</v>
      </c>
      <c r="H7969" s="2" t="s">
        <v>34</v>
      </c>
    </row>
    <row r="7970">
      <c r="A7970" s="2">
        <v>120174.0</v>
      </c>
      <c r="B7970" s="2" t="s">
        <v>6684</v>
      </c>
      <c r="C7970" s="2" t="s">
        <v>6685</v>
      </c>
      <c r="D7970" s="2">
        <v>2011.0</v>
      </c>
      <c r="E7970" s="2" t="s">
        <v>39</v>
      </c>
      <c r="F7970" s="2"/>
      <c r="G7970" s="2" t="s">
        <v>2010</v>
      </c>
      <c r="H7970" s="2" t="s">
        <v>29</v>
      </c>
    </row>
    <row r="7971">
      <c r="A7971" s="2">
        <v>105900.0</v>
      </c>
      <c r="B7971" s="2" t="s">
        <v>6686</v>
      </c>
      <c r="C7971" s="2" t="s">
        <v>992</v>
      </c>
      <c r="D7971" s="2">
        <v>2010.0</v>
      </c>
      <c r="E7971" s="2" t="s">
        <v>22</v>
      </c>
      <c r="F7971" s="2"/>
      <c r="G7971" s="2" t="s">
        <v>697</v>
      </c>
      <c r="H7971" s="2" t="s">
        <v>34</v>
      </c>
    </row>
    <row r="7972">
      <c r="A7972" s="2">
        <v>89004.0</v>
      </c>
      <c r="B7972" s="2" t="s">
        <v>1451</v>
      </c>
      <c r="C7972" s="2" t="s">
        <v>270</v>
      </c>
      <c r="D7972" s="2">
        <v>2011.0</v>
      </c>
      <c r="E7972" s="2" t="s">
        <v>39</v>
      </c>
      <c r="F7972" s="2"/>
      <c r="G7972" s="2" t="s">
        <v>503</v>
      </c>
      <c r="H7972" s="2" t="s">
        <v>41</v>
      </c>
    </row>
    <row r="7973">
      <c r="A7973" s="2">
        <v>81675.0</v>
      </c>
      <c r="B7973" s="2" t="s">
        <v>6687</v>
      </c>
      <c r="C7973" s="2" t="s">
        <v>765</v>
      </c>
      <c r="D7973" s="2">
        <v>2006.0</v>
      </c>
      <c r="E7973" s="2" t="s">
        <v>39</v>
      </c>
      <c r="F7973" s="2"/>
      <c r="G7973" s="2" t="s">
        <v>4295</v>
      </c>
      <c r="H7973" s="2" t="s">
        <v>1054</v>
      </c>
    </row>
    <row r="7974">
      <c r="A7974" s="2">
        <v>81673.0</v>
      </c>
      <c r="B7974" s="2" t="s">
        <v>6687</v>
      </c>
      <c r="C7974" s="2" t="s">
        <v>2966</v>
      </c>
      <c r="D7974" s="2">
        <v>2006.0</v>
      </c>
      <c r="E7974" s="2" t="s">
        <v>39</v>
      </c>
      <c r="F7974" s="2"/>
      <c r="G7974" s="2" t="s">
        <v>4295</v>
      </c>
      <c r="H7974" s="2" t="s">
        <v>1054</v>
      </c>
    </row>
    <row r="7975">
      <c r="A7975" s="2">
        <v>80972.0</v>
      </c>
      <c r="B7975" s="2" t="s">
        <v>2977</v>
      </c>
      <c r="C7975" s="2" t="s">
        <v>3405</v>
      </c>
      <c r="D7975" s="2">
        <v>2003.0</v>
      </c>
      <c r="E7975" s="2" t="s">
        <v>22</v>
      </c>
      <c r="G7975" s="2" t="s">
        <v>83</v>
      </c>
      <c r="H7975" s="2" t="s">
        <v>34</v>
      </c>
    </row>
    <row r="7976">
      <c r="A7976" s="2">
        <v>76960.0</v>
      </c>
      <c r="B7976" s="2" t="s">
        <v>2733</v>
      </c>
      <c r="C7976" s="2" t="s">
        <v>1607</v>
      </c>
      <c r="D7976" s="2">
        <v>1998.0</v>
      </c>
      <c r="E7976" s="2" t="s">
        <v>39</v>
      </c>
      <c r="F7976" s="2"/>
      <c r="G7976" s="2" t="s">
        <v>477</v>
      </c>
      <c r="H7976" s="2" t="s">
        <v>23</v>
      </c>
    </row>
    <row r="7977">
      <c r="A7977" s="2">
        <v>114101.0</v>
      </c>
      <c r="B7977" s="2" t="s">
        <v>6688</v>
      </c>
      <c r="C7977" s="2" t="s">
        <v>1242</v>
      </c>
      <c r="D7977" s="2">
        <v>2008.0</v>
      </c>
      <c r="E7977" s="2" t="s">
        <v>22</v>
      </c>
      <c r="F7977" s="2"/>
      <c r="G7977" s="2" t="s">
        <v>1632</v>
      </c>
      <c r="H7977" s="2" t="s">
        <v>23</v>
      </c>
    </row>
    <row r="7978">
      <c r="A7978" s="2">
        <v>66663.0</v>
      </c>
      <c r="B7978" s="2" t="s">
        <v>6689</v>
      </c>
      <c r="C7978" s="2" t="s">
        <v>6690</v>
      </c>
      <c r="D7978" s="2">
        <v>1997.0</v>
      </c>
      <c r="E7978" s="2" t="s">
        <v>39</v>
      </c>
      <c r="H7978" s="2" t="s">
        <v>1231</v>
      </c>
    </row>
    <row r="7979">
      <c r="A7979" s="2">
        <v>105152.0</v>
      </c>
      <c r="B7979" s="2" t="s">
        <v>6691</v>
      </c>
      <c r="C7979" s="2" t="s">
        <v>6692</v>
      </c>
      <c r="D7979" s="2">
        <v>2005.0</v>
      </c>
      <c r="E7979" s="2" t="s">
        <v>22</v>
      </c>
      <c r="G7979" s="2" t="s">
        <v>44</v>
      </c>
      <c r="H7979" s="2" t="s">
        <v>23</v>
      </c>
    </row>
    <row r="7980">
      <c r="A7980" s="2">
        <v>75391.0</v>
      </c>
      <c r="B7980" s="2" t="s">
        <v>6693</v>
      </c>
      <c r="C7980" s="2" t="s">
        <v>2342</v>
      </c>
      <c r="D7980" s="2">
        <v>1999.0</v>
      </c>
      <c r="E7980" s="2" t="s">
        <v>39</v>
      </c>
      <c r="F7980" s="2"/>
      <c r="G7980" s="2" t="s">
        <v>2314</v>
      </c>
      <c r="H7980" s="2" t="s">
        <v>34</v>
      </c>
    </row>
    <row r="7981">
      <c r="A7981" s="2">
        <v>72398.0</v>
      </c>
      <c r="B7981" s="2" t="s">
        <v>3177</v>
      </c>
      <c r="C7981" s="2" t="s">
        <v>756</v>
      </c>
      <c r="D7981" s="2">
        <v>1997.0</v>
      </c>
      <c r="E7981" s="2" t="s">
        <v>39</v>
      </c>
      <c r="F7981" s="2"/>
      <c r="G7981" s="2" t="s">
        <v>2631</v>
      </c>
      <c r="H7981" s="2" t="s">
        <v>23</v>
      </c>
    </row>
    <row r="7982">
      <c r="A7982" s="2">
        <v>111600.0</v>
      </c>
      <c r="B7982" s="2" t="s">
        <v>3177</v>
      </c>
      <c r="C7982" s="2" t="s">
        <v>6694</v>
      </c>
      <c r="D7982" s="2">
        <v>2007.0</v>
      </c>
      <c r="E7982" s="2" t="s">
        <v>22</v>
      </c>
      <c r="F7982" s="2"/>
      <c r="G7982" s="2" t="s">
        <v>372</v>
      </c>
      <c r="H7982" s="2" t="s">
        <v>23</v>
      </c>
    </row>
    <row r="7983">
      <c r="A7983" s="2">
        <v>111372.0</v>
      </c>
      <c r="B7983" s="2" t="s">
        <v>6695</v>
      </c>
      <c r="C7983" s="2" t="s">
        <v>6696</v>
      </c>
      <c r="D7983" s="2">
        <v>2007.0</v>
      </c>
      <c r="E7983" s="2" t="s">
        <v>39</v>
      </c>
      <c r="F7983" s="2"/>
      <c r="G7983" s="2" t="s">
        <v>485</v>
      </c>
      <c r="H7983" s="2" t="s">
        <v>23</v>
      </c>
    </row>
    <row r="7984">
      <c r="A7984" s="2">
        <v>102902.0</v>
      </c>
      <c r="B7984" s="2" t="s">
        <v>919</v>
      </c>
      <c r="C7984" s="2" t="s">
        <v>1078</v>
      </c>
      <c r="D7984" s="2">
        <v>2003.0</v>
      </c>
      <c r="E7984" s="2" t="s">
        <v>22</v>
      </c>
      <c r="F7984" s="2"/>
      <c r="G7984" s="2" t="s">
        <v>3634</v>
      </c>
      <c r="H7984" s="2" t="s">
        <v>41</v>
      </c>
    </row>
    <row r="7985">
      <c r="A7985" s="2">
        <v>91998.0</v>
      </c>
      <c r="B7985" s="2" t="s">
        <v>919</v>
      </c>
      <c r="C7985" s="2" t="s">
        <v>1333</v>
      </c>
      <c r="D7985" s="2">
        <v>2009.0</v>
      </c>
      <c r="E7985" s="2" t="s">
        <v>39</v>
      </c>
      <c r="F7985" s="2"/>
      <c r="G7985" s="2" t="s">
        <v>1248</v>
      </c>
      <c r="H7985" s="2" t="s">
        <v>29</v>
      </c>
    </row>
    <row r="7986">
      <c r="A7986" s="2">
        <v>92418.0</v>
      </c>
      <c r="B7986" s="2" t="s">
        <v>919</v>
      </c>
      <c r="C7986" s="2" t="s">
        <v>2603</v>
      </c>
      <c r="D7986" s="2">
        <v>2010.0</v>
      </c>
      <c r="E7986" s="2" t="s">
        <v>39</v>
      </c>
      <c r="G7986" s="2" t="s">
        <v>72</v>
      </c>
      <c r="H7986" s="2" t="s">
        <v>29</v>
      </c>
    </row>
    <row r="7987">
      <c r="A7987" s="2">
        <v>75392.0</v>
      </c>
      <c r="B7987" s="2" t="s">
        <v>919</v>
      </c>
      <c r="C7987" s="2" t="s">
        <v>6157</v>
      </c>
      <c r="D7987" s="2">
        <v>2000.0</v>
      </c>
      <c r="E7987" s="2" t="s">
        <v>22</v>
      </c>
      <c r="F7987" s="2"/>
      <c r="G7987" s="2" t="s">
        <v>502</v>
      </c>
      <c r="H7987" s="2" t="s">
        <v>34</v>
      </c>
    </row>
    <row r="7988">
      <c r="A7988" s="2">
        <v>80205.0</v>
      </c>
      <c r="B7988" s="2" t="s">
        <v>919</v>
      </c>
      <c r="C7988" s="2" t="s">
        <v>3807</v>
      </c>
      <c r="D7988" s="2">
        <v>2001.0</v>
      </c>
      <c r="E7988" s="2" t="s">
        <v>22</v>
      </c>
      <c r="F7988" s="2"/>
      <c r="G7988" s="2" t="s">
        <v>3701</v>
      </c>
      <c r="H7988" s="2" t="s">
        <v>29</v>
      </c>
    </row>
    <row r="7989">
      <c r="A7989" s="2">
        <v>85009.0</v>
      </c>
      <c r="B7989" s="2" t="s">
        <v>1148</v>
      </c>
      <c r="C7989" s="2" t="s">
        <v>196</v>
      </c>
      <c r="D7989" s="2">
        <v>2000.0</v>
      </c>
      <c r="E7989" s="2" t="s">
        <v>39</v>
      </c>
      <c r="F7989" s="2"/>
      <c r="G7989" s="2" t="s">
        <v>477</v>
      </c>
      <c r="H7989" s="2" t="s">
        <v>23</v>
      </c>
    </row>
    <row r="7990">
      <c r="A7990" s="2">
        <v>104920.0</v>
      </c>
      <c r="B7990" s="2" t="s">
        <v>1148</v>
      </c>
      <c r="C7990" s="2" t="s">
        <v>5093</v>
      </c>
      <c r="D7990" s="2">
        <v>2005.0</v>
      </c>
      <c r="E7990" s="2" t="s">
        <v>22</v>
      </c>
      <c r="F7990" s="2"/>
      <c r="G7990" s="2" t="s">
        <v>2471</v>
      </c>
      <c r="H7990" s="2" t="s">
        <v>23</v>
      </c>
    </row>
    <row r="7991">
      <c r="A7991" s="2">
        <v>76919.0</v>
      </c>
      <c r="B7991" s="2" t="s">
        <v>1148</v>
      </c>
      <c r="C7991" s="2" t="s">
        <v>765</v>
      </c>
      <c r="D7991" s="2">
        <v>2007.0</v>
      </c>
      <c r="E7991" s="2" t="s">
        <v>39</v>
      </c>
      <c r="F7991" s="2"/>
      <c r="G7991" s="2" t="s">
        <v>1065</v>
      </c>
      <c r="H7991" s="2" t="s">
        <v>41</v>
      </c>
    </row>
    <row r="7992">
      <c r="A7992" s="2">
        <v>89382.0</v>
      </c>
      <c r="B7992" s="2" t="s">
        <v>1148</v>
      </c>
      <c r="C7992" s="2" t="s">
        <v>6697</v>
      </c>
      <c r="D7992" s="2">
        <v>2002.0</v>
      </c>
      <c r="E7992" s="2" t="s">
        <v>22</v>
      </c>
      <c r="F7992" s="2"/>
      <c r="G7992" s="2" t="s">
        <v>2956</v>
      </c>
      <c r="H7992" s="2" t="s">
        <v>23</v>
      </c>
    </row>
    <row r="7993">
      <c r="A7993" s="2">
        <v>93986.0</v>
      </c>
      <c r="B7993" s="2" t="s">
        <v>1148</v>
      </c>
      <c r="C7993" s="2" t="s">
        <v>339</v>
      </c>
      <c r="D7993" s="2">
        <v>2003.0</v>
      </c>
      <c r="E7993" s="2" t="s">
        <v>22</v>
      </c>
      <c r="F7993" s="2"/>
      <c r="G7993" s="2" t="s">
        <v>628</v>
      </c>
      <c r="H7993" s="2" t="s">
        <v>23</v>
      </c>
    </row>
    <row r="7994">
      <c r="A7994" s="2">
        <v>116279.0</v>
      </c>
      <c r="B7994" s="2" t="s">
        <v>1148</v>
      </c>
      <c r="C7994" s="2" t="s">
        <v>369</v>
      </c>
      <c r="D7994" s="2">
        <v>2009.0</v>
      </c>
      <c r="E7994" s="2" t="s">
        <v>39</v>
      </c>
      <c r="F7994" s="2"/>
      <c r="G7994" s="2" t="s">
        <v>3913</v>
      </c>
      <c r="H7994" s="2" t="s">
        <v>23</v>
      </c>
    </row>
    <row r="7995">
      <c r="A7995" s="2">
        <v>84632.0</v>
      </c>
      <c r="B7995" s="2" t="s">
        <v>1148</v>
      </c>
      <c r="C7995" s="2" t="s">
        <v>1242</v>
      </c>
      <c r="D7995" s="2">
        <v>1999.0</v>
      </c>
      <c r="E7995" s="2" t="s">
        <v>22</v>
      </c>
      <c r="F7995" s="2"/>
      <c r="G7995" s="2" t="s">
        <v>2274</v>
      </c>
      <c r="H7995" s="2" t="s">
        <v>23</v>
      </c>
    </row>
    <row r="7996">
      <c r="A7996" s="2">
        <v>100360.0</v>
      </c>
      <c r="B7996" s="2" t="s">
        <v>1148</v>
      </c>
      <c r="C7996" s="2" t="s">
        <v>2188</v>
      </c>
      <c r="D7996" s="2">
        <v>2004.0</v>
      </c>
      <c r="E7996" s="2" t="s">
        <v>39</v>
      </c>
      <c r="F7996" s="2"/>
      <c r="G7996" s="2" t="s">
        <v>596</v>
      </c>
      <c r="H7996" s="2" t="s">
        <v>23</v>
      </c>
    </row>
    <row r="7997">
      <c r="A7997" s="2">
        <v>87252.0</v>
      </c>
      <c r="B7997" s="2" t="s">
        <v>1148</v>
      </c>
      <c r="C7997" s="2" t="s">
        <v>544</v>
      </c>
      <c r="D7997" s="2">
        <v>2001.0</v>
      </c>
      <c r="E7997" s="2" t="s">
        <v>22</v>
      </c>
      <c r="G7997" s="2" t="s">
        <v>326</v>
      </c>
      <c r="H7997" s="2" t="s">
        <v>23</v>
      </c>
    </row>
    <row r="7998">
      <c r="A7998" s="2">
        <v>74117.0</v>
      </c>
      <c r="B7998" s="2" t="s">
        <v>1148</v>
      </c>
      <c r="C7998" s="2" t="s">
        <v>341</v>
      </c>
      <c r="D7998" s="2">
        <v>1998.0</v>
      </c>
      <c r="E7998" s="2" t="s">
        <v>39</v>
      </c>
      <c r="F7998" s="2"/>
      <c r="G7998" s="2" t="s">
        <v>366</v>
      </c>
      <c r="H7998" s="2" t="s">
        <v>23</v>
      </c>
    </row>
    <row r="7999">
      <c r="A7999" s="2">
        <v>114855.0</v>
      </c>
      <c r="B7999" s="2" t="s">
        <v>2199</v>
      </c>
      <c r="C7999" s="2" t="s">
        <v>208</v>
      </c>
      <c r="D7999" s="2">
        <v>2008.0</v>
      </c>
      <c r="E7999" s="2" t="s">
        <v>22</v>
      </c>
      <c r="F7999" s="2"/>
      <c r="G7999" s="2" t="s">
        <v>499</v>
      </c>
      <c r="H7999" s="2" t="s">
        <v>23</v>
      </c>
    </row>
    <row r="8000">
      <c r="A8000" s="2">
        <v>114472.0</v>
      </c>
      <c r="B8000" s="2" t="s">
        <v>2199</v>
      </c>
      <c r="C8000" s="2" t="s">
        <v>5475</v>
      </c>
      <c r="D8000" s="2">
        <v>2010.0</v>
      </c>
      <c r="E8000" s="2" t="s">
        <v>39</v>
      </c>
      <c r="G8000" s="2" t="s">
        <v>240</v>
      </c>
      <c r="H8000" s="2" t="s">
        <v>23</v>
      </c>
    </row>
    <row r="8001">
      <c r="A8001" s="2">
        <v>74118.0</v>
      </c>
      <c r="B8001" s="2" t="s">
        <v>2199</v>
      </c>
      <c r="C8001" s="2" t="s">
        <v>61</v>
      </c>
      <c r="D8001" s="2">
        <v>1998.0</v>
      </c>
      <c r="E8001" s="2" t="s">
        <v>39</v>
      </c>
      <c r="F8001" s="2"/>
      <c r="G8001" s="2" t="s">
        <v>2956</v>
      </c>
      <c r="H8001" s="2" t="s">
        <v>23</v>
      </c>
    </row>
    <row r="8002">
      <c r="A8002" s="2">
        <v>74119.0</v>
      </c>
      <c r="B8002" s="2" t="s">
        <v>6698</v>
      </c>
      <c r="C8002" s="2" t="s">
        <v>1149</v>
      </c>
      <c r="D8002" s="2">
        <v>1998.0</v>
      </c>
      <c r="E8002" s="2" t="s">
        <v>39</v>
      </c>
      <c r="F8002" s="2"/>
      <c r="G8002" s="2" t="s">
        <v>628</v>
      </c>
      <c r="H8002" s="2" t="s">
        <v>23</v>
      </c>
    </row>
    <row r="8003">
      <c r="A8003" s="2">
        <v>89314.0</v>
      </c>
      <c r="B8003" s="2" t="s">
        <v>6699</v>
      </c>
      <c r="C8003" s="2" t="s">
        <v>6700</v>
      </c>
      <c r="D8003" s="2">
        <v>2002.0</v>
      </c>
      <c r="E8003" s="2" t="s">
        <v>22</v>
      </c>
      <c r="F8003" s="2"/>
      <c r="G8003" s="2" t="s">
        <v>477</v>
      </c>
      <c r="H8003" s="2" t="s">
        <v>23</v>
      </c>
    </row>
    <row r="8004">
      <c r="A8004" s="2">
        <v>106822.0</v>
      </c>
      <c r="B8004" s="2" t="s">
        <v>6701</v>
      </c>
      <c r="C8004" s="2" t="s">
        <v>6702</v>
      </c>
      <c r="D8004" s="2">
        <v>1967.0</v>
      </c>
      <c r="E8004" s="2" t="s">
        <v>39</v>
      </c>
      <c r="F8004" s="2"/>
      <c r="G8004" s="2" t="s">
        <v>1669</v>
      </c>
      <c r="H8004" s="2" t="s">
        <v>29</v>
      </c>
    </row>
    <row r="8005">
      <c r="A8005" s="2">
        <v>92268.0</v>
      </c>
      <c r="B8005" s="2" t="s">
        <v>5206</v>
      </c>
      <c r="C8005" s="2" t="s">
        <v>1420</v>
      </c>
      <c r="D8005" s="2">
        <v>2004.0</v>
      </c>
      <c r="E8005" s="2" t="s">
        <v>22</v>
      </c>
      <c r="F8005" s="2"/>
      <c r="G8005" s="2" t="s">
        <v>3701</v>
      </c>
      <c r="H8005" s="2" t="s">
        <v>29</v>
      </c>
    </row>
    <row r="8006">
      <c r="A8006" s="2">
        <v>68589.0</v>
      </c>
      <c r="B8006" s="2" t="s">
        <v>5206</v>
      </c>
      <c r="C8006" s="2" t="s">
        <v>206</v>
      </c>
      <c r="D8006" s="2">
        <v>1999.0</v>
      </c>
      <c r="E8006" s="2" t="s">
        <v>22</v>
      </c>
      <c r="F8006" s="2"/>
      <c r="G8006" s="2" t="s">
        <v>604</v>
      </c>
      <c r="H8006" s="2" t="s">
        <v>29</v>
      </c>
    </row>
    <row r="8007">
      <c r="A8007" s="2">
        <v>105912.0</v>
      </c>
      <c r="B8007" s="2" t="s">
        <v>5206</v>
      </c>
      <c r="C8007" s="2" t="s">
        <v>1186</v>
      </c>
      <c r="D8007" s="2">
        <v>2011.0</v>
      </c>
      <c r="E8007" s="2" t="s">
        <v>39</v>
      </c>
      <c r="F8007" s="2"/>
      <c r="G8007" s="2" t="s">
        <v>697</v>
      </c>
      <c r="H8007" s="2" t="s">
        <v>34</v>
      </c>
    </row>
    <row r="8008">
      <c r="A8008" s="2">
        <v>93809.0</v>
      </c>
      <c r="B8008" s="2" t="s">
        <v>5206</v>
      </c>
      <c r="C8008" s="2" t="s">
        <v>385</v>
      </c>
      <c r="D8008" s="2">
        <v>2008.0</v>
      </c>
      <c r="E8008" s="2" t="s">
        <v>22</v>
      </c>
      <c r="F8008" s="2"/>
      <c r="G8008" s="2" t="s">
        <v>697</v>
      </c>
      <c r="H8008" s="2" t="s">
        <v>34</v>
      </c>
    </row>
    <row r="8009">
      <c r="A8009" s="2">
        <v>68590.0</v>
      </c>
      <c r="B8009" s="2" t="s">
        <v>5206</v>
      </c>
      <c r="C8009" s="2" t="s">
        <v>2441</v>
      </c>
      <c r="D8009" s="2">
        <v>1999.0</v>
      </c>
      <c r="E8009" s="2" t="s">
        <v>22</v>
      </c>
      <c r="G8009" s="2" t="s">
        <v>142</v>
      </c>
      <c r="H8009" s="2" t="s">
        <v>29</v>
      </c>
    </row>
    <row r="8010">
      <c r="A8010" s="2">
        <v>89005.0</v>
      </c>
      <c r="B8010" s="2" t="s">
        <v>5206</v>
      </c>
      <c r="C8010" s="2" t="s">
        <v>1049</v>
      </c>
      <c r="D8010" s="2">
        <v>2002.0</v>
      </c>
      <c r="E8010" s="2" t="s">
        <v>39</v>
      </c>
      <c r="F8010" s="2"/>
      <c r="G8010" s="2"/>
      <c r="H8010" s="2" t="s">
        <v>41</v>
      </c>
    </row>
    <row r="8011">
      <c r="A8011" s="2">
        <v>65342.0</v>
      </c>
      <c r="B8011" s="2" t="s">
        <v>2610</v>
      </c>
      <c r="C8011" s="2" t="s">
        <v>3485</v>
      </c>
      <c r="D8011" s="2">
        <v>1998.0</v>
      </c>
      <c r="E8011" s="2" t="s">
        <v>39</v>
      </c>
      <c r="F8011" s="2"/>
      <c r="G8011" s="2" t="s">
        <v>503</v>
      </c>
      <c r="H8011" s="2" t="s">
        <v>41</v>
      </c>
    </row>
    <row r="8012">
      <c r="A8012" s="2">
        <v>90667.0</v>
      </c>
      <c r="B8012" s="2" t="s">
        <v>2001</v>
      </c>
      <c r="C8012" s="2" t="s">
        <v>6322</v>
      </c>
      <c r="D8012" s="2">
        <v>2009.0</v>
      </c>
      <c r="E8012" s="2" t="s">
        <v>39</v>
      </c>
      <c r="F8012" s="2"/>
      <c r="G8012" s="2" t="s">
        <v>604</v>
      </c>
      <c r="H8012" s="2" t="s">
        <v>29</v>
      </c>
    </row>
    <row r="8013">
      <c r="A8013" s="2">
        <v>70609.0</v>
      </c>
      <c r="B8013" s="2" t="s">
        <v>2001</v>
      </c>
      <c r="C8013" s="2" t="s">
        <v>2241</v>
      </c>
      <c r="D8013" s="2">
        <v>1999.0</v>
      </c>
      <c r="E8013" s="2" t="s">
        <v>39</v>
      </c>
      <c r="G8013" s="2" t="s">
        <v>1279</v>
      </c>
      <c r="H8013" s="2" t="s">
        <v>665</v>
      </c>
    </row>
    <row r="8014">
      <c r="A8014" s="2">
        <v>91744.0</v>
      </c>
      <c r="B8014" s="2" t="s">
        <v>2001</v>
      </c>
      <c r="C8014" s="2" t="s">
        <v>832</v>
      </c>
      <c r="D8014" s="2">
        <v>2010.0</v>
      </c>
      <c r="E8014" s="2" t="s">
        <v>22</v>
      </c>
      <c r="F8014" s="2"/>
      <c r="G8014" s="2" t="s">
        <v>604</v>
      </c>
      <c r="H8014" s="2" t="s">
        <v>29</v>
      </c>
    </row>
    <row r="8015">
      <c r="A8015" s="2">
        <v>80624.0</v>
      </c>
      <c r="B8015" s="2" t="s">
        <v>2001</v>
      </c>
      <c r="C8015" s="2" t="s">
        <v>3362</v>
      </c>
      <c r="D8015" s="2">
        <v>2005.0</v>
      </c>
      <c r="E8015" s="2" t="s">
        <v>22</v>
      </c>
      <c r="F8015" s="2"/>
      <c r="G8015" s="2" t="s">
        <v>697</v>
      </c>
      <c r="H8015" s="2" t="s">
        <v>34</v>
      </c>
    </row>
    <row r="8016">
      <c r="A8016" s="2">
        <v>77295.0</v>
      </c>
      <c r="B8016" s="2" t="s">
        <v>2001</v>
      </c>
      <c r="C8016" s="2" t="s">
        <v>200</v>
      </c>
      <c r="D8016" s="2">
        <v>2002.0</v>
      </c>
      <c r="E8016" s="2" t="s">
        <v>22</v>
      </c>
      <c r="F8016" s="2"/>
      <c r="G8016" s="2" t="s">
        <v>697</v>
      </c>
      <c r="H8016" s="2" t="s">
        <v>34</v>
      </c>
    </row>
    <row r="8017">
      <c r="A8017" s="2">
        <v>82820.0</v>
      </c>
      <c r="B8017" s="2" t="s">
        <v>2001</v>
      </c>
      <c r="C8017" s="2" t="s">
        <v>6703</v>
      </c>
      <c r="D8017" s="2">
        <v>2005.0</v>
      </c>
      <c r="E8017" s="2" t="s">
        <v>39</v>
      </c>
      <c r="F8017" s="2"/>
      <c r="G8017" s="2" t="s">
        <v>604</v>
      </c>
      <c r="H8017" s="2" t="s">
        <v>29</v>
      </c>
    </row>
    <row r="8018">
      <c r="A8018" s="2">
        <v>81817.0</v>
      </c>
      <c r="B8018" s="2" t="s">
        <v>6704</v>
      </c>
      <c r="C8018" s="2" t="s">
        <v>1180</v>
      </c>
      <c r="D8018" s="2">
        <v>2003.0</v>
      </c>
      <c r="E8018" s="2" t="s">
        <v>39</v>
      </c>
      <c r="F8018" s="2"/>
      <c r="G8018" s="2" t="s">
        <v>697</v>
      </c>
      <c r="H8018" s="2" t="s">
        <v>34</v>
      </c>
    </row>
    <row r="8019">
      <c r="A8019" s="2">
        <v>78629.0</v>
      </c>
      <c r="B8019" s="2" t="s">
        <v>6704</v>
      </c>
      <c r="C8019" s="2" t="s">
        <v>673</v>
      </c>
      <c r="D8019" s="2">
        <v>2001.0</v>
      </c>
      <c r="E8019" s="2" t="s">
        <v>39</v>
      </c>
      <c r="G8019" s="2" t="s">
        <v>2728</v>
      </c>
      <c r="H8019" s="2" t="s">
        <v>2728</v>
      </c>
    </row>
    <row r="8020">
      <c r="A8020" s="2">
        <v>77296.0</v>
      </c>
      <c r="B8020" s="2" t="s">
        <v>6704</v>
      </c>
      <c r="C8020" s="2" t="s">
        <v>1430</v>
      </c>
      <c r="D8020" s="2">
        <v>2001.0</v>
      </c>
      <c r="E8020" s="2" t="s">
        <v>22</v>
      </c>
      <c r="G8020" s="2" t="s">
        <v>228</v>
      </c>
      <c r="H8020" s="2" t="s">
        <v>34</v>
      </c>
    </row>
    <row r="8021">
      <c r="A8021" s="2">
        <v>80876.0</v>
      </c>
      <c r="B8021" s="2" t="s">
        <v>6705</v>
      </c>
      <c r="C8021" s="2" t="s">
        <v>564</v>
      </c>
      <c r="D8021" s="2">
        <v>2003.0</v>
      </c>
      <c r="E8021" s="2" t="s">
        <v>39</v>
      </c>
      <c r="F8021" s="2"/>
      <c r="G8021" s="2" t="s">
        <v>502</v>
      </c>
      <c r="H8021" s="2" t="s">
        <v>34</v>
      </c>
    </row>
    <row r="8022">
      <c r="A8022" s="2">
        <v>100770.0</v>
      </c>
      <c r="B8022" s="2" t="s">
        <v>6706</v>
      </c>
      <c r="C8022" s="2" t="s">
        <v>130</v>
      </c>
      <c r="D8022" s="2">
        <v>2010.0</v>
      </c>
      <c r="E8022" s="2" t="s">
        <v>22</v>
      </c>
      <c r="G8022" s="2" t="s">
        <v>1725</v>
      </c>
      <c r="H8022" s="2" t="s">
        <v>29</v>
      </c>
    </row>
    <row r="8023">
      <c r="A8023" s="2">
        <v>75401.0</v>
      </c>
      <c r="B8023" s="2" t="s">
        <v>6707</v>
      </c>
      <c r="C8023" s="2" t="s">
        <v>6253</v>
      </c>
      <c r="D8023" s="2">
        <v>1998.0</v>
      </c>
      <c r="E8023" s="2" t="s">
        <v>22</v>
      </c>
      <c r="F8023" s="2"/>
      <c r="G8023" s="2" t="s">
        <v>697</v>
      </c>
      <c r="H8023" s="2" t="s">
        <v>34</v>
      </c>
    </row>
    <row r="8024">
      <c r="A8024" s="2">
        <v>65956.0</v>
      </c>
      <c r="B8024" s="2" t="s">
        <v>6708</v>
      </c>
      <c r="C8024" s="2" t="s">
        <v>1059</v>
      </c>
      <c r="D8024" s="2">
        <v>2002.0</v>
      </c>
      <c r="E8024" s="2" t="s">
        <v>39</v>
      </c>
      <c r="G8024" s="2" t="s">
        <v>1223</v>
      </c>
      <c r="H8024" s="2" t="s">
        <v>41</v>
      </c>
    </row>
    <row r="8025">
      <c r="A8025" s="2">
        <v>88885.0</v>
      </c>
      <c r="B8025" s="2" t="s">
        <v>6709</v>
      </c>
      <c r="C8025" s="2" t="s">
        <v>2569</v>
      </c>
      <c r="D8025" s="2">
        <v>2003.0</v>
      </c>
      <c r="E8025" s="2" t="s">
        <v>22</v>
      </c>
      <c r="F8025" s="2"/>
      <c r="G8025" s="2" t="s">
        <v>396</v>
      </c>
      <c r="H8025" s="2" t="s">
        <v>41</v>
      </c>
    </row>
    <row r="8026">
      <c r="A8026" s="2">
        <v>92699.0</v>
      </c>
      <c r="B8026" s="2" t="s">
        <v>6709</v>
      </c>
      <c r="C8026" s="2" t="s">
        <v>2569</v>
      </c>
      <c r="D8026" s="2">
        <v>2003.0</v>
      </c>
      <c r="E8026" s="2" t="s">
        <v>22</v>
      </c>
      <c r="F8026" s="2"/>
      <c r="G8026" s="2" t="s">
        <v>191</v>
      </c>
      <c r="H8026" s="2" t="s">
        <v>29</v>
      </c>
    </row>
    <row r="8027">
      <c r="A8027" s="2">
        <v>88391.0</v>
      </c>
      <c r="B8027" s="2" t="s">
        <v>6710</v>
      </c>
      <c r="C8027" s="2" t="s">
        <v>606</v>
      </c>
      <c r="D8027" s="2">
        <v>2005.0</v>
      </c>
      <c r="E8027" s="2" t="s">
        <v>39</v>
      </c>
      <c r="F8027" s="2"/>
      <c r="G8027" s="2" t="s">
        <v>2494</v>
      </c>
      <c r="H8027" s="2" t="s">
        <v>34</v>
      </c>
    </row>
    <row r="8028">
      <c r="A8028" s="2">
        <v>121774.0</v>
      </c>
      <c r="B8028" s="2" t="s">
        <v>2685</v>
      </c>
      <c r="C8028" s="2" t="s">
        <v>5935</v>
      </c>
      <c r="D8028" s="2">
        <v>2010.0</v>
      </c>
      <c r="E8028" s="2" t="s">
        <v>22</v>
      </c>
      <c r="F8028" s="2"/>
      <c r="G8028" s="2" t="s">
        <v>1980</v>
      </c>
      <c r="H8028" s="2" t="s">
        <v>34</v>
      </c>
    </row>
    <row r="8029">
      <c r="A8029" s="2">
        <v>90063.0</v>
      </c>
      <c r="B8029" s="2" t="s">
        <v>6711</v>
      </c>
      <c r="C8029" s="2" t="s">
        <v>1206</v>
      </c>
      <c r="D8029" s="2">
        <v>2009.0</v>
      </c>
      <c r="E8029" s="2" t="s">
        <v>39</v>
      </c>
      <c r="F8029" s="2"/>
      <c r="G8029" s="2" t="s">
        <v>1669</v>
      </c>
      <c r="H8029" s="2" t="s">
        <v>29</v>
      </c>
    </row>
    <row r="8030">
      <c r="A8030" s="2">
        <v>90593.0</v>
      </c>
      <c r="B8030" s="2" t="s">
        <v>6712</v>
      </c>
      <c r="C8030" s="2" t="s">
        <v>27</v>
      </c>
      <c r="D8030" s="2">
        <v>2006.0</v>
      </c>
      <c r="E8030" s="2" t="s">
        <v>22</v>
      </c>
      <c r="G8030" s="2" t="s">
        <v>1602</v>
      </c>
      <c r="H8030" s="2" t="s">
        <v>29</v>
      </c>
    </row>
    <row r="8031">
      <c r="A8031" s="2">
        <v>74121.0</v>
      </c>
      <c r="B8031" s="2" t="s">
        <v>6713</v>
      </c>
      <c r="C8031" s="2" t="s">
        <v>2345</v>
      </c>
      <c r="D8031" s="2">
        <v>1998.0</v>
      </c>
      <c r="E8031" s="2" t="s">
        <v>22</v>
      </c>
      <c r="F8031" s="2"/>
      <c r="G8031" s="2" t="s">
        <v>1016</v>
      </c>
      <c r="H8031" s="2" t="s">
        <v>23</v>
      </c>
    </row>
    <row r="8032">
      <c r="A8032" s="2">
        <v>75402.0</v>
      </c>
      <c r="B8032" s="2" t="s">
        <v>6714</v>
      </c>
      <c r="C8032" s="2" t="s">
        <v>701</v>
      </c>
      <c r="D8032" s="2">
        <v>1999.0</v>
      </c>
      <c r="E8032" s="2" t="s">
        <v>22</v>
      </c>
      <c r="F8032" s="2"/>
      <c r="G8032" s="2" t="s">
        <v>1543</v>
      </c>
      <c r="H8032" s="2" t="s">
        <v>34</v>
      </c>
    </row>
    <row r="8033">
      <c r="A8033" s="2">
        <v>91085.0</v>
      </c>
      <c r="B8033" s="2" t="s">
        <v>6715</v>
      </c>
      <c r="C8033" s="2" t="s">
        <v>785</v>
      </c>
      <c r="D8033" s="2">
        <v>2009.0</v>
      </c>
      <c r="E8033" s="2" t="s">
        <v>39</v>
      </c>
      <c r="F8033" s="2"/>
      <c r="G8033" s="2" t="s">
        <v>599</v>
      </c>
      <c r="H8033" s="2" t="s">
        <v>41</v>
      </c>
    </row>
    <row r="8034">
      <c r="A8034" s="2">
        <v>90224.0</v>
      </c>
      <c r="B8034" s="2" t="s">
        <v>6715</v>
      </c>
      <c r="C8034" s="2" t="s">
        <v>3141</v>
      </c>
      <c r="D8034" s="2">
        <v>2005.0</v>
      </c>
      <c r="E8034" s="2" t="s">
        <v>39</v>
      </c>
      <c r="F8034" s="2"/>
      <c r="G8034" s="2" t="s">
        <v>508</v>
      </c>
      <c r="H8034" s="2" t="s">
        <v>29</v>
      </c>
    </row>
    <row r="8035">
      <c r="A8035" s="2">
        <v>118799.0</v>
      </c>
      <c r="B8035" s="2" t="s">
        <v>6716</v>
      </c>
      <c r="C8035" s="2" t="s">
        <v>356</v>
      </c>
      <c r="D8035" s="2">
        <v>2011.0</v>
      </c>
      <c r="E8035" s="2" t="s">
        <v>39</v>
      </c>
      <c r="G8035" s="2" t="s">
        <v>72</v>
      </c>
      <c r="H8035" s="2" t="s">
        <v>29</v>
      </c>
    </row>
    <row r="8036">
      <c r="A8036" s="2">
        <v>70320.0</v>
      </c>
      <c r="B8036" s="2" t="s">
        <v>1970</v>
      </c>
      <c r="C8036" s="2" t="s">
        <v>2269</v>
      </c>
      <c r="D8036" s="2">
        <v>1997.0</v>
      </c>
      <c r="E8036" s="2" t="s">
        <v>39</v>
      </c>
      <c r="F8036" s="2"/>
      <c r="G8036" s="2" t="s">
        <v>1972</v>
      </c>
      <c r="H8036" s="2" t="s">
        <v>1824</v>
      </c>
    </row>
    <row r="8037">
      <c r="A8037" s="2">
        <v>101190.0</v>
      </c>
      <c r="B8037" s="2" t="s">
        <v>6717</v>
      </c>
      <c r="C8037" s="2" t="s">
        <v>1420</v>
      </c>
      <c r="D8037" s="2">
        <v>2010.0</v>
      </c>
      <c r="E8037" s="2" t="s">
        <v>22</v>
      </c>
      <c r="F8037" s="2"/>
      <c r="G8037" s="2" t="s">
        <v>697</v>
      </c>
      <c r="H8037" s="2" t="s">
        <v>34</v>
      </c>
    </row>
    <row r="8038">
      <c r="A8038" s="2">
        <v>106760.0</v>
      </c>
      <c r="B8038" s="2" t="s">
        <v>6718</v>
      </c>
      <c r="C8038" s="2" t="s">
        <v>85</v>
      </c>
      <c r="D8038" s="2">
        <v>2010.0</v>
      </c>
      <c r="E8038" s="2" t="s">
        <v>22</v>
      </c>
      <c r="F8038" s="2"/>
      <c r="G8038" s="2" t="s">
        <v>450</v>
      </c>
      <c r="H8038" s="2" t="s">
        <v>34</v>
      </c>
    </row>
    <row r="8039">
      <c r="A8039" s="2">
        <v>70761.0</v>
      </c>
      <c r="B8039" s="2" t="s">
        <v>6719</v>
      </c>
      <c r="C8039" s="2" t="s">
        <v>2724</v>
      </c>
      <c r="D8039" s="2">
        <v>1998.0</v>
      </c>
      <c r="E8039" s="2" t="s">
        <v>22</v>
      </c>
      <c r="F8039" s="2"/>
      <c r="G8039" s="2" t="s">
        <v>1554</v>
      </c>
      <c r="H8039" s="2" t="s">
        <v>34</v>
      </c>
    </row>
    <row r="8040">
      <c r="A8040" s="2">
        <v>115170.0</v>
      </c>
      <c r="B8040" s="2" t="s">
        <v>6720</v>
      </c>
      <c r="C8040" s="2" t="s">
        <v>827</v>
      </c>
      <c r="D8040" s="2">
        <v>2009.0</v>
      </c>
      <c r="E8040" s="2" t="s">
        <v>22</v>
      </c>
      <c r="F8040" s="2"/>
      <c r="G8040" s="2" t="s">
        <v>740</v>
      </c>
      <c r="H8040" s="2" t="s">
        <v>23</v>
      </c>
    </row>
    <row r="8041">
      <c r="A8041" s="2">
        <v>89503.0</v>
      </c>
      <c r="B8041" s="2" t="s">
        <v>6721</v>
      </c>
      <c r="C8041" s="2" t="s">
        <v>6722</v>
      </c>
      <c r="D8041" s="2">
        <v>2004.0</v>
      </c>
      <c r="E8041" s="2" t="s">
        <v>22</v>
      </c>
      <c r="F8041" s="2"/>
      <c r="G8041" s="2" t="s">
        <v>450</v>
      </c>
      <c r="H8041" s="2" t="s">
        <v>34</v>
      </c>
    </row>
    <row r="8042">
      <c r="A8042" s="2">
        <v>100062.0</v>
      </c>
      <c r="B8042" s="2" t="s">
        <v>6723</v>
      </c>
      <c r="C8042" s="2" t="s">
        <v>832</v>
      </c>
      <c r="D8042" s="2">
        <v>2011.0</v>
      </c>
      <c r="E8042" s="2" t="s">
        <v>22</v>
      </c>
      <c r="F8042" s="2"/>
      <c r="G8042" s="2" t="s">
        <v>1770</v>
      </c>
      <c r="H8042" s="2" t="s">
        <v>29</v>
      </c>
    </row>
    <row r="8043">
      <c r="A8043" s="2">
        <v>65349.0</v>
      </c>
      <c r="B8043" s="2" t="s">
        <v>6723</v>
      </c>
      <c r="C8043" s="2" t="s">
        <v>4704</v>
      </c>
      <c r="D8043" s="2">
        <v>1997.0</v>
      </c>
      <c r="E8043" s="2" t="s">
        <v>22</v>
      </c>
      <c r="F8043" s="2"/>
      <c r="G8043" s="2" t="s">
        <v>3432</v>
      </c>
      <c r="H8043" s="2" t="s">
        <v>41</v>
      </c>
    </row>
    <row r="8044">
      <c r="A8044" s="2">
        <v>71688.0</v>
      </c>
      <c r="B8044" s="2" t="s">
        <v>6724</v>
      </c>
      <c r="C8044" s="2" t="s">
        <v>304</v>
      </c>
      <c r="D8044" s="2">
        <v>1999.0</v>
      </c>
      <c r="E8044" s="2" t="s">
        <v>22</v>
      </c>
      <c r="F8044" s="2"/>
      <c r="G8044" s="2" t="s">
        <v>502</v>
      </c>
      <c r="H8044" s="2" t="s">
        <v>34</v>
      </c>
    </row>
    <row r="8045">
      <c r="A8045" s="2">
        <v>71689.0</v>
      </c>
      <c r="B8045" s="2" t="s">
        <v>6724</v>
      </c>
      <c r="C8045" s="2" t="s">
        <v>130</v>
      </c>
      <c r="D8045" s="2">
        <v>2001.0</v>
      </c>
      <c r="E8045" s="2" t="s">
        <v>22</v>
      </c>
      <c r="F8045" s="2"/>
      <c r="G8045" s="2" t="s">
        <v>502</v>
      </c>
      <c r="H8045" s="2" t="s">
        <v>34</v>
      </c>
    </row>
    <row r="8046">
      <c r="A8046" s="2">
        <v>82190.0</v>
      </c>
      <c r="B8046" s="2" t="s">
        <v>6725</v>
      </c>
      <c r="C8046" s="2" t="s">
        <v>5906</v>
      </c>
      <c r="D8046" s="2">
        <v>2004.0</v>
      </c>
      <c r="E8046" s="2" t="s">
        <v>22</v>
      </c>
      <c r="G8046" s="2" t="s">
        <v>289</v>
      </c>
      <c r="H8046" s="2" t="s">
        <v>34</v>
      </c>
    </row>
    <row r="8047">
      <c r="A8047" s="2">
        <v>106855.0</v>
      </c>
      <c r="B8047" s="2" t="s">
        <v>6726</v>
      </c>
      <c r="C8047" s="2" t="s">
        <v>821</v>
      </c>
      <c r="D8047" s="2">
        <v>2010.0</v>
      </c>
      <c r="E8047" s="2" t="s">
        <v>22</v>
      </c>
      <c r="F8047" s="2"/>
      <c r="G8047" s="2" t="s">
        <v>1524</v>
      </c>
      <c r="H8047" s="2" t="s">
        <v>34</v>
      </c>
    </row>
    <row r="8048">
      <c r="A8048" s="2">
        <v>65959.0</v>
      </c>
      <c r="B8048" s="2" t="s">
        <v>854</v>
      </c>
      <c r="C8048" s="2" t="s">
        <v>4995</v>
      </c>
      <c r="D8048" s="2">
        <v>1999.0</v>
      </c>
      <c r="E8048" s="2" t="s">
        <v>22</v>
      </c>
      <c r="F8048" s="2"/>
      <c r="G8048" s="2" t="s">
        <v>1690</v>
      </c>
      <c r="H8048" s="2" t="s">
        <v>41</v>
      </c>
    </row>
    <row r="8049">
      <c r="A8049" s="2">
        <v>70860.0</v>
      </c>
      <c r="B8049" s="2" t="s">
        <v>854</v>
      </c>
      <c r="C8049" s="2" t="s">
        <v>6727</v>
      </c>
      <c r="D8049" s="2">
        <v>2004.0</v>
      </c>
      <c r="E8049" s="2" t="s">
        <v>39</v>
      </c>
      <c r="F8049" s="2"/>
      <c r="G8049" s="2" t="s">
        <v>4235</v>
      </c>
      <c r="H8049" s="2" t="s">
        <v>41</v>
      </c>
    </row>
    <row r="8050">
      <c r="A8050" s="2">
        <v>75409.0</v>
      </c>
      <c r="B8050" s="2" t="s">
        <v>6728</v>
      </c>
      <c r="C8050" s="2" t="s">
        <v>1116</v>
      </c>
      <c r="D8050" s="2">
        <v>1998.0</v>
      </c>
      <c r="E8050" s="2" t="s">
        <v>22</v>
      </c>
      <c r="F8050" s="2"/>
      <c r="G8050" s="2" t="s">
        <v>243</v>
      </c>
      <c r="H8050" s="2" t="s">
        <v>34</v>
      </c>
    </row>
    <row r="8051">
      <c r="A8051" s="2">
        <v>86885.0</v>
      </c>
      <c r="B8051" s="2" t="s">
        <v>2131</v>
      </c>
      <c r="C8051" s="2" t="s">
        <v>4133</v>
      </c>
      <c r="D8051" s="2">
        <v>2002.0</v>
      </c>
      <c r="E8051" s="2" t="s">
        <v>22</v>
      </c>
      <c r="F8051" s="2"/>
      <c r="G8051" s="2" t="s">
        <v>1265</v>
      </c>
      <c r="H8051" s="2" t="s">
        <v>41</v>
      </c>
    </row>
    <row r="8052">
      <c r="A8052" s="2">
        <v>105089.0</v>
      </c>
      <c r="B8052" s="2" t="s">
        <v>2131</v>
      </c>
      <c r="C8052" s="2" t="s">
        <v>2658</v>
      </c>
      <c r="D8052" s="2">
        <v>2005.0</v>
      </c>
      <c r="E8052" s="2" t="s">
        <v>22</v>
      </c>
      <c r="F8052" s="2"/>
      <c r="G8052" s="2" t="s">
        <v>963</v>
      </c>
      <c r="H8052" s="2" t="s">
        <v>23</v>
      </c>
    </row>
    <row r="8053">
      <c r="A8053" s="2">
        <v>78792.0</v>
      </c>
      <c r="B8053" s="2" t="s">
        <v>6729</v>
      </c>
      <c r="C8053" s="2" t="s">
        <v>6730</v>
      </c>
      <c r="D8053" s="2">
        <v>2003.0</v>
      </c>
      <c r="E8053" s="2" t="s">
        <v>22</v>
      </c>
      <c r="F8053" s="2"/>
      <c r="G8053" s="2" t="s">
        <v>1554</v>
      </c>
      <c r="H8053" s="2" t="s">
        <v>34</v>
      </c>
    </row>
    <row r="8054">
      <c r="A8054" s="2">
        <v>80257.0</v>
      </c>
      <c r="B8054" s="2" t="s">
        <v>6731</v>
      </c>
      <c r="C8054" s="2" t="s">
        <v>6732</v>
      </c>
      <c r="D8054" s="2">
        <v>2000.0</v>
      </c>
      <c r="E8054" s="2" t="s">
        <v>22</v>
      </c>
      <c r="G8054" s="2" t="s">
        <v>72</v>
      </c>
      <c r="H8054" s="2" t="s">
        <v>29</v>
      </c>
    </row>
    <row r="8055">
      <c r="A8055" s="2">
        <v>70399.0</v>
      </c>
      <c r="B8055" s="2" t="s">
        <v>6733</v>
      </c>
      <c r="C8055" s="2" t="s">
        <v>6734</v>
      </c>
      <c r="D8055" s="2">
        <v>2003.0</v>
      </c>
      <c r="E8055" s="2" t="s">
        <v>22</v>
      </c>
      <c r="F8055" s="2"/>
      <c r="G8055" s="2" t="s">
        <v>1669</v>
      </c>
      <c r="H8055" s="2" t="s">
        <v>29</v>
      </c>
    </row>
    <row r="8056">
      <c r="A8056" s="2">
        <v>108775.0</v>
      </c>
      <c r="B8056" s="2" t="s">
        <v>6735</v>
      </c>
      <c r="C8056" s="2" t="s">
        <v>6736</v>
      </c>
      <c r="D8056" s="2">
        <v>2012.0</v>
      </c>
      <c r="E8056" s="2" t="s">
        <v>39</v>
      </c>
      <c r="F8056" s="2"/>
      <c r="G8056" s="2" t="s">
        <v>3984</v>
      </c>
      <c r="H8056" s="2" t="s">
        <v>29</v>
      </c>
    </row>
    <row r="8057">
      <c r="A8057" s="2">
        <v>80929.0</v>
      </c>
      <c r="B8057" s="2" t="s">
        <v>1722</v>
      </c>
      <c r="C8057" s="2" t="s">
        <v>6392</v>
      </c>
      <c r="D8057" s="2">
        <v>2003.0</v>
      </c>
      <c r="E8057" s="2" t="s">
        <v>22</v>
      </c>
      <c r="F8057" s="2"/>
      <c r="G8057" s="2" t="s">
        <v>1543</v>
      </c>
      <c r="H8057" s="2" t="s">
        <v>34</v>
      </c>
    </row>
    <row r="8058">
      <c r="A8058" s="2">
        <v>65355.0</v>
      </c>
      <c r="B8058" s="2" t="s">
        <v>6737</v>
      </c>
      <c r="C8058" s="2" t="s">
        <v>6282</v>
      </c>
      <c r="D8058" s="2">
        <v>2002.0</v>
      </c>
      <c r="E8058" s="2" t="s">
        <v>22</v>
      </c>
      <c r="F8058" s="2"/>
      <c r="G8058" s="2" t="s">
        <v>3432</v>
      </c>
      <c r="H8058" s="2" t="s">
        <v>41</v>
      </c>
    </row>
    <row r="8059">
      <c r="A8059" s="2">
        <v>65356.0</v>
      </c>
      <c r="B8059" s="2" t="s">
        <v>6737</v>
      </c>
      <c r="C8059" s="2" t="s">
        <v>1928</v>
      </c>
      <c r="D8059" s="2">
        <v>2000.0</v>
      </c>
      <c r="E8059" s="2" t="s">
        <v>39</v>
      </c>
      <c r="F8059" s="2"/>
      <c r="G8059" s="2" t="s">
        <v>3432</v>
      </c>
      <c r="H8059" s="2" t="s">
        <v>41</v>
      </c>
    </row>
    <row r="8060">
      <c r="A8060" s="2">
        <v>91632.0</v>
      </c>
      <c r="B8060" s="2" t="s">
        <v>6738</v>
      </c>
      <c r="C8060" s="2" t="s">
        <v>440</v>
      </c>
      <c r="D8060" s="2">
        <v>2009.0</v>
      </c>
      <c r="E8060" s="2" t="s">
        <v>39</v>
      </c>
      <c r="F8060" s="2"/>
      <c r="G8060" s="2" t="s">
        <v>3704</v>
      </c>
      <c r="H8060" s="2" t="s">
        <v>34</v>
      </c>
    </row>
    <row r="8061">
      <c r="A8061" s="2">
        <v>78516.0</v>
      </c>
      <c r="B8061" s="2" t="s">
        <v>6739</v>
      </c>
      <c r="C8061" s="2" t="s">
        <v>420</v>
      </c>
      <c r="D8061" s="2">
        <v>2005.0</v>
      </c>
      <c r="E8061" s="2" t="s">
        <v>22</v>
      </c>
      <c r="G8061" s="2" t="s">
        <v>243</v>
      </c>
      <c r="H8061" s="2" t="s">
        <v>34</v>
      </c>
    </row>
    <row r="8062">
      <c r="A8062" s="2">
        <v>93416.0</v>
      </c>
      <c r="B8062" s="2" t="s">
        <v>6739</v>
      </c>
      <c r="C8062" s="2" t="s">
        <v>618</v>
      </c>
      <c r="D8062" s="2">
        <v>2007.0</v>
      </c>
      <c r="E8062" s="2" t="s">
        <v>39</v>
      </c>
      <c r="F8062" s="2"/>
      <c r="G8062" s="2" t="s">
        <v>1029</v>
      </c>
      <c r="H8062" s="2" t="s">
        <v>34</v>
      </c>
    </row>
    <row r="8063">
      <c r="A8063" s="2">
        <v>107186.0</v>
      </c>
      <c r="B8063" s="2" t="s">
        <v>6739</v>
      </c>
      <c r="C8063" s="2" t="s">
        <v>4502</v>
      </c>
      <c r="D8063" s="2">
        <v>2010.0</v>
      </c>
      <c r="E8063" s="2" t="s">
        <v>39</v>
      </c>
      <c r="G8063" s="2" t="s">
        <v>289</v>
      </c>
      <c r="H8063" s="2" t="s">
        <v>34</v>
      </c>
    </row>
    <row r="8064">
      <c r="A8064" s="2">
        <v>114103.0</v>
      </c>
      <c r="B8064" s="2" t="s">
        <v>6740</v>
      </c>
      <c r="C8064" s="2" t="s">
        <v>245</v>
      </c>
      <c r="D8064" s="2">
        <v>2009.0</v>
      </c>
      <c r="E8064" s="2" t="s">
        <v>39</v>
      </c>
      <c r="F8064" s="2"/>
      <c r="G8064" s="2" t="s">
        <v>963</v>
      </c>
      <c r="H8064" s="2" t="s">
        <v>23</v>
      </c>
    </row>
    <row r="8065">
      <c r="A8065" s="2">
        <v>94826.0</v>
      </c>
      <c r="B8065" s="2" t="s">
        <v>1183</v>
      </c>
      <c r="C8065" s="2" t="s">
        <v>6741</v>
      </c>
      <c r="D8065" s="2">
        <v>2008.0</v>
      </c>
      <c r="E8065" s="2" t="s">
        <v>22</v>
      </c>
      <c r="F8065" s="2"/>
      <c r="G8065" s="2" t="s">
        <v>450</v>
      </c>
      <c r="H8065" s="2" t="s">
        <v>34</v>
      </c>
    </row>
    <row r="8066">
      <c r="A8066" s="2">
        <v>77301.0</v>
      </c>
      <c r="B8066" s="2" t="s">
        <v>1183</v>
      </c>
      <c r="C8066" s="2" t="s">
        <v>252</v>
      </c>
      <c r="D8066" s="2">
        <v>1998.0</v>
      </c>
      <c r="E8066" s="2" t="s">
        <v>22</v>
      </c>
      <c r="F8066" s="2"/>
      <c r="G8066" s="2" t="s">
        <v>2494</v>
      </c>
      <c r="H8066" s="2" t="s">
        <v>34</v>
      </c>
    </row>
    <row r="8067">
      <c r="A8067" s="2">
        <v>81626.0</v>
      </c>
      <c r="B8067" s="2" t="s">
        <v>1183</v>
      </c>
      <c r="C8067" s="2" t="s">
        <v>1361</v>
      </c>
      <c r="D8067" s="2">
        <v>2007.0</v>
      </c>
      <c r="E8067" s="2" t="s">
        <v>22</v>
      </c>
      <c r="F8067" s="2"/>
      <c r="G8067" s="2" t="s">
        <v>4273</v>
      </c>
      <c r="H8067" s="2" t="s">
        <v>4230</v>
      </c>
    </row>
    <row r="8068">
      <c r="A8068" s="2">
        <v>73659.0</v>
      </c>
      <c r="B8068" s="2" t="s">
        <v>1183</v>
      </c>
      <c r="C8068" s="2" t="s">
        <v>564</v>
      </c>
      <c r="D8068" s="2">
        <v>2004.0</v>
      </c>
      <c r="E8068" s="2" t="s">
        <v>39</v>
      </c>
      <c r="F8068" s="2"/>
      <c r="G8068" s="2" t="s">
        <v>4273</v>
      </c>
      <c r="H8068" s="2" t="s">
        <v>4230</v>
      </c>
    </row>
    <row r="8069">
      <c r="A8069" s="2">
        <v>101003.0</v>
      </c>
      <c r="B8069" s="2" t="s">
        <v>1183</v>
      </c>
      <c r="C8069" s="2" t="s">
        <v>6742</v>
      </c>
      <c r="D8069" s="2">
        <v>2009.0</v>
      </c>
      <c r="E8069" s="2" t="s">
        <v>39</v>
      </c>
      <c r="F8069" s="2"/>
      <c r="G8069" s="2" t="s">
        <v>3754</v>
      </c>
      <c r="H8069" s="2" t="s">
        <v>41</v>
      </c>
    </row>
    <row r="8070">
      <c r="A8070" s="2">
        <v>83290.0</v>
      </c>
      <c r="B8070" s="2" t="s">
        <v>1183</v>
      </c>
      <c r="C8070" s="2" t="s">
        <v>1170</v>
      </c>
      <c r="D8070" s="2">
        <v>2003.0</v>
      </c>
      <c r="E8070" s="2" t="s">
        <v>22</v>
      </c>
      <c r="G8070" s="2" t="s">
        <v>1602</v>
      </c>
      <c r="H8070" s="2" t="s">
        <v>29</v>
      </c>
    </row>
    <row r="8071">
      <c r="A8071" s="2">
        <v>72400.0</v>
      </c>
      <c r="B8071" s="2" t="s">
        <v>2127</v>
      </c>
      <c r="C8071" s="2" t="s">
        <v>187</v>
      </c>
      <c r="D8071" s="2">
        <v>1997.0</v>
      </c>
      <c r="E8071" s="2" t="s">
        <v>22</v>
      </c>
      <c r="F8071" s="2"/>
      <c r="G8071" s="2" t="s">
        <v>506</v>
      </c>
      <c r="H8071" s="2" t="s">
        <v>23</v>
      </c>
    </row>
    <row r="8072">
      <c r="A8072" s="2">
        <v>79841.0</v>
      </c>
      <c r="B8072" s="2" t="s">
        <v>2127</v>
      </c>
      <c r="C8072" s="2" t="s">
        <v>6743</v>
      </c>
      <c r="D8072" s="2">
        <v>1999.0</v>
      </c>
      <c r="E8072" s="2" t="s">
        <v>39</v>
      </c>
      <c r="F8072" s="2"/>
      <c r="G8072" s="2" t="s">
        <v>506</v>
      </c>
      <c r="H8072" s="2" t="s">
        <v>23</v>
      </c>
    </row>
    <row r="8073">
      <c r="A8073" s="2">
        <v>87255.0</v>
      </c>
      <c r="B8073" s="2" t="s">
        <v>2127</v>
      </c>
      <c r="C8073" s="2" t="s">
        <v>1164</v>
      </c>
      <c r="D8073" s="2">
        <v>2001.0</v>
      </c>
      <c r="E8073" s="2" t="s">
        <v>22</v>
      </c>
      <c r="F8073" s="2"/>
      <c r="G8073" s="2" t="s">
        <v>506</v>
      </c>
      <c r="H8073" s="2" t="s">
        <v>23</v>
      </c>
    </row>
    <row r="8074">
      <c r="A8074" s="2">
        <v>86736.0</v>
      </c>
      <c r="B8074" s="2" t="s">
        <v>2127</v>
      </c>
      <c r="C8074" s="2" t="s">
        <v>293</v>
      </c>
      <c r="D8074" s="2">
        <v>2010.0</v>
      </c>
      <c r="E8074" s="2" t="s">
        <v>22</v>
      </c>
      <c r="G8074" s="2" t="s">
        <v>1279</v>
      </c>
      <c r="H8074" s="2" t="s">
        <v>1231</v>
      </c>
    </row>
    <row r="8075">
      <c r="A8075" s="2">
        <v>72401.0</v>
      </c>
      <c r="B8075" s="2" t="s">
        <v>2127</v>
      </c>
      <c r="C8075" s="2" t="s">
        <v>6744</v>
      </c>
      <c r="D8075" s="2">
        <v>1997.0</v>
      </c>
      <c r="E8075" s="2" t="s">
        <v>39</v>
      </c>
      <c r="F8075" s="2"/>
      <c r="G8075" s="2" t="s">
        <v>506</v>
      </c>
      <c r="H8075" s="2" t="s">
        <v>23</v>
      </c>
    </row>
    <row r="8076">
      <c r="A8076" s="2">
        <v>84679.0</v>
      </c>
      <c r="B8076" s="2" t="s">
        <v>2127</v>
      </c>
      <c r="C8076" s="2" t="s">
        <v>767</v>
      </c>
      <c r="D8076" s="2">
        <v>2000.0</v>
      </c>
      <c r="E8076" s="2" t="s">
        <v>22</v>
      </c>
      <c r="F8076" s="2"/>
      <c r="G8076" s="2" t="s">
        <v>506</v>
      </c>
      <c r="H8076" s="2" t="s">
        <v>23</v>
      </c>
    </row>
    <row r="8077">
      <c r="A8077" s="2">
        <v>82788.0</v>
      </c>
      <c r="B8077" s="2" t="s">
        <v>2127</v>
      </c>
      <c r="C8077" s="2" t="s">
        <v>6745</v>
      </c>
      <c r="D8077" s="2">
        <v>2004.0</v>
      </c>
      <c r="E8077" s="2" t="s">
        <v>22</v>
      </c>
      <c r="G8077" s="2" t="s">
        <v>1725</v>
      </c>
      <c r="H8077" s="2" t="s">
        <v>29</v>
      </c>
    </row>
    <row r="8078">
      <c r="A8078" s="2">
        <v>101004.0</v>
      </c>
      <c r="B8078" s="2" t="s">
        <v>2127</v>
      </c>
      <c r="C8078" s="2" t="s">
        <v>180</v>
      </c>
      <c r="D8078" s="2">
        <v>2006.0</v>
      </c>
      <c r="E8078" s="2" t="s">
        <v>22</v>
      </c>
      <c r="F8078" s="2"/>
      <c r="G8078" s="2" t="s">
        <v>3662</v>
      </c>
      <c r="H8078" s="2" t="s">
        <v>41</v>
      </c>
    </row>
    <row r="8079">
      <c r="A8079" s="2">
        <v>82675.0</v>
      </c>
      <c r="B8079" s="2" t="s">
        <v>2127</v>
      </c>
      <c r="C8079" s="2" t="s">
        <v>6746</v>
      </c>
      <c r="D8079" s="2">
        <v>2002.0</v>
      </c>
      <c r="E8079" s="2" t="s">
        <v>22</v>
      </c>
      <c r="G8079" s="2" t="s">
        <v>1725</v>
      </c>
      <c r="H8079" s="2" t="s">
        <v>29</v>
      </c>
    </row>
    <row r="8080">
      <c r="A8080" s="2">
        <v>72144.0</v>
      </c>
      <c r="B8080" s="2" t="s">
        <v>6747</v>
      </c>
      <c r="C8080" s="2" t="s">
        <v>354</v>
      </c>
      <c r="D8080" s="2">
        <v>1996.0</v>
      </c>
      <c r="E8080" s="2" t="s">
        <v>22</v>
      </c>
      <c r="F8080" s="2"/>
      <c r="G8080" s="2" t="s">
        <v>1029</v>
      </c>
      <c r="H8080" s="2" t="s">
        <v>34</v>
      </c>
    </row>
    <row r="8081">
      <c r="A8081" s="2">
        <v>74350.0</v>
      </c>
      <c r="B8081" s="2" t="s">
        <v>6747</v>
      </c>
      <c r="C8081" s="2" t="s">
        <v>6748</v>
      </c>
      <c r="D8081" s="2">
        <v>1998.0</v>
      </c>
      <c r="E8081" s="2" t="s">
        <v>39</v>
      </c>
      <c r="F8081" s="2"/>
      <c r="G8081" s="2" t="s">
        <v>1029</v>
      </c>
      <c r="H8081" s="2" t="s">
        <v>34</v>
      </c>
    </row>
    <row r="8082">
      <c r="A8082" s="2">
        <v>71423.0</v>
      </c>
      <c r="B8082" s="2" t="s">
        <v>394</v>
      </c>
      <c r="C8082" s="2" t="s">
        <v>495</v>
      </c>
      <c r="D8082" s="2">
        <v>1998.0</v>
      </c>
      <c r="E8082" s="2" t="s">
        <v>39</v>
      </c>
      <c r="F8082" s="2"/>
      <c r="G8082" s="2"/>
      <c r="H8082" s="2" t="s">
        <v>1054</v>
      </c>
    </row>
    <row r="8083">
      <c r="A8083" s="2">
        <v>82799.0</v>
      </c>
      <c r="B8083" s="2" t="s">
        <v>6749</v>
      </c>
      <c r="C8083" s="2" t="s">
        <v>288</v>
      </c>
      <c r="D8083" s="2">
        <v>2004.0</v>
      </c>
      <c r="E8083" s="2" t="s">
        <v>22</v>
      </c>
      <c r="F8083" s="2"/>
      <c r="G8083" s="2" t="s">
        <v>213</v>
      </c>
      <c r="H8083" s="2" t="s">
        <v>29</v>
      </c>
    </row>
    <row r="8084">
      <c r="A8084" s="2">
        <v>88652.0</v>
      </c>
      <c r="B8084" s="2" t="s">
        <v>6750</v>
      </c>
      <c r="C8084" s="2" t="s">
        <v>306</v>
      </c>
      <c r="D8084" s="2">
        <v>2006.0</v>
      </c>
      <c r="E8084" s="2" t="s">
        <v>22</v>
      </c>
      <c r="F8084" s="2"/>
      <c r="G8084" s="2" t="s">
        <v>697</v>
      </c>
      <c r="H8084" s="2" t="s">
        <v>34</v>
      </c>
    </row>
    <row r="8085">
      <c r="A8085" s="2">
        <v>102112.0</v>
      </c>
      <c r="B8085" s="2" t="s">
        <v>6750</v>
      </c>
      <c r="C8085" s="2" t="s">
        <v>1810</v>
      </c>
      <c r="D8085" s="2">
        <v>2009.0</v>
      </c>
      <c r="E8085" s="2" t="s">
        <v>22</v>
      </c>
      <c r="F8085" s="2"/>
      <c r="G8085" s="2" t="s">
        <v>697</v>
      </c>
      <c r="H8085" s="2" t="s">
        <v>34</v>
      </c>
    </row>
    <row r="8086">
      <c r="A8086" s="2">
        <v>68608.0</v>
      </c>
      <c r="B8086" s="2" t="s">
        <v>6751</v>
      </c>
      <c r="C8086" s="2" t="s">
        <v>765</v>
      </c>
      <c r="D8086" s="2">
        <v>1999.0</v>
      </c>
      <c r="E8086" s="2" t="s">
        <v>39</v>
      </c>
      <c r="G8086" s="2" t="s">
        <v>6752</v>
      </c>
      <c r="H8086" s="2" t="s">
        <v>29</v>
      </c>
    </row>
    <row r="8087">
      <c r="A8087" s="2">
        <v>70008.0</v>
      </c>
      <c r="B8087" s="2" t="s">
        <v>6751</v>
      </c>
      <c r="C8087" s="2" t="s">
        <v>785</v>
      </c>
      <c r="D8087" s="2">
        <v>2003.0</v>
      </c>
      <c r="E8087" s="2" t="s">
        <v>39</v>
      </c>
      <c r="G8087" s="2" t="s">
        <v>664</v>
      </c>
      <c r="H8087" s="2" t="s">
        <v>665</v>
      </c>
    </row>
    <row r="8088">
      <c r="A8088" s="2">
        <v>67693.0</v>
      </c>
      <c r="B8088" s="2" t="s">
        <v>6751</v>
      </c>
      <c r="C8088" s="2" t="s">
        <v>723</v>
      </c>
      <c r="D8088" s="2">
        <v>2001.0</v>
      </c>
      <c r="E8088" s="2" t="s">
        <v>39</v>
      </c>
      <c r="G8088" s="2" t="s">
        <v>664</v>
      </c>
      <c r="H8088" s="2" t="s">
        <v>665</v>
      </c>
    </row>
    <row r="8089">
      <c r="A8089" s="2">
        <v>67695.0</v>
      </c>
      <c r="B8089" s="2" t="s">
        <v>6751</v>
      </c>
      <c r="C8089" s="2" t="s">
        <v>721</v>
      </c>
      <c r="D8089" s="2">
        <v>1999.0</v>
      </c>
      <c r="E8089" s="2" t="s">
        <v>22</v>
      </c>
      <c r="G8089" s="2" t="s">
        <v>664</v>
      </c>
      <c r="H8089" s="2" t="s">
        <v>665</v>
      </c>
    </row>
    <row r="8090">
      <c r="A8090" s="2">
        <v>101166.0</v>
      </c>
      <c r="B8090" s="2" t="s">
        <v>6751</v>
      </c>
      <c r="C8090" s="2" t="s">
        <v>6167</v>
      </c>
      <c r="D8090" s="2">
        <v>2010.0</v>
      </c>
      <c r="E8090" s="2" t="s">
        <v>39</v>
      </c>
      <c r="F8090" s="2"/>
      <c r="G8090" s="2" t="s">
        <v>966</v>
      </c>
      <c r="H8090" s="2" t="s">
        <v>34</v>
      </c>
    </row>
    <row r="8091">
      <c r="A8091" s="2">
        <v>101005.0</v>
      </c>
      <c r="B8091" s="2" t="s">
        <v>6753</v>
      </c>
      <c r="C8091" s="2" t="s">
        <v>365</v>
      </c>
      <c r="D8091" s="2">
        <v>2010.0</v>
      </c>
      <c r="E8091" s="2" t="s">
        <v>39</v>
      </c>
      <c r="F8091" s="2"/>
      <c r="G8091" s="2" t="s">
        <v>3357</v>
      </c>
      <c r="H8091" s="2" t="s">
        <v>41</v>
      </c>
    </row>
    <row r="8092">
      <c r="A8092" s="2">
        <v>79662.0</v>
      </c>
      <c r="B8092" s="2" t="s">
        <v>3222</v>
      </c>
      <c r="C8092" s="2" t="s">
        <v>196</v>
      </c>
      <c r="D8092" s="2">
        <v>1999.0</v>
      </c>
      <c r="E8092" s="2" t="s">
        <v>39</v>
      </c>
      <c r="F8092" s="2"/>
      <c r="G8092" s="2" t="s">
        <v>740</v>
      </c>
      <c r="H8092" s="2" t="s">
        <v>23</v>
      </c>
    </row>
    <row r="8093">
      <c r="A8093" s="2">
        <v>76791.0</v>
      </c>
      <c r="B8093" s="2" t="s">
        <v>6754</v>
      </c>
      <c r="C8093" s="2" t="s">
        <v>3574</v>
      </c>
      <c r="D8093" s="2">
        <v>2001.0</v>
      </c>
      <c r="E8093" s="2" t="s">
        <v>39</v>
      </c>
      <c r="G8093" s="2" t="s">
        <v>2869</v>
      </c>
      <c r="H8093" s="2" t="s">
        <v>34</v>
      </c>
    </row>
    <row r="8094">
      <c r="A8094" s="2">
        <v>92736.0</v>
      </c>
      <c r="B8094" s="2" t="s">
        <v>3605</v>
      </c>
      <c r="C8094" s="2" t="s">
        <v>767</v>
      </c>
      <c r="D8094" s="2">
        <v>2007.0</v>
      </c>
      <c r="E8094" s="2" t="s">
        <v>22</v>
      </c>
      <c r="F8094" s="2"/>
      <c r="G8094" s="2" t="s">
        <v>1770</v>
      </c>
      <c r="H8094" s="2" t="s">
        <v>29</v>
      </c>
    </row>
    <row r="8095">
      <c r="A8095" s="2">
        <v>114477.0</v>
      </c>
      <c r="B8095" s="2" t="s">
        <v>6755</v>
      </c>
      <c r="C8095" s="2" t="s">
        <v>756</v>
      </c>
      <c r="D8095" s="2">
        <v>2008.0</v>
      </c>
      <c r="E8095" s="2" t="s">
        <v>39</v>
      </c>
      <c r="F8095" s="2"/>
      <c r="G8095" s="2" t="s">
        <v>950</v>
      </c>
      <c r="H8095" s="2" t="s">
        <v>23</v>
      </c>
    </row>
    <row r="8096">
      <c r="A8096" s="2">
        <v>109055.0</v>
      </c>
      <c r="B8096" s="2" t="s">
        <v>6755</v>
      </c>
      <c r="C8096" s="2" t="s">
        <v>1242</v>
      </c>
      <c r="D8096" s="2">
        <v>2006.0</v>
      </c>
      <c r="E8096" s="2" t="s">
        <v>22</v>
      </c>
      <c r="F8096" s="2"/>
      <c r="G8096" s="2" t="s">
        <v>2593</v>
      </c>
      <c r="H8096" s="2" t="s">
        <v>23</v>
      </c>
    </row>
    <row r="8097">
      <c r="A8097" s="2">
        <v>113220.0</v>
      </c>
      <c r="B8097" s="2" t="s">
        <v>2352</v>
      </c>
      <c r="C8097" s="2" t="s">
        <v>623</v>
      </c>
      <c r="D8097" s="2">
        <v>2008.0</v>
      </c>
      <c r="E8097" s="2" t="s">
        <v>22</v>
      </c>
      <c r="F8097" s="2"/>
      <c r="G8097" s="2" t="s">
        <v>494</v>
      </c>
      <c r="H8097" s="2" t="s">
        <v>23</v>
      </c>
    </row>
    <row r="8098">
      <c r="A8098" s="2">
        <v>89173.0</v>
      </c>
      <c r="B8098" s="2" t="s">
        <v>2352</v>
      </c>
      <c r="C8098" s="2" t="s">
        <v>1560</v>
      </c>
      <c r="D8098" s="2">
        <v>2002.0</v>
      </c>
      <c r="E8098" s="2" t="s">
        <v>22</v>
      </c>
      <c r="F8098" s="2"/>
      <c r="G8098" s="2" t="s">
        <v>1720</v>
      </c>
      <c r="H8098" s="2" t="s">
        <v>23</v>
      </c>
    </row>
    <row r="8099">
      <c r="A8099" s="2">
        <v>111680.0</v>
      </c>
      <c r="B8099" s="2" t="s">
        <v>2352</v>
      </c>
      <c r="C8099" s="2" t="s">
        <v>774</v>
      </c>
      <c r="D8099" s="2">
        <v>2007.0</v>
      </c>
      <c r="E8099" s="2" t="s">
        <v>22</v>
      </c>
      <c r="F8099" s="2"/>
      <c r="G8099" s="2" t="s">
        <v>1111</v>
      </c>
      <c r="H8099" s="2" t="s">
        <v>23</v>
      </c>
    </row>
    <row r="8100">
      <c r="A8100" s="2">
        <v>94086.0</v>
      </c>
      <c r="B8100" s="2" t="s">
        <v>2352</v>
      </c>
      <c r="C8100" s="2" t="s">
        <v>1673</v>
      </c>
      <c r="D8100" s="2">
        <v>2003.0</v>
      </c>
      <c r="E8100" s="2" t="s">
        <v>22</v>
      </c>
      <c r="F8100" s="2"/>
      <c r="G8100" s="2" t="s">
        <v>1444</v>
      </c>
      <c r="H8100" s="2" t="s">
        <v>23</v>
      </c>
    </row>
    <row r="8101">
      <c r="A8101" s="2">
        <v>109058.0</v>
      </c>
      <c r="B8101" s="2" t="s">
        <v>2352</v>
      </c>
      <c r="C8101" s="2" t="s">
        <v>1511</v>
      </c>
      <c r="D8101" s="2">
        <v>2006.0</v>
      </c>
      <c r="E8101" s="2" t="s">
        <v>22</v>
      </c>
      <c r="F8101" s="2"/>
      <c r="G8101" s="2" t="s">
        <v>1444</v>
      </c>
      <c r="H8101" s="2" t="s">
        <v>23</v>
      </c>
    </row>
    <row r="8102">
      <c r="A8102" s="2">
        <v>84630.0</v>
      </c>
      <c r="B8102" s="2" t="s">
        <v>2352</v>
      </c>
      <c r="C8102" s="2" t="s">
        <v>6756</v>
      </c>
      <c r="D8102" s="2">
        <v>2000.0</v>
      </c>
      <c r="E8102" s="2" t="s">
        <v>22</v>
      </c>
      <c r="F8102" s="2"/>
      <c r="G8102" s="2" t="s">
        <v>1444</v>
      </c>
      <c r="H8102" s="2" t="s">
        <v>23</v>
      </c>
    </row>
    <row r="8103">
      <c r="A8103" s="2">
        <v>84975.0</v>
      </c>
      <c r="B8103" s="2" t="s">
        <v>2352</v>
      </c>
      <c r="C8103" s="2" t="s">
        <v>1001</v>
      </c>
      <c r="D8103" s="2">
        <v>2000.0</v>
      </c>
      <c r="E8103" s="2" t="s">
        <v>39</v>
      </c>
      <c r="F8103" s="2"/>
      <c r="G8103" s="2" t="s">
        <v>1016</v>
      </c>
      <c r="H8103" s="2" t="s">
        <v>23</v>
      </c>
    </row>
    <row r="8104">
      <c r="A8104" s="2">
        <v>79862.0</v>
      </c>
      <c r="B8104" s="2" t="s">
        <v>2352</v>
      </c>
      <c r="C8104" s="2" t="s">
        <v>113</v>
      </c>
      <c r="D8104" s="2">
        <v>1999.0</v>
      </c>
      <c r="E8104" s="2" t="s">
        <v>39</v>
      </c>
      <c r="F8104" s="2"/>
      <c r="G8104" s="2" t="s">
        <v>366</v>
      </c>
      <c r="H8104" s="2" t="s">
        <v>23</v>
      </c>
    </row>
    <row r="8105">
      <c r="A8105" s="2">
        <v>102459.0</v>
      </c>
      <c r="B8105" s="2" t="s">
        <v>6757</v>
      </c>
      <c r="C8105" s="2" t="s">
        <v>756</v>
      </c>
      <c r="D8105" s="2">
        <v>2008.0</v>
      </c>
      <c r="E8105" s="2" t="s">
        <v>39</v>
      </c>
      <c r="F8105" s="2"/>
      <c r="G8105" s="2" t="s">
        <v>3075</v>
      </c>
      <c r="H8105" s="2" t="s">
        <v>1231</v>
      </c>
    </row>
    <row r="8106">
      <c r="A8106" s="2">
        <v>89686.0</v>
      </c>
      <c r="B8106" s="2" t="s">
        <v>6758</v>
      </c>
      <c r="C8106" s="2" t="s">
        <v>4208</v>
      </c>
      <c r="D8106" s="2">
        <v>2010.0</v>
      </c>
      <c r="E8106" s="2" t="s">
        <v>22</v>
      </c>
      <c r="F8106" s="2"/>
      <c r="G8106" s="2" t="s">
        <v>792</v>
      </c>
      <c r="H8106" s="2" t="s">
        <v>34</v>
      </c>
    </row>
    <row r="8107">
      <c r="A8107" s="2">
        <v>85483.0</v>
      </c>
      <c r="B8107" s="2" t="s">
        <v>6758</v>
      </c>
      <c r="C8107" s="2" t="s">
        <v>6759</v>
      </c>
      <c r="D8107" s="2">
        <v>2006.0</v>
      </c>
      <c r="E8107" s="2" t="s">
        <v>39</v>
      </c>
      <c r="F8107" s="2"/>
      <c r="G8107" s="2" t="s">
        <v>792</v>
      </c>
      <c r="H8107" s="2" t="s">
        <v>34</v>
      </c>
    </row>
    <row r="8108">
      <c r="A8108" s="2">
        <v>87886.0</v>
      </c>
      <c r="B8108" s="2" t="s">
        <v>6758</v>
      </c>
      <c r="C8108" s="2" t="s">
        <v>3836</v>
      </c>
      <c r="D8108" s="2">
        <v>2008.0</v>
      </c>
      <c r="E8108" s="2" t="s">
        <v>39</v>
      </c>
      <c r="F8108" s="2"/>
      <c r="G8108" s="2" t="s">
        <v>792</v>
      </c>
      <c r="H8108" s="2" t="s">
        <v>34</v>
      </c>
    </row>
    <row r="8109">
      <c r="A8109" s="2">
        <v>76374.0</v>
      </c>
      <c r="B8109" s="2" t="s">
        <v>6760</v>
      </c>
      <c r="C8109" s="2" t="s">
        <v>1548</v>
      </c>
      <c r="D8109" s="2">
        <v>2004.0</v>
      </c>
      <c r="E8109" s="2" t="s">
        <v>39</v>
      </c>
      <c r="F8109" s="2"/>
      <c r="G8109" s="2" t="s">
        <v>503</v>
      </c>
      <c r="H8109" s="2" t="s">
        <v>41</v>
      </c>
    </row>
    <row r="8110">
      <c r="A8110" s="2">
        <v>66696.0</v>
      </c>
      <c r="B8110" s="2" t="s">
        <v>6761</v>
      </c>
      <c r="C8110" s="2" t="s">
        <v>706</v>
      </c>
      <c r="D8110" s="2">
        <v>1997.0</v>
      </c>
      <c r="E8110" s="2" t="s">
        <v>22</v>
      </c>
      <c r="F8110" s="2"/>
      <c r="G8110" s="2" t="s">
        <v>3432</v>
      </c>
      <c r="H8110" s="2" t="s">
        <v>41</v>
      </c>
    </row>
    <row r="8111">
      <c r="A8111" s="2">
        <v>66697.0</v>
      </c>
      <c r="B8111" s="2" t="s">
        <v>6761</v>
      </c>
      <c r="C8111" s="2" t="s">
        <v>61</v>
      </c>
      <c r="D8111" s="2">
        <v>1998.0</v>
      </c>
      <c r="E8111" s="2" t="s">
        <v>39</v>
      </c>
      <c r="F8111" s="2"/>
      <c r="G8111" s="2" t="s">
        <v>3432</v>
      </c>
      <c r="H8111" s="2" t="s">
        <v>41</v>
      </c>
    </row>
    <row r="8112">
      <c r="A8112" s="2">
        <v>104134.0</v>
      </c>
      <c r="B8112" s="2" t="s">
        <v>6762</v>
      </c>
      <c r="C8112" s="2" t="s">
        <v>64</v>
      </c>
      <c r="D8112" s="2">
        <v>2011.0</v>
      </c>
      <c r="E8112" s="2" t="s">
        <v>39</v>
      </c>
      <c r="F8112" s="2"/>
      <c r="G8112" s="2" t="s">
        <v>1065</v>
      </c>
      <c r="H8112" s="2" t="s">
        <v>41</v>
      </c>
    </row>
    <row r="8113">
      <c r="A8113" s="2">
        <v>81182.0</v>
      </c>
      <c r="B8113" s="2" t="s">
        <v>6763</v>
      </c>
      <c r="C8113" s="2" t="s">
        <v>732</v>
      </c>
      <c r="D8113" s="2">
        <v>2003.0</v>
      </c>
      <c r="E8113" s="2" t="s">
        <v>39</v>
      </c>
      <c r="G8113" s="2" t="s">
        <v>33</v>
      </c>
      <c r="H8113" s="2" t="s">
        <v>34</v>
      </c>
    </row>
    <row r="8114">
      <c r="A8114" s="2">
        <v>105698.0</v>
      </c>
      <c r="B8114" s="2" t="s">
        <v>6764</v>
      </c>
      <c r="C8114" s="2" t="s">
        <v>606</v>
      </c>
      <c r="D8114" s="2">
        <v>2008.0</v>
      </c>
      <c r="E8114" s="2" t="s">
        <v>39</v>
      </c>
      <c r="F8114" s="2"/>
      <c r="G8114" s="2" t="s">
        <v>1248</v>
      </c>
      <c r="H8114" s="2" t="s">
        <v>29</v>
      </c>
    </row>
    <row r="8115">
      <c r="A8115" s="2">
        <v>105596.0</v>
      </c>
      <c r="B8115" s="2" t="s">
        <v>6764</v>
      </c>
      <c r="C8115" s="2" t="s">
        <v>1428</v>
      </c>
      <c r="D8115" s="2">
        <v>2011.0</v>
      </c>
      <c r="E8115" s="2" t="s">
        <v>39</v>
      </c>
      <c r="G8115" s="2" t="s">
        <v>2681</v>
      </c>
      <c r="H8115" s="2" t="s">
        <v>29</v>
      </c>
    </row>
    <row r="8116">
      <c r="A8116" s="2">
        <v>104993.0</v>
      </c>
      <c r="B8116" s="2" t="s">
        <v>6765</v>
      </c>
      <c r="C8116" s="2" t="s">
        <v>4431</v>
      </c>
      <c r="D8116" s="2">
        <v>2005.0</v>
      </c>
      <c r="E8116" s="2" t="s">
        <v>22</v>
      </c>
      <c r="F8116" s="2"/>
      <c r="G8116" s="2" t="s">
        <v>2593</v>
      </c>
      <c r="H8116" s="2" t="s">
        <v>23</v>
      </c>
    </row>
    <row r="8117">
      <c r="A8117" s="2">
        <v>100542.0</v>
      </c>
      <c r="B8117" s="2" t="s">
        <v>6765</v>
      </c>
      <c r="C8117" s="2" t="s">
        <v>6766</v>
      </c>
      <c r="D8117" s="2">
        <v>2004.0</v>
      </c>
      <c r="E8117" s="2" t="s">
        <v>22</v>
      </c>
      <c r="F8117" s="2"/>
      <c r="G8117" s="2" t="s">
        <v>2593</v>
      </c>
      <c r="H8117" s="2" t="s">
        <v>23</v>
      </c>
    </row>
    <row r="8118">
      <c r="A8118" s="2">
        <v>75417.0</v>
      </c>
      <c r="B8118" s="2" t="s">
        <v>6767</v>
      </c>
      <c r="C8118" s="2" t="s">
        <v>1545</v>
      </c>
      <c r="D8118" s="2">
        <v>2002.0</v>
      </c>
      <c r="E8118" s="2" t="s">
        <v>39</v>
      </c>
      <c r="F8118" s="2"/>
      <c r="G8118" s="2" t="s">
        <v>1536</v>
      </c>
      <c r="H8118" s="2" t="s">
        <v>34</v>
      </c>
    </row>
    <row r="8119">
      <c r="A8119" s="2">
        <v>87270.0</v>
      </c>
      <c r="B8119" s="2" t="s">
        <v>6768</v>
      </c>
      <c r="C8119" s="2" t="s">
        <v>1317</v>
      </c>
      <c r="D8119" s="2">
        <v>2001.0</v>
      </c>
      <c r="E8119" s="2" t="s">
        <v>22</v>
      </c>
      <c r="F8119" s="2"/>
      <c r="G8119" s="2" t="s">
        <v>1016</v>
      </c>
      <c r="H8119" s="2" t="s">
        <v>23</v>
      </c>
    </row>
    <row r="8120">
      <c r="A8120" s="2">
        <v>100399.0</v>
      </c>
      <c r="B8120" s="2" t="s">
        <v>3058</v>
      </c>
      <c r="C8120" s="2" t="s">
        <v>6769</v>
      </c>
      <c r="D8120" s="2">
        <v>2004.0</v>
      </c>
      <c r="E8120" s="2" t="s">
        <v>22</v>
      </c>
      <c r="F8120" s="2"/>
      <c r="G8120" s="2" t="s">
        <v>2471</v>
      </c>
      <c r="H8120" s="2" t="s">
        <v>23</v>
      </c>
    </row>
    <row r="8121">
      <c r="A8121" s="2">
        <v>108580.0</v>
      </c>
      <c r="B8121" s="2" t="s">
        <v>6770</v>
      </c>
      <c r="C8121" s="2" t="s">
        <v>6771</v>
      </c>
      <c r="D8121" s="2">
        <v>2011.0</v>
      </c>
      <c r="E8121" s="2" t="s">
        <v>39</v>
      </c>
      <c r="G8121" s="2" t="s">
        <v>2681</v>
      </c>
      <c r="H8121" s="2" t="s">
        <v>29</v>
      </c>
    </row>
    <row r="8122">
      <c r="A8122" s="2">
        <v>76375.0</v>
      </c>
      <c r="B8122" s="2" t="s">
        <v>6772</v>
      </c>
      <c r="C8122" s="2" t="s">
        <v>606</v>
      </c>
      <c r="D8122" s="2">
        <v>2003.0</v>
      </c>
      <c r="E8122" s="2" t="s">
        <v>39</v>
      </c>
      <c r="F8122" s="2"/>
      <c r="G8122" s="2" t="s">
        <v>1889</v>
      </c>
      <c r="H8122" s="2" t="s">
        <v>41</v>
      </c>
    </row>
    <row r="8123">
      <c r="A8123" s="2">
        <v>105890.0</v>
      </c>
      <c r="B8123" s="2" t="s">
        <v>6773</v>
      </c>
      <c r="C8123" s="2" t="s">
        <v>1190</v>
      </c>
      <c r="D8123" s="2">
        <v>2010.0</v>
      </c>
      <c r="E8123" s="2" t="s">
        <v>22</v>
      </c>
      <c r="G8123" s="2" t="s">
        <v>289</v>
      </c>
      <c r="H8123" s="2" t="s">
        <v>34</v>
      </c>
    </row>
    <row r="8124">
      <c r="A8124" s="2">
        <v>111681.0</v>
      </c>
      <c r="B8124" s="2" t="s">
        <v>6773</v>
      </c>
      <c r="C8124" s="2" t="s">
        <v>449</v>
      </c>
      <c r="D8124" s="2">
        <v>2007.0</v>
      </c>
      <c r="E8124" s="2" t="s">
        <v>22</v>
      </c>
      <c r="F8124" s="2"/>
      <c r="G8124" s="2" t="s">
        <v>1111</v>
      </c>
      <c r="H8124" s="2" t="s">
        <v>23</v>
      </c>
    </row>
    <row r="8125">
      <c r="A8125" s="2">
        <v>90009.0</v>
      </c>
      <c r="B8125" s="2" t="s">
        <v>6773</v>
      </c>
      <c r="C8125" s="2" t="s">
        <v>1877</v>
      </c>
      <c r="D8125" s="2">
        <v>2005.0</v>
      </c>
      <c r="E8125" s="2" t="s">
        <v>22</v>
      </c>
      <c r="G8125" s="2" t="s">
        <v>72</v>
      </c>
      <c r="H8125" s="2" t="s">
        <v>29</v>
      </c>
    </row>
    <row r="8126">
      <c r="A8126" s="2">
        <v>87973.0</v>
      </c>
      <c r="B8126" s="2" t="s">
        <v>6774</v>
      </c>
      <c r="C8126" s="2" t="s">
        <v>61</v>
      </c>
      <c r="D8126" s="2">
        <v>2007.0</v>
      </c>
      <c r="E8126" s="2" t="s">
        <v>39</v>
      </c>
      <c r="F8126" s="2"/>
      <c r="G8126" s="2" t="s">
        <v>1554</v>
      </c>
      <c r="H8126" s="2" t="s">
        <v>34</v>
      </c>
    </row>
    <row r="8127">
      <c r="A8127" s="2">
        <v>81821.0</v>
      </c>
      <c r="B8127" s="2" t="s">
        <v>6775</v>
      </c>
      <c r="C8127" s="2" t="s">
        <v>537</v>
      </c>
      <c r="D8127" s="2">
        <v>2003.0</v>
      </c>
      <c r="E8127" s="2" t="s">
        <v>22</v>
      </c>
      <c r="F8127" s="2"/>
      <c r="G8127" s="2" t="s">
        <v>502</v>
      </c>
      <c r="H8127" s="2" t="s">
        <v>34</v>
      </c>
    </row>
    <row r="8128">
      <c r="A8128" s="2">
        <v>78521.0</v>
      </c>
      <c r="B8128" s="2" t="s">
        <v>6775</v>
      </c>
      <c r="C8128" s="2" t="s">
        <v>352</v>
      </c>
      <c r="D8128" s="2">
        <v>2000.0</v>
      </c>
      <c r="E8128" s="2" t="s">
        <v>39</v>
      </c>
      <c r="F8128" s="2"/>
      <c r="G8128" s="2" t="s">
        <v>502</v>
      </c>
      <c r="H8128" s="2" t="s">
        <v>34</v>
      </c>
    </row>
    <row r="8129">
      <c r="A8129" s="2">
        <v>110611.0</v>
      </c>
      <c r="B8129" s="2" t="s">
        <v>3051</v>
      </c>
      <c r="C8129" s="2" t="s">
        <v>339</v>
      </c>
      <c r="D8129" s="2">
        <v>2007.0</v>
      </c>
      <c r="E8129" s="2" t="s">
        <v>22</v>
      </c>
      <c r="F8129" s="2"/>
      <c r="G8129" s="2" t="s">
        <v>2532</v>
      </c>
      <c r="H8129" s="2" t="s">
        <v>23</v>
      </c>
    </row>
    <row r="8130">
      <c r="A8130" s="2">
        <v>78508.0</v>
      </c>
      <c r="B8130" s="2" t="s">
        <v>6776</v>
      </c>
      <c r="C8130" s="2" t="s">
        <v>460</v>
      </c>
      <c r="D8130" s="2">
        <v>2001.0</v>
      </c>
      <c r="E8130" s="2" t="s">
        <v>39</v>
      </c>
      <c r="F8130" s="2"/>
      <c r="G8130" s="2" t="s">
        <v>4072</v>
      </c>
      <c r="H8130" s="2" t="s">
        <v>34</v>
      </c>
    </row>
    <row r="8131">
      <c r="A8131" s="2">
        <v>74351.0</v>
      </c>
      <c r="B8131" s="2" t="s">
        <v>6776</v>
      </c>
      <c r="C8131" s="2" t="s">
        <v>587</v>
      </c>
      <c r="D8131" s="2">
        <v>2000.0</v>
      </c>
      <c r="E8131" s="2" t="s">
        <v>39</v>
      </c>
      <c r="G8131" s="2" t="s">
        <v>2491</v>
      </c>
      <c r="H8131" s="2" t="s">
        <v>34</v>
      </c>
    </row>
    <row r="8132">
      <c r="A8132" s="2">
        <v>87398.0</v>
      </c>
      <c r="B8132" s="2" t="s">
        <v>6777</v>
      </c>
      <c r="C8132" s="2" t="s">
        <v>385</v>
      </c>
      <c r="D8132" s="2">
        <v>2010.0</v>
      </c>
      <c r="E8132" s="2" t="s">
        <v>22</v>
      </c>
      <c r="F8132" s="2"/>
      <c r="G8132" s="2" t="s">
        <v>1065</v>
      </c>
      <c r="H8132" s="2" t="s">
        <v>41</v>
      </c>
    </row>
    <row r="8133">
      <c r="A8133" s="2">
        <v>86490.0</v>
      </c>
      <c r="B8133" s="2" t="s">
        <v>6778</v>
      </c>
      <c r="C8133" s="2" t="s">
        <v>1605</v>
      </c>
      <c r="D8133" s="2">
        <v>2006.0</v>
      </c>
      <c r="E8133" s="2" t="s">
        <v>39</v>
      </c>
      <c r="F8133" s="2"/>
      <c r="G8133" s="2" t="s">
        <v>3640</v>
      </c>
      <c r="H8133" s="2" t="s">
        <v>41</v>
      </c>
    </row>
    <row r="8134">
      <c r="A8134" s="2">
        <v>114105.0</v>
      </c>
      <c r="B8134" s="2" t="s">
        <v>6779</v>
      </c>
      <c r="C8134" s="2" t="s">
        <v>3453</v>
      </c>
      <c r="D8134" s="2">
        <v>2009.0</v>
      </c>
      <c r="E8134" s="2" t="s">
        <v>22</v>
      </c>
      <c r="F8134" s="2"/>
      <c r="G8134" s="2" t="s">
        <v>963</v>
      </c>
      <c r="H8134" s="2" t="s">
        <v>23</v>
      </c>
    </row>
    <row r="8135">
      <c r="A8135" s="2">
        <v>111056.0</v>
      </c>
      <c r="B8135" s="2" t="s">
        <v>6780</v>
      </c>
      <c r="C8135" s="2" t="s">
        <v>6781</v>
      </c>
      <c r="D8135" s="2">
        <v>2011.0</v>
      </c>
      <c r="E8135" s="2" t="s">
        <v>22</v>
      </c>
      <c r="G8135" s="2" t="s">
        <v>1397</v>
      </c>
      <c r="H8135" s="2" t="s">
        <v>29</v>
      </c>
    </row>
    <row r="8136">
      <c r="A8136" s="2">
        <v>70160.0</v>
      </c>
      <c r="B8136" s="2" t="s">
        <v>6782</v>
      </c>
      <c r="C8136" s="2" t="s">
        <v>6783</v>
      </c>
      <c r="D8136" s="2">
        <v>2001.0</v>
      </c>
      <c r="E8136" s="2" t="s">
        <v>22</v>
      </c>
      <c r="F8136" s="2"/>
      <c r="G8136" s="2" t="s">
        <v>1690</v>
      </c>
      <c r="H8136" s="2" t="s">
        <v>41</v>
      </c>
    </row>
    <row r="8137">
      <c r="A8137" s="2">
        <v>89600.0</v>
      </c>
      <c r="B8137" s="2" t="s">
        <v>6784</v>
      </c>
      <c r="C8137" s="2" t="s">
        <v>821</v>
      </c>
      <c r="D8137" s="2">
        <v>2008.0</v>
      </c>
      <c r="E8137" s="2" t="s">
        <v>22</v>
      </c>
      <c r="F8137" s="2"/>
      <c r="G8137" s="2" t="s">
        <v>450</v>
      </c>
      <c r="H8137" s="2" t="s">
        <v>34</v>
      </c>
    </row>
    <row r="8138">
      <c r="A8138" s="2">
        <v>85016.0</v>
      </c>
      <c r="B8138" s="2" t="s">
        <v>6785</v>
      </c>
      <c r="C8138" s="2" t="s">
        <v>130</v>
      </c>
      <c r="D8138" s="2">
        <v>1999.0</v>
      </c>
      <c r="E8138" s="2" t="s">
        <v>22</v>
      </c>
      <c r="F8138" s="2"/>
      <c r="G8138" s="2" t="s">
        <v>1721</v>
      </c>
      <c r="H8138" s="2" t="s">
        <v>23</v>
      </c>
    </row>
    <row r="8139">
      <c r="A8139" s="2">
        <v>90129.0</v>
      </c>
      <c r="B8139" s="2" t="s">
        <v>6786</v>
      </c>
      <c r="C8139" s="2" t="s">
        <v>55</v>
      </c>
      <c r="D8139" s="2">
        <v>2007.0</v>
      </c>
      <c r="E8139" s="2" t="s">
        <v>39</v>
      </c>
      <c r="F8139" s="2"/>
      <c r="G8139" s="2" t="s">
        <v>1770</v>
      </c>
      <c r="H8139" s="2" t="s">
        <v>29</v>
      </c>
    </row>
    <row r="8140">
      <c r="A8140" s="2">
        <v>90330.0</v>
      </c>
      <c r="B8140" s="2" t="s">
        <v>6786</v>
      </c>
      <c r="C8140" s="2" t="s">
        <v>1078</v>
      </c>
      <c r="D8140" s="2">
        <v>2011.0</v>
      </c>
      <c r="E8140" s="2" t="s">
        <v>22</v>
      </c>
      <c r="F8140" s="2"/>
      <c r="G8140" s="2" t="s">
        <v>1770</v>
      </c>
      <c r="H8140" s="2" t="s">
        <v>29</v>
      </c>
    </row>
    <row r="8141">
      <c r="A8141" s="2">
        <v>75430.0</v>
      </c>
      <c r="B8141" s="2" t="s">
        <v>582</v>
      </c>
      <c r="C8141" s="2" t="s">
        <v>5376</v>
      </c>
      <c r="D8141" s="2">
        <v>1999.0</v>
      </c>
      <c r="E8141" s="2" t="s">
        <v>22</v>
      </c>
      <c r="F8141" s="2"/>
      <c r="G8141" s="2" t="s">
        <v>621</v>
      </c>
      <c r="H8141" s="2" t="s">
        <v>34</v>
      </c>
    </row>
    <row r="8142">
      <c r="A8142" s="2">
        <v>75431.0</v>
      </c>
      <c r="B8142" s="2" t="s">
        <v>582</v>
      </c>
      <c r="C8142" s="2" t="s">
        <v>1454</v>
      </c>
      <c r="D8142" s="2">
        <v>1999.0</v>
      </c>
      <c r="E8142" s="2" t="s">
        <v>39</v>
      </c>
      <c r="F8142" s="2"/>
      <c r="G8142" s="2" t="s">
        <v>621</v>
      </c>
      <c r="H8142" s="2" t="s">
        <v>34</v>
      </c>
    </row>
    <row r="8143">
      <c r="A8143" s="2">
        <v>75432.0</v>
      </c>
      <c r="B8143" s="2" t="s">
        <v>582</v>
      </c>
      <c r="C8143" s="2" t="s">
        <v>371</v>
      </c>
      <c r="D8143" s="2">
        <v>1998.0</v>
      </c>
      <c r="E8143" s="2" t="s">
        <v>22</v>
      </c>
      <c r="F8143" s="2"/>
      <c r="G8143" s="2" t="s">
        <v>621</v>
      </c>
      <c r="H8143" s="2" t="s">
        <v>34</v>
      </c>
    </row>
    <row r="8144">
      <c r="A8144" s="2">
        <v>75433.0</v>
      </c>
      <c r="B8144" s="2" t="s">
        <v>582</v>
      </c>
      <c r="C8144" s="2" t="s">
        <v>6787</v>
      </c>
      <c r="D8144" s="2">
        <v>2000.0</v>
      </c>
      <c r="E8144" s="2" t="s">
        <v>22</v>
      </c>
      <c r="F8144" s="2"/>
      <c r="G8144" s="2" t="s">
        <v>621</v>
      </c>
      <c r="H8144" s="2" t="s">
        <v>34</v>
      </c>
    </row>
    <row r="8145">
      <c r="A8145" s="2">
        <v>75436.0</v>
      </c>
      <c r="B8145" s="2" t="s">
        <v>582</v>
      </c>
      <c r="C8145" s="2" t="s">
        <v>6788</v>
      </c>
      <c r="D8145" s="2">
        <v>1998.0</v>
      </c>
      <c r="E8145" s="2" t="s">
        <v>22</v>
      </c>
      <c r="F8145" s="2"/>
      <c r="G8145" s="2" t="s">
        <v>621</v>
      </c>
      <c r="H8145" s="2" t="s">
        <v>34</v>
      </c>
    </row>
    <row r="8146">
      <c r="A8146" s="2">
        <v>80193.0</v>
      </c>
      <c r="B8146" s="2" t="s">
        <v>6789</v>
      </c>
      <c r="C8146" s="2" t="s">
        <v>2455</v>
      </c>
      <c r="D8146" s="2">
        <v>2001.0</v>
      </c>
      <c r="E8146" s="2" t="s">
        <v>39</v>
      </c>
      <c r="F8146" s="2"/>
      <c r="G8146" s="2" t="s">
        <v>1669</v>
      </c>
      <c r="H8146" s="2" t="s">
        <v>29</v>
      </c>
    </row>
    <row r="8147">
      <c r="A8147" s="2">
        <v>82541.0</v>
      </c>
      <c r="B8147" s="2" t="s">
        <v>6789</v>
      </c>
      <c r="C8147" s="2" t="s">
        <v>495</v>
      </c>
      <c r="D8147" s="2">
        <v>2003.0</v>
      </c>
      <c r="E8147" s="2" t="s">
        <v>39</v>
      </c>
      <c r="G8147" s="2" t="s">
        <v>86</v>
      </c>
      <c r="H8147" s="2" t="s">
        <v>29</v>
      </c>
    </row>
    <row r="8148">
      <c r="A8148" s="2">
        <v>118982.0</v>
      </c>
      <c r="B8148" s="2" t="s">
        <v>1374</v>
      </c>
      <c r="C8148" s="2" t="s">
        <v>2301</v>
      </c>
      <c r="D8148" s="2">
        <v>1991.0</v>
      </c>
      <c r="E8148" s="2" t="s">
        <v>22</v>
      </c>
      <c r="F8148" s="2"/>
      <c r="G8148" s="2" t="s">
        <v>127</v>
      </c>
      <c r="H8148" s="2" t="s">
        <v>128</v>
      </c>
    </row>
    <row r="8149">
      <c r="A8149" s="2">
        <v>89987.0</v>
      </c>
      <c r="B8149" s="2" t="s">
        <v>1374</v>
      </c>
      <c r="C8149" s="2" t="s">
        <v>765</v>
      </c>
      <c r="D8149" s="2">
        <v>2007.0</v>
      </c>
      <c r="E8149" s="2" t="s">
        <v>39</v>
      </c>
      <c r="F8149" s="2"/>
      <c r="G8149" s="2" t="s">
        <v>1669</v>
      </c>
      <c r="H8149" s="2" t="s">
        <v>29</v>
      </c>
    </row>
    <row r="8150">
      <c r="A8150" s="2">
        <v>89281.0</v>
      </c>
      <c r="B8150" s="2" t="s">
        <v>1374</v>
      </c>
      <c r="C8150" s="2" t="s">
        <v>1776</v>
      </c>
      <c r="D8150" s="2">
        <v>2002.0</v>
      </c>
      <c r="E8150" s="2" t="s">
        <v>22</v>
      </c>
      <c r="F8150" s="2"/>
      <c r="G8150" s="2" t="s">
        <v>1632</v>
      </c>
      <c r="H8150" s="2" t="s">
        <v>23</v>
      </c>
    </row>
    <row r="8151">
      <c r="A8151" s="2">
        <v>81977.0</v>
      </c>
      <c r="B8151" s="2" t="s">
        <v>1374</v>
      </c>
      <c r="C8151" s="2" t="s">
        <v>6790</v>
      </c>
      <c r="D8151" s="2">
        <v>2009.0</v>
      </c>
      <c r="E8151" s="2" t="s">
        <v>39</v>
      </c>
      <c r="F8151" s="2"/>
      <c r="G8151" s="2" t="s">
        <v>1690</v>
      </c>
      <c r="H8151" s="2" t="s">
        <v>41</v>
      </c>
    </row>
    <row r="8152">
      <c r="A8152" s="2">
        <v>81978.0</v>
      </c>
      <c r="B8152" s="2" t="s">
        <v>1374</v>
      </c>
      <c r="C8152" s="2" t="s">
        <v>245</v>
      </c>
      <c r="D8152" s="2">
        <v>2005.0</v>
      </c>
      <c r="E8152" s="2" t="s">
        <v>39</v>
      </c>
      <c r="F8152" s="2"/>
      <c r="G8152" s="2" t="s">
        <v>1690</v>
      </c>
      <c r="H8152" s="2" t="s">
        <v>41</v>
      </c>
    </row>
    <row r="8153">
      <c r="A8153" s="2">
        <v>106509.0</v>
      </c>
      <c r="B8153" s="2" t="s">
        <v>1374</v>
      </c>
      <c r="C8153" s="2" t="s">
        <v>689</v>
      </c>
      <c r="D8153" s="2">
        <v>2007.0</v>
      </c>
      <c r="E8153" s="2" t="s">
        <v>39</v>
      </c>
      <c r="F8153" s="2"/>
      <c r="G8153" s="2" t="s">
        <v>1486</v>
      </c>
      <c r="H8153" s="2" t="s">
        <v>1487</v>
      </c>
    </row>
    <row r="8154">
      <c r="A8154" s="2">
        <v>101116.0</v>
      </c>
      <c r="B8154" s="2" t="s">
        <v>1374</v>
      </c>
      <c r="C8154" s="2" t="s">
        <v>633</v>
      </c>
      <c r="D8154" s="2">
        <v>2011.0</v>
      </c>
      <c r="E8154" s="2" t="s">
        <v>39</v>
      </c>
      <c r="F8154" s="2"/>
      <c r="G8154" s="2" t="s">
        <v>792</v>
      </c>
      <c r="H8154" s="2" t="s">
        <v>34</v>
      </c>
    </row>
    <row r="8155">
      <c r="A8155" s="2">
        <v>91335.0</v>
      </c>
      <c r="B8155" s="2" t="s">
        <v>1374</v>
      </c>
      <c r="C8155" s="2" t="s">
        <v>1453</v>
      </c>
      <c r="D8155" s="2">
        <v>2008.0</v>
      </c>
      <c r="E8155" s="2" t="s">
        <v>22</v>
      </c>
      <c r="F8155" s="2"/>
      <c r="G8155" s="2" t="s">
        <v>1980</v>
      </c>
      <c r="H8155" s="2" t="s">
        <v>34</v>
      </c>
    </row>
    <row r="8156">
      <c r="A8156" s="2">
        <v>86887.0</v>
      </c>
      <c r="B8156" s="2" t="s">
        <v>1374</v>
      </c>
      <c r="C8156" s="2" t="s">
        <v>323</v>
      </c>
      <c r="D8156" s="2">
        <v>2009.0</v>
      </c>
      <c r="E8156" s="2" t="s">
        <v>39</v>
      </c>
      <c r="F8156" s="2"/>
      <c r="G8156" s="2" t="s">
        <v>503</v>
      </c>
      <c r="H8156" s="2" t="s">
        <v>41</v>
      </c>
    </row>
    <row r="8157">
      <c r="A8157" s="2">
        <v>68617.0</v>
      </c>
      <c r="B8157" s="2" t="s">
        <v>1374</v>
      </c>
      <c r="C8157" s="2" t="s">
        <v>1949</v>
      </c>
      <c r="D8157" s="2">
        <v>2002.0</v>
      </c>
      <c r="E8157" s="2" t="s">
        <v>22</v>
      </c>
      <c r="G8157" s="2" t="s">
        <v>72</v>
      </c>
      <c r="H8157" s="2" t="s">
        <v>29</v>
      </c>
    </row>
    <row r="8158">
      <c r="A8158" s="2">
        <v>108049.0</v>
      </c>
      <c r="B8158" s="2" t="s">
        <v>1374</v>
      </c>
      <c r="C8158" s="2" t="s">
        <v>5248</v>
      </c>
      <c r="D8158" s="2">
        <v>2009.0</v>
      </c>
      <c r="E8158" s="2" t="s">
        <v>39</v>
      </c>
      <c r="F8158" s="2"/>
      <c r="G8158" s="2" t="s">
        <v>1486</v>
      </c>
      <c r="H8158" s="2" t="s">
        <v>1487</v>
      </c>
    </row>
    <row r="8159">
      <c r="A8159" s="2">
        <v>89988.0</v>
      </c>
      <c r="B8159" s="2" t="s">
        <v>1374</v>
      </c>
      <c r="C8159" s="2" t="s">
        <v>2409</v>
      </c>
      <c r="D8159" s="2">
        <v>2008.0</v>
      </c>
      <c r="E8159" s="2" t="s">
        <v>39</v>
      </c>
      <c r="F8159" s="2"/>
      <c r="G8159" s="2" t="s">
        <v>1669</v>
      </c>
      <c r="H8159" s="2" t="s">
        <v>29</v>
      </c>
    </row>
    <row r="8160">
      <c r="A8160" s="2">
        <v>70927.0</v>
      </c>
      <c r="B8160" s="2" t="s">
        <v>1374</v>
      </c>
      <c r="C8160" s="2" t="s">
        <v>6791</v>
      </c>
      <c r="D8160" s="2">
        <v>1998.0</v>
      </c>
      <c r="E8160" s="2" t="s">
        <v>39</v>
      </c>
      <c r="F8160" s="2"/>
      <c r="G8160" s="2" t="s">
        <v>2010</v>
      </c>
      <c r="H8160" s="2" t="s">
        <v>128</v>
      </c>
    </row>
    <row r="8161">
      <c r="A8161" s="2">
        <v>81979.0</v>
      </c>
      <c r="B8161" s="2" t="s">
        <v>1374</v>
      </c>
      <c r="C8161" s="2" t="s">
        <v>1908</v>
      </c>
      <c r="D8161" s="2">
        <v>2007.0</v>
      </c>
      <c r="E8161" s="2" t="s">
        <v>39</v>
      </c>
      <c r="F8161" s="2"/>
      <c r="G8161" s="2" t="s">
        <v>1690</v>
      </c>
      <c r="H8161" s="2" t="s">
        <v>41</v>
      </c>
    </row>
    <row r="8162">
      <c r="A8162" s="2">
        <v>86888.0</v>
      </c>
      <c r="B8162" s="2" t="s">
        <v>1374</v>
      </c>
      <c r="C8162" s="2" t="s">
        <v>6792</v>
      </c>
      <c r="D8162" s="2">
        <v>2007.0</v>
      </c>
      <c r="E8162" s="2" t="s">
        <v>22</v>
      </c>
      <c r="F8162" s="2"/>
      <c r="G8162" s="2" t="s">
        <v>503</v>
      </c>
      <c r="H8162" s="2" t="s">
        <v>41</v>
      </c>
    </row>
    <row r="8163">
      <c r="A8163" s="2">
        <v>72586.0</v>
      </c>
      <c r="B8163" s="2" t="s">
        <v>6793</v>
      </c>
      <c r="C8163" s="2" t="s">
        <v>55</v>
      </c>
      <c r="D8163" s="2">
        <v>2003.0</v>
      </c>
      <c r="E8163" s="2" t="s">
        <v>39</v>
      </c>
      <c r="F8163" s="2"/>
      <c r="G8163" s="2" t="s">
        <v>599</v>
      </c>
      <c r="H8163" s="2" t="s">
        <v>41</v>
      </c>
    </row>
    <row r="8164">
      <c r="A8164" s="2">
        <v>87802.0</v>
      </c>
      <c r="B8164" s="2" t="s">
        <v>6794</v>
      </c>
      <c r="C8164" s="2" t="s">
        <v>2323</v>
      </c>
      <c r="D8164" s="2">
        <v>2011.0</v>
      </c>
      <c r="E8164" s="2" t="s">
        <v>22</v>
      </c>
      <c r="F8164" s="2"/>
      <c r="G8164" s="2" t="s">
        <v>348</v>
      </c>
      <c r="H8164" s="2" t="s">
        <v>41</v>
      </c>
    </row>
    <row r="8165">
      <c r="A8165" s="2">
        <v>91624.0</v>
      </c>
      <c r="B8165" s="2" t="s">
        <v>6795</v>
      </c>
      <c r="C8165" s="2" t="s">
        <v>88</v>
      </c>
      <c r="D8165" s="2">
        <v>2001.0</v>
      </c>
      <c r="E8165" s="2" t="s">
        <v>39</v>
      </c>
      <c r="F8165" s="2"/>
      <c r="G8165" s="2" t="s">
        <v>792</v>
      </c>
      <c r="H8165" s="2" t="s">
        <v>34</v>
      </c>
    </row>
    <row r="8166">
      <c r="A8166" s="2">
        <v>87272.0</v>
      </c>
      <c r="B8166" s="2" t="s">
        <v>6795</v>
      </c>
      <c r="C8166" s="2" t="s">
        <v>3375</v>
      </c>
      <c r="D8166" s="2">
        <v>2001.0</v>
      </c>
      <c r="E8166" s="2" t="s">
        <v>22</v>
      </c>
      <c r="F8166" s="2"/>
      <c r="G8166" s="2" t="s">
        <v>1444</v>
      </c>
      <c r="H8166" s="2" t="s">
        <v>23</v>
      </c>
    </row>
    <row r="8167">
      <c r="A8167" s="2">
        <v>116163.0</v>
      </c>
      <c r="B8167" s="2" t="s">
        <v>6795</v>
      </c>
      <c r="C8167" s="2" t="s">
        <v>130</v>
      </c>
      <c r="D8167" s="2">
        <v>2009.0</v>
      </c>
      <c r="E8167" s="2" t="s">
        <v>22</v>
      </c>
      <c r="F8167" s="2"/>
      <c r="G8167" s="2" t="s">
        <v>2842</v>
      </c>
      <c r="H8167" s="2" t="s">
        <v>23</v>
      </c>
    </row>
    <row r="8168">
      <c r="A8168" s="2">
        <v>94202.0</v>
      </c>
      <c r="B8168" s="2" t="s">
        <v>6796</v>
      </c>
      <c r="C8168" s="2" t="s">
        <v>6797</v>
      </c>
      <c r="D8168" s="2">
        <v>2002.0</v>
      </c>
      <c r="E8168" s="2" t="s">
        <v>22</v>
      </c>
      <c r="F8168" s="2"/>
      <c r="G8168" s="2" t="s">
        <v>366</v>
      </c>
      <c r="H8168" s="2" t="s">
        <v>23</v>
      </c>
    </row>
    <row r="8169">
      <c r="A8169" s="2">
        <v>66172.0</v>
      </c>
      <c r="B8169" s="2" t="s">
        <v>6798</v>
      </c>
      <c r="C8169" s="2" t="s">
        <v>3783</v>
      </c>
      <c r="D8169" s="2">
        <v>2002.0</v>
      </c>
      <c r="E8169" s="2" t="s">
        <v>22</v>
      </c>
      <c r="H8169" s="2" t="s">
        <v>1054</v>
      </c>
    </row>
    <row r="8170">
      <c r="A8170" s="2">
        <v>92140.0</v>
      </c>
      <c r="B8170" s="2" t="s">
        <v>6799</v>
      </c>
      <c r="C8170" s="2" t="s">
        <v>3453</v>
      </c>
      <c r="D8170" s="2">
        <v>2008.0</v>
      </c>
      <c r="E8170" s="2" t="s">
        <v>22</v>
      </c>
      <c r="F8170" s="2"/>
      <c r="G8170" s="2" t="s">
        <v>503</v>
      </c>
      <c r="H8170" s="2" t="s">
        <v>41</v>
      </c>
    </row>
    <row r="8171">
      <c r="A8171" s="2">
        <v>80625.0</v>
      </c>
      <c r="B8171" s="2" t="s">
        <v>588</v>
      </c>
      <c r="C8171" s="2" t="s">
        <v>1180</v>
      </c>
      <c r="D8171" s="2">
        <v>2004.0</v>
      </c>
      <c r="E8171" s="2" t="s">
        <v>39</v>
      </c>
      <c r="G8171" s="2" t="s">
        <v>228</v>
      </c>
      <c r="H8171" s="2" t="s">
        <v>34</v>
      </c>
    </row>
    <row r="8172">
      <c r="A8172" s="2">
        <v>77303.0</v>
      </c>
      <c r="B8172" s="2" t="s">
        <v>588</v>
      </c>
      <c r="C8172" s="2" t="s">
        <v>110</v>
      </c>
      <c r="D8172" s="2">
        <v>2002.0</v>
      </c>
      <c r="E8172" s="2" t="s">
        <v>39</v>
      </c>
      <c r="F8172" s="2"/>
      <c r="G8172" s="2" t="s">
        <v>697</v>
      </c>
      <c r="H8172" s="2" t="s">
        <v>34</v>
      </c>
    </row>
    <row r="8173">
      <c r="A8173" s="2">
        <v>77745.0</v>
      </c>
      <c r="B8173" s="2" t="s">
        <v>6800</v>
      </c>
      <c r="C8173" s="2" t="s">
        <v>6801</v>
      </c>
      <c r="D8173" s="2">
        <v>2000.0</v>
      </c>
      <c r="E8173" s="2" t="s">
        <v>39</v>
      </c>
      <c r="F8173" s="2"/>
      <c r="G8173" s="2" t="s">
        <v>1770</v>
      </c>
      <c r="H8173" s="2" t="s">
        <v>29</v>
      </c>
    </row>
    <row r="8174">
      <c r="A8174" s="2">
        <v>70400.0</v>
      </c>
      <c r="B8174" s="2" t="s">
        <v>6802</v>
      </c>
      <c r="C8174" s="2" t="s">
        <v>6803</v>
      </c>
      <c r="D8174" s="2">
        <v>2001.0</v>
      </c>
      <c r="E8174" s="2" t="s">
        <v>39</v>
      </c>
      <c r="F8174" s="2"/>
      <c r="G8174" s="2" t="s">
        <v>333</v>
      </c>
      <c r="H8174" s="2" t="s">
        <v>41</v>
      </c>
    </row>
    <row r="8175">
      <c r="A8175" s="2">
        <v>80724.0</v>
      </c>
      <c r="B8175" s="2" t="s">
        <v>6804</v>
      </c>
      <c r="C8175" s="2" t="s">
        <v>302</v>
      </c>
      <c r="D8175" s="2">
        <v>2004.0</v>
      </c>
      <c r="E8175" s="2" t="s">
        <v>39</v>
      </c>
      <c r="F8175" s="2"/>
      <c r="G8175" s="2" t="s">
        <v>621</v>
      </c>
      <c r="H8175" s="2" t="s">
        <v>34</v>
      </c>
    </row>
    <row r="8176">
      <c r="A8176" s="2">
        <v>75441.0</v>
      </c>
      <c r="B8176" s="2" t="s">
        <v>6804</v>
      </c>
      <c r="C8176" s="2" t="s">
        <v>315</v>
      </c>
      <c r="D8176" s="2">
        <v>2001.0</v>
      </c>
      <c r="E8176" s="2" t="s">
        <v>22</v>
      </c>
      <c r="F8176" s="2"/>
      <c r="G8176" s="2" t="s">
        <v>621</v>
      </c>
      <c r="H8176" s="2" t="s">
        <v>34</v>
      </c>
    </row>
    <row r="8177">
      <c r="A8177" s="2">
        <v>91778.0</v>
      </c>
      <c r="B8177" s="2" t="s">
        <v>2925</v>
      </c>
      <c r="C8177" s="2" t="s">
        <v>1475</v>
      </c>
      <c r="D8177" s="2">
        <v>2011.0</v>
      </c>
      <c r="E8177" s="2" t="s">
        <v>39</v>
      </c>
      <c r="F8177" s="2"/>
      <c r="G8177" s="2" t="s">
        <v>604</v>
      </c>
      <c r="H8177" s="2" t="s">
        <v>29</v>
      </c>
    </row>
    <row r="8178">
      <c r="A8178" s="2">
        <v>72735.0</v>
      </c>
      <c r="B8178" s="2" t="s">
        <v>576</v>
      </c>
      <c r="C8178" s="2" t="s">
        <v>157</v>
      </c>
      <c r="D8178" s="2">
        <v>1998.0</v>
      </c>
      <c r="E8178" s="2" t="s">
        <v>22</v>
      </c>
      <c r="G8178" s="2" t="s">
        <v>72</v>
      </c>
      <c r="H8178" s="2" t="s">
        <v>29</v>
      </c>
    </row>
    <row r="8179">
      <c r="A8179" s="2">
        <v>80212.0</v>
      </c>
      <c r="B8179" s="2" t="s">
        <v>576</v>
      </c>
      <c r="C8179" s="2" t="s">
        <v>1344</v>
      </c>
      <c r="D8179" s="2">
        <v>2001.0</v>
      </c>
      <c r="E8179" s="2" t="s">
        <v>39</v>
      </c>
      <c r="F8179" s="2"/>
      <c r="G8179" s="2" t="s">
        <v>1669</v>
      </c>
      <c r="H8179" s="2" t="s">
        <v>29</v>
      </c>
    </row>
    <row r="8180">
      <c r="A8180" s="2">
        <v>82724.0</v>
      </c>
      <c r="B8180" s="2" t="s">
        <v>576</v>
      </c>
      <c r="C8180" s="2" t="s">
        <v>82</v>
      </c>
      <c r="D8180" s="2">
        <v>2004.0</v>
      </c>
      <c r="E8180" s="2" t="s">
        <v>39</v>
      </c>
      <c r="F8180" s="2"/>
      <c r="G8180" s="2" t="s">
        <v>191</v>
      </c>
      <c r="H8180" s="2" t="s">
        <v>29</v>
      </c>
    </row>
    <row r="8181">
      <c r="A8181" s="2">
        <v>74274.0</v>
      </c>
      <c r="B8181" s="2" t="s">
        <v>576</v>
      </c>
      <c r="C8181" s="2" t="s">
        <v>606</v>
      </c>
      <c r="D8181" s="2">
        <v>2000.0</v>
      </c>
      <c r="E8181" s="2" t="s">
        <v>39</v>
      </c>
      <c r="G8181" s="2" t="s">
        <v>72</v>
      </c>
      <c r="H8181" s="2" t="s">
        <v>29</v>
      </c>
    </row>
    <row r="8182">
      <c r="A8182" s="2">
        <v>83276.0</v>
      </c>
      <c r="B8182" s="2" t="s">
        <v>6805</v>
      </c>
      <c r="C8182" s="2" t="s">
        <v>701</v>
      </c>
      <c r="D8182" s="2">
        <v>2004.0</v>
      </c>
      <c r="E8182" s="2" t="s">
        <v>22</v>
      </c>
      <c r="G8182" s="2" t="s">
        <v>142</v>
      </c>
      <c r="H8182" s="2" t="s">
        <v>29</v>
      </c>
    </row>
    <row r="8183">
      <c r="A8183" s="2">
        <v>83277.0</v>
      </c>
      <c r="B8183" s="2" t="s">
        <v>6805</v>
      </c>
      <c r="C8183" s="2" t="s">
        <v>304</v>
      </c>
      <c r="D8183" s="2">
        <v>2004.0</v>
      </c>
      <c r="E8183" s="2" t="s">
        <v>22</v>
      </c>
      <c r="F8183" s="2"/>
      <c r="G8183" s="2" t="s">
        <v>604</v>
      </c>
      <c r="H8183" s="2" t="s">
        <v>29</v>
      </c>
    </row>
    <row r="8184">
      <c r="A8184" s="2">
        <v>109060.0</v>
      </c>
      <c r="B8184" s="2" t="s">
        <v>726</v>
      </c>
      <c r="C8184" s="2" t="s">
        <v>1074</v>
      </c>
      <c r="D8184" s="2">
        <v>2006.0</v>
      </c>
      <c r="E8184" s="2" t="s">
        <v>39</v>
      </c>
      <c r="F8184" s="2"/>
      <c r="G8184" s="2" t="s">
        <v>950</v>
      </c>
      <c r="H8184" s="2" t="s">
        <v>23</v>
      </c>
    </row>
    <row r="8185">
      <c r="A8185" s="2">
        <v>80509.0</v>
      </c>
      <c r="B8185" s="2" t="s">
        <v>726</v>
      </c>
      <c r="C8185" s="2" t="s">
        <v>6806</v>
      </c>
      <c r="D8185" s="2">
        <v>2003.0</v>
      </c>
      <c r="E8185" s="2" t="s">
        <v>39</v>
      </c>
      <c r="F8185" s="2"/>
      <c r="G8185" s="2" t="s">
        <v>966</v>
      </c>
      <c r="H8185" s="2" t="s">
        <v>34</v>
      </c>
    </row>
    <row r="8186">
      <c r="A8186" s="2">
        <v>115751.0</v>
      </c>
      <c r="B8186" s="2" t="s">
        <v>726</v>
      </c>
      <c r="C8186" s="2" t="s">
        <v>6807</v>
      </c>
      <c r="D8186" s="2">
        <v>2008.0</v>
      </c>
      <c r="E8186" s="2" t="s">
        <v>39</v>
      </c>
      <c r="F8186" s="2"/>
      <c r="G8186" s="2" t="s">
        <v>950</v>
      </c>
      <c r="H8186" s="2" t="s">
        <v>23</v>
      </c>
    </row>
    <row r="8187">
      <c r="A8187" s="2">
        <v>119529.0</v>
      </c>
      <c r="B8187" s="2" t="s">
        <v>726</v>
      </c>
      <c r="C8187" s="2" t="s">
        <v>6808</v>
      </c>
      <c r="D8187" s="2">
        <v>2011.0</v>
      </c>
      <c r="E8187" s="2" t="s">
        <v>22</v>
      </c>
      <c r="F8187" s="2"/>
      <c r="G8187" s="2" t="s">
        <v>792</v>
      </c>
      <c r="H8187" s="2" t="s">
        <v>34</v>
      </c>
    </row>
    <row r="8188">
      <c r="A8188" s="2">
        <v>115752.0</v>
      </c>
      <c r="B8188" s="2" t="s">
        <v>726</v>
      </c>
      <c r="C8188" s="2" t="s">
        <v>613</v>
      </c>
      <c r="D8188" s="2">
        <v>2009.0</v>
      </c>
      <c r="E8188" s="2" t="s">
        <v>22</v>
      </c>
      <c r="F8188" s="2"/>
      <c r="G8188" s="2" t="s">
        <v>473</v>
      </c>
      <c r="H8188" s="2" t="s">
        <v>23</v>
      </c>
    </row>
    <row r="8189">
      <c r="A8189" s="2">
        <v>101007.0</v>
      </c>
      <c r="B8189" s="2" t="s">
        <v>906</v>
      </c>
      <c r="C8189" s="2" t="s">
        <v>2181</v>
      </c>
      <c r="D8189" s="2">
        <v>2005.0</v>
      </c>
      <c r="E8189" s="2" t="s">
        <v>39</v>
      </c>
      <c r="F8189" s="2"/>
      <c r="G8189" s="2" t="s">
        <v>1690</v>
      </c>
      <c r="H8189" s="2" t="s">
        <v>41</v>
      </c>
    </row>
    <row r="8190">
      <c r="A8190" s="2">
        <v>94729.0</v>
      </c>
      <c r="B8190" s="2" t="s">
        <v>1815</v>
      </c>
      <c r="C8190" s="2" t="s">
        <v>539</v>
      </c>
      <c r="D8190" s="2">
        <v>2011.0</v>
      </c>
      <c r="E8190" s="2" t="s">
        <v>22</v>
      </c>
      <c r="G8190" s="2" t="s">
        <v>966</v>
      </c>
      <c r="H8190" s="2" t="s">
        <v>34</v>
      </c>
    </row>
    <row r="8191">
      <c r="A8191" s="2">
        <v>81159.0</v>
      </c>
      <c r="B8191" s="2" t="s">
        <v>1815</v>
      </c>
      <c r="C8191" s="2" t="s">
        <v>1299</v>
      </c>
      <c r="D8191" s="2">
        <v>2002.0</v>
      </c>
      <c r="E8191" s="2" t="s">
        <v>22</v>
      </c>
      <c r="G8191" s="2" t="s">
        <v>1277</v>
      </c>
      <c r="H8191" s="2" t="s">
        <v>34</v>
      </c>
    </row>
    <row r="8192">
      <c r="A8192" s="2">
        <v>85216.0</v>
      </c>
      <c r="B8192" s="2" t="s">
        <v>6809</v>
      </c>
      <c r="C8192" s="2" t="s">
        <v>1491</v>
      </c>
      <c r="D8192" s="2">
        <v>2004.0</v>
      </c>
      <c r="E8192" s="2" t="s">
        <v>22</v>
      </c>
      <c r="F8192" s="2"/>
      <c r="G8192" s="2" t="s">
        <v>1543</v>
      </c>
      <c r="H8192" s="2" t="s">
        <v>34</v>
      </c>
    </row>
    <row r="8193">
      <c r="A8193" s="2">
        <v>109200.0</v>
      </c>
      <c r="B8193" s="2" t="s">
        <v>6809</v>
      </c>
      <c r="C8193" s="2" t="s">
        <v>6810</v>
      </c>
      <c r="D8193" s="2">
        <v>2010.0</v>
      </c>
      <c r="E8193" s="2" t="s">
        <v>39</v>
      </c>
      <c r="F8193" s="2"/>
      <c r="G8193" s="2" t="s">
        <v>1412</v>
      </c>
      <c r="H8193" s="2" t="s">
        <v>41</v>
      </c>
    </row>
    <row r="8194">
      <c r="A8194" s="2">
        <v>102637.0</v>
      </c>
      <c r="B8194" s="2" t="s">
        <v>6809</v>
      </c>
      <c r="C8194" s="2" t="s">
        <v>288</v>
      </c>
      <c r="D8194" s="2">
        <v>2009.0</v>
      </c>
      <c r="E8194" s="2" t="s">
        <v>22</v>
      </c>
      <c r="F8194" s="2"/>
      <c r="G8194" s="2" t="s">
        <v>1536</v>
      </c>
      <c r="H8194" s="2" t="s">
        <v>34</v>
      </c>
    </row>
    <row r="8195">
      <c r="A8195" s="2">
        <v>106342.0</v>
      </c>
      <c r="B8195" s="2" t="s">
        <v>6811</v>
      </c>
      <c r="C8195" s="2" t="s">
        <v>183</v>
      </c>
      <c r="D8195" s="2">
        <v>2004.0</v>
      </c>
      <c r="E8195" s="2" t="s">
        <v>22</v>
      </c>
      <c r="F8195" s="2"/>
      <c r="G8195" s="2" t="s">
        <v>1486</v>
      </c>
      <c r="H8195" s="2" t="s">
        <v>1487</v>
      </c>
    </row>
    <row r="8196">
      <c r="A8196" s="2">
        <v>75451.0</v>
      </c>
      <c r="B8196" s="2" t="s">
        <v>6812</v>
      </c>
      <c r="C8196" s="2" t="s">
        <v>627</v>
      </c>
      <c r="D8196" s="2">
        <v>1999.0</v>
      </c>
      <c r="E8196" s="2" t="s">
        <v>39</v>
      </c>
      <c r="G8196" s="2" t="s">
        <v>1277</v>
      </c>
      <c r="H8196" s="2" t="s">
        <v>34</v>
      </c>
    </row>
    <row r="8197">
      <c r="A8197" s="2">
        <v>83681.0</v>
      </c>
      <c r="B8197" s="2" t="s">
        <v>2632</v>
      </c>
      <c r="C8197" s="2" t="s">
        <v>6813</v>
      </c>
      <c r="D8197" s="2">
        <v>2002.0</v>
      </c>
      <c r="E8197" s="2" t="s">
        <v>22</v>
      </c>
      <c r="G8197" s="2" t="s">
        <v>72</v>
      </c>
      <c r="H8197" s="2" t="s">
        <v>29</v>
      </c>
    </row>
    <row r="8198">
      <c r="A8198" s="2">
        <v>107775.0</v>
      </c>
      <c r="B8198" s="2" t="s">
        <v>6814</v>
      </c>
      <c r="C8198" s="2" t="s">
        <v>721</v>
      </c>
      <c r="D8198" s="2">
        <v>2011.0</v>
      </c>
      <c r="E8198" s="2" t="s">
        <v>22</v>
      </c>
      <c r="F8198" s="2"/>
      <c r="G8198" s="2" t="s">
        <v>1641</v>
      </c>
      <c r="H8198" s="2" t="s">
        <v>29</v>
      </c>
    </row>
    <row r="8199">
      <c r="A8199" s="2">
        <v>62071.0</v>
      </c>
      <c r="B8199" s="2" t="s">
        <v>2796</v>
      </c>
      <c r="C8199" s="2" t="s">
        <v>6815</v>
      </c>
      <c r="D8199" s="2">
        <v>1960.0</v>
      </c>
      <c r="E8199" s="2" t="s">
        <v>39</v>
      </c>
      <c r="F8199" s="2"/>
      <c r="G8199" s="2" t="s">
        <v>559</v>
      </c>
      <c r="H8199" s="2" t="s">
        <v>29</v>
      </c>
    </row>
    <row r="8200">
      <c r="A8200" s="2">
        <v>76793.0</v>
      </c>
      <c r="B8200" s="2" t="s">
        <v>2796</v>
      </c>
      <c r="C8200" s="2" t="s">
        <v>928</v>
      </c>
      <c r="D8200" s="2">
        <v>1998.0</v>
      </c>
      <c r="E8200" s="2" t="s">
        <v>39</v>
      </c>
      <c r="F8200" s="2"/>
      <c r="G8200" s="2" t="s">
        <v>1524</v>
      </c>
      <c r="H8200" s="2" t="s">
        <v>34</v>
      </c>
    </row>
    <row r="8201">
      <c r="A8201" s="2">
        <v>100480.0</v>
      </c>
      <c r="B8201" s="2" t="s">
        <v>2247</v>
      </c>
      <c r="C8201" s="2" t="s">
        <v>6157</v>
      </c>
      <c r="D8201" s="2">
        <v>2004.0</v>
      </c>
      <c r="E8201" s="2" t="s">
        <v>22</v>
      </c>
      <c r="F8201" s="2"/>
      <c r="G8201" s="2" t="s">
        <v>1111</v>
      </c>
      <c r="H8201" s="2" t="s">
        <v>23</v>
      </c>
    </row>
    <row r="8202">
      <c r="A8202" s="2">
        <v>80179.0</v>
      </c>
      <c r="B8202" s="2" t="s">
        <v>6816</v>
      </c>
      <c r="C8202" s="2" t="s">
        <v>1942</v>
      </c>
      <c r="D8202" s="2">
        <v>2001.0</v>
      </c>
      <c r="E8202" s="2" t="s">
        <v>39</v>
      </c>
      <c r="G8202" s="2" t="s">
        <v>1945</v>
      </c>
      <c r="H8202" s="2" t="s">
        <v>29</v>
      </c>
    </row>
    <row r="8203">
      <c r="A8203" s="2">
        <v>82554.0</v>
      </c>
      <c r="B8203" s="2" t="s">
        <v>6816</v>
      </c>
      <c r="C8203" s="2" t="s">
        <v>696</v>
      </c>
      <c r="D8203" s="2">
        <v>2003.0</v>
      </c>
      <c r="E8203" s="2" t="s">
        <v>22</v>
      </c>
      <c r="G8203" s="2" t="s">
        <v>1945</v>
      </c>
      <c r="H8203" s="2" t="s">
        <v>29</v>
      </c>
    </row>
    <row r="8204">
      <c r="A8204" s="2">
        <v>85131.0</v>
      </c>
      <c r="B8204" s="2" t="s">
        <v>6817</v>
      </c>
      <c r="C8204" s="2" t="s">
        <v>6818</v>
      </c>
      <c r="D8204" s="2">
        <v>2008.0</v>
      </c>
      <c r="E8204" s="2" t="s">
        <v>22</v>
      </c>
      <c r="F8204" s="2"/>
      <c r="G8204" s="2" t="s">
        <v>4235</v>
      </c>
      <c r="H8204" s="2" t="s">
        <v>41</v>
      </c>
    </row>
    <row r="8205">
      <c r="A8205" s="2">
        <v>75454.0</v>
      </c>
      <c r="B8205" s="2" t="s">
        <v>6819</v>
      </c>
      <c r="C8205" s="2" t="s">
        <v>245</v>
      </c>
      <c r="D8205" s="2">
        <v>2002.0</v>
      </c>
      <c r="E8205" s="2" t="s">
        <v>39</v>
      </c>
      <c r="G8205" s="2" t="s">
        <v>83</v>
      </c>
      <c r="H8205" s="2" t="s">
        <v>34</v>
      </c>
    </row>
    <row r="8206">
      <c r="A8206" s="2">
        <v>75455.0</v>
      </c>
      <c r="B8206" s="2" t="s">
        <v>6819</v>
      </c>
      <c r="C8206" s="2" t="s">
        <v>1268</v>
      </c>
      <c r="D8206" s="2">
        <v>1999.0</v>
      </c>
      <c r="E8206" s="2" t="s">
        <v>39</v>
      </c>
      <c r="F8206" s="2"/>
      <c r="G8206" s="2" t="s">
        <v>450</v>
      </c>
      <c r="H8206" s="2" t="s">
        <v>34</v>
      </c>
    </row>
    <row r="8207">
      <c r="A8207" s="2">
        <v>67139.0</v>
      </c>
      <c r="B8207" s="2" t="s">
        <v>6820</v>
      </c>
      <c r="C8207" s="2" t="s">
        <v>495</v>
      </c>
      <c r="D8207" s="2">
        <v>2000.0</v>
      </c>
      <c r="E8207" s="2" t="s">
        <v>22</v>
      </c>
      <c r="F8207" s="2"/>
      <c r="G8207" s="2" t="s">
        <v>604</v>
      </c>
      <c r="H8207" s="2" t="s">
        <v>29</v>
      </c>
    </row>
    <row r="8208">
      <c r="A8208" s="2">
        <v>80901.0</v>
      </c>
      <c r="B8208" s="2" t="s">
        <v>2825</v>
      </c>
      <c r="C8208" s="2" t="s">
        <v>673</v>
      </c>
      <c r="D8208" s="2">
        <v>2003.0</v>
      </c>
      <c r="E8208" s="2" t="s">
        <v>39</v>
      </c>
      <c r="F8208" s="2"/>
      <c r="G8208" s="2" t="s">
        <v>621</v>
      </c>
      <c r="H8208" s="2" t="s">
        <v>34</v>
      </c>
    </row>
    <row r="8209">
      <c r="A8209" s="2">
        <v>93844.0</v>
      </c>
      <c r="B8209" s="2" t="s">
        <v>2825</v>
      </c>
      <c r="C8209" s="2" t="s">
        <v>1341</v>
      </c>
      <c r="D8209" s="2">
        <v>2007.0</v>
      </c>
      <c r="E8209" s="2" t="s">
        <v>22</v>
      </c>
      <c r="F8209" s="2"/>
      <c r="G8209" s="2" t="s">
        <v>621</v>
      </c>
      <c r="H8209" s="2" t="s">
        <v>34</v>
      </c>
    </row>
    <row r="8210">
      <c r="A8210" s="2">
        <v>109483.0</v>
      </c>
      <c r="B8210" s="2" t="s">
        <v>6821</v>
      </c>
      <c r="C8210" s="2" t="s">
        <v>6822</v>
      </c>
      <c r="D8210" s="2">
        <v>2011.0</v>
      </c>
      <c r="E8210" s="2" t="s">
        <v>22</v>
      </c>
      <c r="F8210" s="2"/>
      <c r="G8210" s="2" t="s">
        <v>1524</v>
      </c>
      <c r="H8210" s="2" t="s">
        <v>34</v>
      </c>
    </row>
    <row r="8211">
      <c r="A8211" s="2">
        <v>86047.0</v>
      </c>
      <c r="B8211" s="2" t="s">
        <v>6823</v>
      </c>
      <c r="C8211" s="2" t="s">
        <v>5502</v>
      </c>
      <c r="D8211" s="2">
        <v>2006.0</v>
      </c>
      <c r="E8211" s="2" t="s">
        <v>22</v>
      </c>
      <c r="F8211" s="2"/>
      <c r="G8211" s="2" t="s">
        <v>599</v>
      </c>
      <c r="H8211" s="2" t="s">
        <v>41</v>
      </c>
    </row>
    <row r="8212">
      <c r="A8212" s="2">
        <v>79332.0</v>
      </c>
      <c r="B8212" s="2" t="s">
        <v>6823</v>
      </c>
      <c r="C8212" s="2" t="s">
        <v>431</v>
      </c>
      <c r="D8212" s="2">
        <v>2003.0</v>
      </c>
      <c r="E8212" s="2" t="s">
        <v>39</v>
      </c>
      <c r="F8212" s="2"/>
      <c r="G8212" s="2" t="s">
        <v>396</v>
      </c>
      <c r="H8212" s="2" t="s">
        <v>41</v>
      </c>
    </row>
    <row r="8213">
      <c r="A8213" s="2">
        <v>102706.0</v>
      </c>
      <c r="B8213" s="2" t="s">
        <v>6824</v>
      </c>
      <c r="C8213" s="2" t="s">
        <v>1190</v>
      </c>
      <c r="D8213" s="2">
        <v>2007.0</v>
      </c>
      <c r="E8213" s="2" t="s">
        <v>22</v>
      </c>
      <c r="F8213" s="2"/>
      <c r="G8213" s="2" t="s">
        <v>697</v>
      </c>
      <c r="H8213" s="2" t="s">
        <v>34</v>
      </c>
    </row>
    <row r="8214">
      <c r="A8214" s="2">
        <v>107041.0</v>
      </c>
      <c r="B8214" s="2" t="s">
        <v>6824</v>
      </c>
      <c r="C8214" s="2" t="s">
        <v>1206</v>
      </c>
      <c r="D8214" s="2">
        <v>2005.0</v>
      </c>
      <c r="E8214" s="2" t="s">
        <v>39</v>
      </c>
      <c r="F8214" s="2"/>
      <c r="G8214" s="2" t="s">
        <v>697</v>
      </c>
      <c r="H8214" s="2" t="s">
        <v>34</v>
      </c>
    </row>
    <row r="8215">
      <c r="A8215" s="2">
        <v>107322.0</v>
      </c>
      <c r="B8215" s="2" t="s">
        <v>6825</v>
      </c>
      <c r="C8215" s="2" t="s">
        <v>1711</v>
      </c>
      <c r="D8215" s="2">
        <v>2011.0</v>
      </c>
      <c r="E8215" s="2" t="s">
        <v>22</v>
      </c>
      <c r="G8215" s="2" t="s">
        <v>1849</v>
      </c>
      <c r="H8215" s="2" t="s">
        <v>34</v>
      </c>
    </row>
    <row r="8216">
      <c r="A8216" s="2">
        <v>70866.0</v>
      </c>
      <c r="B8216" s="2" t="s">
        <v>6826</v>
      </c>
      <c r="C8216" s="2" t="s">
        <v>1120</v>
      </c>
      <c r="D8216" s="2">
        <v>2003.0</v>
      </c>
      <c r="E8216" s="2" t="s">
        <v>22</v>
      </c>
      <c r="F8216" s="2"/>
      <c r="G8216" s="2" t="s">
        <v>3705</v>
      </c>
      <c r="H8216" s="2" t="s">
        <v>41</v>
      </c>
    </row>
    <row r="8217">
      <c r="A8217" s="2">
        <v>80065.0</v>
      </c>
      <c r="B8217" s="2" t="s">
        <v>6826</v>
      </c>
      <c r="C8217" s="2" t="s">
        <v>382</v>
      </c>
      <c r="D8217" s="2">
        <v>2007.0</v>
      </c>
      <c r="E8217" s="2" t="s">
        <v>39</v>
      </c>
      <c r="F8217" s="2"/>
      <c r="G8217" s="2" t="s">
        <v>3705</v>
      </c>
      <c r="H8217" s="2" t="s">
        <v>41</v>
      </c>
    </row>
    <row r="8218">
      <c r="A8218" s="2">
        <v>101175.0</v>
      </c>
      <c r="B8218" s="2" t="s">
        <v>620</v>
      </c>
      <c r="C8218" s="2" t="s">
        <v>958</v>
      </c>
      <c r="D8218" s="2">
        <v>2010.0</v>
      </c>
      <c r="E8218" s="2" t="s">
        <v>22</v>
      </c>
      <c r="F8218" s="2"/>
      <c r="G8218" s="2" t="s">
        <v>621</v>
      </c>
      <c r="H8218" s="2" t="s">
        <v>34</v>
      </c>
    </row>
    <row r="8219">
      <c r="A8219" s="2">
        <v>101615.0</v>
      </c>
      <c r="B8219" s="2" t="s">
        <v>833</v>
      </c>
      <c r="C8219" s="2" t="s">
        <v>134</v>
      </c>
      <c r="D8219" s="2">
        <v>2010.0</v>
      </c>
      <c r="E8219" s="2" t="s">
        <v>22</v>
      </c>
      <c r="F8219" s="2"/>
      <c r="G8219" s="2" t="s">
        <v>792</v>
      </c>
      <c r="H8219" s="2" t="s">
        <v>34</v>
      </c>
    </row>
    <row r="8220">
      <c r="A8220" s="2">
        <v>87890.0</v>
      </c>
      <c r="B8220" s="2" t="s">
        <v>833</v>
      </c>
      <c r="C8220" s="2" t="s">
        <v>2268</v>
      </c>
      <c r="D8220" s="2">
        <v>2006.0</v>
      </c>
      <c r="E8220" s="2" t="s">
        <v>22</v>
      </c>
      <c r="F8220" s="2"/>
      <c r="G8220" s="2" t="s">
        <v>792</v>
      </c>
      <c r="H8220" s="2" t="s">
        <v>34</v>
      </c>
    </row>
    <row r="8221">
      <c r="A8221" s="2">
        <v>117243.0</v>
      </c>
      <c r="B8221" s="2" t="s">
        <v>833</v>
      </c>
      <c r="C8221" s="2" t="s">
        <v>944</v>
      </c>
      <c r="D8221" s="2">
        <v>2009.0</v>
      </c>
      <c r="E8221" s="2" t="s">
        <v>22</v>
      </c>
      <c r="F8221" s="2"/>
      <c r="G8221" s="2" t="s">
        <v>2956</v>
      </c>
      <c r="H8221" s="2" t="s">
        <v>23</v>
      </c>
    </row>
    <row r="8222">
      <c r="A8222" s="2">
        <v>94024.0</v>
      </c>
      <c r="B8222" s="2" t="s">
        <v>833</v>
      </c>
      <c r="C8222" s="2" t="s">
        <v>735</v>
      </c>
      <c r="D8222" s="2">
        <v>2002.0</v>
      </c>
      <c r="E8222" s="2" t="s">
        <v>22</v>
      </c>
      <c r="F8222" s="2"/>
      <c r="G8222" s="2" t="s">
        <v>499</v>
      </c>
      <c r="H8222" s="2" t="s">
        <v>23</v>
      </c>
    </row>
    <row r="8223">
      <c r="A8223" s="2">
        <v>114107.0</v>
      </c>
      <c r="B8223" s="2" t="s">
        <v>833</v>
      </c>
      <c r="C8223" s="2" t="s">
        <v>1288</v>
      </c>
      <c r="D8223" s="2">
        <v>2008.0</v>
      </c>
      <c r="E8223" s="2" t="s">
        <v>22</v>
      </c>
      <c r="F8223" s="2"/>
      <c r="G8223" s="2" t="s">
        <v>950</v>
      </c>
      <c r="H8223" s="2" t="s">
        <v>23</v>
      </c>
    </row>
    <row r="8224">
      <c r="A8224" s="2">
        <v>109064.0</v>
      </c>
      <c r="B8224" s="2" t="s">
        <v>833</v>
      </c>
      <c r="C8224" s="2" t="s">
        <v>4632</v>
      </c>
      <c r="D8224" s="2">
        <v>2006.0</v>
      </c>
      <c r="E8224" s="2" t="s">
        <v>22</v>
      </c>
      <c r="F8224" s="2"/>
      <c r="G8224" s="2" t="s">
        <v>372</v>
      </c>
      <c r="H8224" s="2" t="s">
        <v>23</v>
      </c>
    </row>
    <row r="8225">
      <c r="A8225" s="2">
        <v>117244.0</v>
      </c>
      <c r="B8225" s="2" t="s">
        <v>833</v>
      </c>
      <c r="C8225" s="2" t="s">
        <v>472</v>
      </c>
      <c r="D8225" s="2">
        <v>2008.0</v>
      </c>
      <c r="E8225" s="2" t="s">
        <v>39</v>
      </c>
      <c r="G8225" s="2" t="s">
        <v>79</v>
      </c>
      <c r="H8225" s="2" t="s">
        <v>23</v>
      </c>
    </row>
    <row r="8226">
      <c r="A8226" s="2">
        <v>79757.0</v>
      </c>
      <c r="B8226" s="2" t="s">
        <v>833</v>
      </c>
      <c r="C8226" s="2" t="s">
        <v>341</v>
      </c>
      <c r="D8226" s="2">
        <v>1999.0</v>
      </c>
      <c r="E8226" s="2" t="s">
        <v>39</v>
      </c>
      <c r="F8226" s="2"/>
      <c r="G8226" s="2" t="s">
        <v>628</v>
      </c>
      <c r="H8226" s="2" t="s">
        <v>23</v>
      </c>
    </row>
    <row r="8227">
      <c r="A8227" s="2">
        <v>76195.0</v>
      </c>
      <c r="B8227" s="2" t="s">
        <v>6827</v>
      </c>
      <c r="C8227" s="2" t="s">
        <v>633</v>
      </c>
      <c r="D8227" s="2">
        <v>2001.0</v>
      </c>
      <c r="E8227" s="2" t="s">
        <v>39</v>
      </c>
      <c r="F8227" s="2"/>
      <c r="G8227" s="2" t="s">
        <v>502</v>
      </c>
      <c r="H8227" s="2" t="s">
        <v>34</v>
      </c>
    </row>
    <row r="8228">
      <c r="A8228" s="2">
        <v>76196.0</v>
      </c>
      <c r="B8228" s="2" t="s">
        <v>6827</v>
      </c>
      <c r="C8228" s="2" t="s">
        <v>347</v>
      </c>
      <c r="D8228" s="2">
        <v>1998.0</v>
      </c>
      <c r="E8228" s="2" t="s">
        <v>39</v>
      </c>
      <c r="F8228" s="2"/>
      <c r="G8228" s="2" t="s">
        <v>636</v>
      </c>
      <c r="H8228" s="2" t="s">
        <v>34</v>
      </c>
    </row>
    <row r="8229">
      <c r="A8229" s="2">
        <v>105358.0</v>
      </c>
      <c r="B8229" s="2" t="s">
        <v>6828</v>
      </c>
      <c r="C8229" s="2" t="s">
        <v>6829</v>
      </c>
      <c r="D8229" s="2">
        <v>2009.0</v>
      </c>
      <c r="E8229" s="2" t="s">
        <v>39</v>
      </c>
      <c r="F8229" s="2"/>
      <c r="G8229" s="2" t="s">
        <v>1997</v>
      </c>
      <c r="H8229" s="2" t="s">
        <v>29</v>
      </c>
    </row>
    <row r="8230">
      <c r="A8230" s="2">
        <v>78989.0</v>
      </c>
      <c r="B8230" s="2" t="s">
        <v>6830</v>
      </c>
      <c r="C8230" s="2" t="s">
        <v>6831</v>
      </c>
      <c r="D8230" s="2">
        <v>2003.0</v>
      </c>
      <c r="E8230" s="2" t="s">
        <v>39</v>
      </c>
      <c r="F8230" s="2"/>
      <c r="G8230" s="2" t="s">
        <v>621</v>
      </c>
      <c r="H8230" s="2" t="s">
        <v>34</v>
      </c>
    </row>
    <row r="8231">
      <c r="A8231" s="2">
        <v>78991.0</v>
      </c>
      <c r="B8231" s="2" t="s">
        <v>6830</v>
      </c>
      <c r="C8231" s="2" t="s">
        <v>6832</v>
      </c>
      <c r="D8231" s="2">
        <v>2007.0</v>
      </c>
      <c r="E8231" s="2" t="s">
        <v>39</v>
      </c>
      <c r="F8231" s="2"/>
      <c r="G8231" s="2" t="s">
        <v>621</v>
      </c>
      <c r="H8231" s="2" t="s">
        <v>34</v>
      </c>
    </row>
    <row r="8232">
      <c r="A8232" s="2">
        <v>74123.0</v>
      </c>
      <c r="B8232" s="2" t="s">
        <v>6833</v>
      </c>
      <c r="C8232" s="2" t="s">
        <v>2426</v>
      </c>
      <c r="D8232" s="2">
        <v>1998.0</v>
      </c>
      <c r="E8232" s="2" t="s">
        <v>22</v>
      </c>
      <c r="F8232" s="2"/>
      <c r="G8232" s="2" t="s">
        <v>3185</v>
      </c>
      <c r="H8232" s="2" t="s">
        <v>23</v>
      </c>
    </row>
    <row r="8233">
      <c r="A8233" s="2">
        <v>89301.0</v>
      </c>
      <c r="B8233" s="2" t="s">
        <v>3523</v>
      </c>
      <c r="C8233" s="2" t="s">
        <v>2855</v>
      </c>
      <c r="D8233" s="2">
        <v>2002.0</v>
      </c>
      <c r="E8233" s="2" t="s">
        <v>22</v>
      </c>
      <c r="F8233" s="2"/>
      <c r="G8233" s="2" t="s">
        <v>366</v>
      </c>
      <c r="H8233" s="2" t="s">
        <v>23</v>
      </c>
    </row>
    <row r="8234">
      <c r="A8234" s="2">
        <v>78127.0</v>
      </c>
      <c r="B8234" s="2" t="s">
        <v>6834</v>
      </c>
      <c r="C8234" s="2" t="s">
        <v>2217</v>
      </c>
      <c r="D8234" s="2">
        <v>2001.0</v>
      </c>
      <c r="E8234" s="2" t="s">
        <v>39</v>
      </c>
      <c r="F8234" s="2"/>
      <c r="G8234" s="2" t="s">
        <v>2116</v>
      </c>
      <c r="H8234" s="2" t="s">
        <v>34</v>
      </c>
    </row>
    <row r="8235">
      <c r="A8235" s="2">
        <v>72797.0</v>
      </c>
      <c r="B8235" s="2" t="s">
        <v>6834</v>
      </c>
      <c r="C8235" s="2" t="s">
        <v>1974</v>
      </c>
      <c r="D8235" s="2">
        <v>1999.0</v>
      </c>
      <c r="E8235" s="2" t="s">
        <v>39</v>
      </c>
      <c r="F8235" s="2"/>
      <c r="G8235" s="2" t="s">
        <v>2116</v>
      </c>
      <c r="H8235" s="2" t="s">
        <v>34</v>
      </c>
    </row>
    <row r="8236">
      <c r="A8236" s="2">
        <v>82156.0</v>
      </c>
      <c r="B8236" s="2" t="s">
        <v>6834</v>
      </c>
      <c r="C8236" s="2" t="s">
        <v>673</v>
      </c>
      <c r="D8236" s="2">
        <v>2006.0</v>
      </c>
      <c r="E8236" s="2" t="s">
        <v>39</v>
      </c>
      <c r="F8236" s="2"/>
      <c r="G8236" s="2" t="s">
        <v>2116</v>
      </c>
      <c r="H8236" s="2" t="s">
        <v>34</v>
      </c>
    </row>
    <row r="8237">
      <c r="A8237" s="2">
        <v>92739.0</v>
      </c>
      <c r="B8237" s="2" t="s">
        <v>3300</v>
      </c>
      <c r="C8237" s="2" t="s">
        <v>440</v>
      </c>
      <c r="D8237" s="2">
        <v>2007.0</v>
      </c>
      <c r="E8237" s="2" t="s">
        <v>39</v>
      </c>
      <c r="F8237" s="2"/>
      <c r="G8237" s="2" t="s">
        <v>191</v>
      </c>
      <c r="H8237" s="2" t="s">
        <v>29</v>
      </c>
    </row>
    <row r="8238">
      <c r="A8238" s="2">
        <v>90011.0</v>
      </c>
      <c r="B8238" s="2" t="s">
        <v>3300</v>
      </c>
      <c r="C8238" s="2" t="s">
        <v>673</v>
      </c>
      <c r="D8238" s="2">
        <v>2005.0</v>
      </c>
      <c r="E8238" s="2" t="s">
        <v>39</v>
      </c>
      <c r="G8238" s="2" t="s">
        <v>72</v>
      </c>
      <c r="H8238" s="2" t="s">
        <v>29</v>
      </c>
    </row>
    <row r="8239">
      <c r="A8239" s="2">
        <v>88387.0</v>
      </c>
      <c r="B8239" s="2" t="s">
        <v>3300</v>
      </c>
      <c r="C8239" s="2" t="s">
        <v>2389</v>
      </c>
      <c r="D8239" s="2">
        <v>2004.0</v>
      </c>
      <c r="E8239" s="2" t="s">
        <v>39</v>
      </c>
      <c r="F8239" s="2"/>
      <c r="G8239" s="2" t="s">
        <v>636</v>
      </c>
      <c r="H8239" s="2" t="s">
        <v>34</v>
      </c>
    </row>
    <row r="8240">
      <c r="A8240" s="2">
        <v>114480.0</v>
      </c>
      <c r="B8240" s="2" t="s">
        <v>6835</v>
      </c>
      <c r="C8240" s="2" t="s">
        <v>190</v>
      </c>
      <c r="D8240" s="2">
        <v>2008.0</v>
      </c>
      <c r="E8240" s="2" t="s">
        <v>22</v>
      </c>
      <c r="F8240" s="2"/>
      <c r="G8240" s="2" t="s">
        <v>1632</v>
      </c>
      <c r="H8240" s="2" t="s">
        <v>23</v>
      </c>
    </row>
    <row r="8241">
      <c r="A8241" s="2">
        <v>74124.0</v>
      </c>
      <c r="B8241" s="2" t="s">
        <v>3130</v>
      </c>
      <c r="C8241" s="2" t="s">
        <v>134</v>
      </c>
      <c r="D8241" s="2">
        <v>1998.0</v>
      </c>
      <c r="E8241" s="2" t="s">
        <v>22</v>
      </c>
      <c r="F8241" s="2"/>
      <c r="G8241" s="2" t="s">
        <v>596</v>
      </c>
      <c r="H8241" s="2" t="s">
        <v>23</v>
      </c>
    </row>
    <row r="8242">
      <c r="A8242" s="2">
        <v>102224.0</v>
      </c>
      <c r="B8242" s="2" t="s">
        <v>6836</v>
      </c>
      <c r="C8242" s="2" t="s">
        <v>1246</v>
      </c>
      <c r="D8242" s="2">
        <v>2009.0</v>
      </c>
      <c r="E8242" s="2" t="s">
        <v>22</v>
      </c>
      <c r="F8242" s="2"/>
      <c r="G8242" s="2" t="s">
        <v>502</v>
      </c>
      <c r="H8242" s="2" t="s">
        <v>34</v>
      </c>
    </row>
    <row r="8243">
      <c r="A8243" s="2">
        <v>72405.0</v>
      </c>
      <c r="B8243" s="2" t="s">
        <v>6837</v>
      </c>
      <c r="C8243" s="2" t="s">
        <v>750</v>
      </c>
      <c r="D8243" s="2">
        <v>1997.0</v>
      </c>
      <c r="E8243" s="2" t="s">
        <v>39</v>
      </c>
      <c r="F8243" s="2"/>
      <c r="G8243" s="2" t="s">
        <v>740</v>
      </c>
      <c r="H8243" s="2" t="s">
        <v>23</v>
      </c>
    </row>
    <row r="8244">
      <c r="A8244" s="2">
        <v>85370.0</v>
      </c>
      <c r="B8244" s="2" t="s">
        <v>3073</v>
      </c>
      <c r="C8244" s="2" t="s">
        <v>365</v>
      </c>
      <c r="D8244" s="2">
        <v>1999.0</v>
      </c>
      <c r="E8244" s="2" t="s">
        <v>39</v>
      </c>
      <c r="F8244" s="2"/>
      <c r="G8244" s="2" t="s">
        <v>1721</v>
      </c>
      <c r="H8244" s="2" t="s">
        <v>23</v>
      </c>
    </row>
    <row r="8245">
      <c r="A8245" s="2">
        <v>83677.0</v>
      </c>
      <c r="B8245" s="2" t="s">
        <v>277</v>
      </c>
      <c r="C8245" s="2" t="s">
        <v>2152</v>
      </c>
      <c r="D8245" s="2">
        <v>2003.0</v>
      </c>
      <c r="E8245" s="2" t="s">
        <v>22</v>
      </c>
      <c r="G8245" s="2" t="s">
        <v>72</v>
      </c>
      <c r="H8245" s="2" t="s">
        <v>29</v>
      </c>
    </row>
    <row r="8246">
      <c r="A8246" s="2">
        <v>70765.0</v>
      </c>
      <c r="B8246" s="2" t="s">
        <v>277</v>
      </c>
      <c r="C8246" s="2" t="s">
        <v>1374</v>
      </c>
      <c r="D8246" s="2">
        <v>1998.0</v>
      </c>
      <c r="E8246" s="2" t="s">
        <v>39</v>
      </c>
      <c r="F8246" s="2"/>
      <c r="G8246" s="2" t="s">
        <v>1554</v>
      </c>
      <c r="H8246" s="2" t="s">
        <v>34</v>
      </c>
    </row>
    <row r="8247">
      <c r="A8247" s="2">
        <v>68642.0</v>
      </c>
      <c r="B8247" s="2" t="s">
        <v>277</v>
      </c>
      <c r="C8247" s="2" t="s">
        <v>2378</v>
      </c>
      <c r="D8247" s="2">
        <v>1997.0</v>
      </c>
      <c r="E8247" s="2" t="s">
        <v>39</v>
      </c>
      <c r="F8247" s="2"/>
      <c r="G8247" s="2" t="s">
        <v>604</v>
      </c>
      <c r="H8247" s="2" t="s">
        <v>29</v>
      </c>
    </row>
    <row r="8248">
      <c r="A8248" s="2">
        <v>68643.0</v>
      </c>
      <c r="B8248" s="2" t="s">
        <v>277</v>
      </c>
      <c r="C8248" s="2" t="s">
        <v>1864</v>
      </c>
      <c r="D8248" s="2">
        <v>1999.0</v>
      </c>
      <c r="E8248" s="2" t="s">
        <v>39</v>
      </c>
      <c r="G8248" s="2" t="s">
        <v>142</v>
      </c>
      <c r="H8248" s="2" t="s">
        <v>29</v>
      </c>
    </row>
    <row r="8249">
      <c r="A8249" s="2">
        <v>89367.0</v>
      </c>
      <c r="B8249" s="2" t="s">
        <v>6838</v>
      </c>
      <c r="C8249" s="2" t="s">
        <v>4231</v>
      </c>
      <c r="D8249" s="2">
        <v>2002.0</v>
      </c>
      <c r="E8249" s="2" t="s">
        <v>22</v>
      </c>
      <c r="F8249" s="2"/>
      <c r="G8249" s="2" t="s">
        <v>1106</v>
      </c>
      <c r="H8249" s="2" t="s">
        <v>23</v>
      </c>
    </row>
    <row r="8250">
      <c r="A8250" s="2">
        <v>68645.0</v>
      </c>
      <c r="B8250" s="2" t="s">
        <v>6839</v>
      </c>
      <c r="C8250" s="2" t="s">
        <v>6840</v>
      </c>
      <c r="D8250" s="2">
        <v>1999.0</v>
      </c>
      <c r="E8250" s="2" t="s">
        <v>22</v>
      </c>
      <c r="G8250" s="2" t="s">
        <v>92</v>
      </c>
      <c r="H8250" s="2" t="s">
        <v>29</v>
      </c>
    </row>
    <row r="8251">
      <c r="A8251" s="2">
        <v>82478.0</v>
      </c>
      <c r="B8251" s="2" t="s">
        <v>6839</v>
      </c>
      <c r="C8251" s="2" t="s">
        <v>70</v>
      </c>
      <c r="D8251" s="2">
        <v>2004.0</v>
      </c>
      <c r="E8251" s="2" t="s">
        <v>39</v>
      </c>
      <c r="G8251" s="2" t="s">
        <v>72</v>
      </c>
      <c r="H8251" s="2" t="s">
        <v>29</v>
      </c>
    </row>
    <row r="8252">
      <c r="A8252" s="2">
        <v>72798.0</v>
      </c>
      <c r="B8252" s="2" t="s">
        <v>6841</v>
      </c>
      <c r="C8252" s="2" t="s">
        <v>6842</v>
      </c>
      <c r="D8252" s="2">
        <v>1999.0</v>
      </c>
      <c r="E8252" s="2" t="s">
        <v>22</v>
      </c>
      <c r="F8252" s="2"/>
      <c r="G8252" s="2" t="s">
        <v>2116</v>
      </c>
      <c r="H8252" s="2" t="s">
        <v>34</v>
      </c>
    </row>
    <row r="8253">
      <c r="A8253" s="2">
        <v>110288.0</v>
      </c>
      <c r="B8253" s="2" t="s">
        <v>6843</v>
      </c>
      <c r="C8253" s="2" t="s">
        <v>6844</v>
      </c>
      <c r="D8253" s="2">
        <v>2011.0</v>
      </c>
      <c r="E8253" s="2" t="s">
        <v>22</v>
      </c>
      <c r="F8253" s="2"/>
      <c r="G8253" s="2" t="s">
        <v>1412</v>
      </c>
      <c r="H8253" s="2" t="s">
        <v>41</v>
      </c>
    </row>
    <row r="8254">
      <c r="A8254" s="2">
        <v>75466.0</v>
      </c>
      <c r="B8254" s="2" t="s">
        <v>6845</v>
      </c>
      <c r="C8254" s="2" t="s">
        <v>309</v>
      </c>
      <c r="D8254" s="2">
        <v>1998.0</v>
      </c>
      <c r="E8254" s="2" t="s">
        <v>22</v>
      </c>
      <c r="F8254" s="2"/>
      <c r="G8254" s="2" t="s">
        <v>2781</v>
      </c>
      <c r="H8254" s="2" t="s">
        <v>34</v>
      </c>
    </row>
    <row r="8255">
      <c r="A8255" s="2">
        <v>68646.0</v>
      </c>
      <c r="B8255" s="2" t="s">
        <v>6846</v>
      </c>
      <c r="C8255" s="2" t="s">
        <v>245</v>
      </c>
      <c r="D8255" s="2">
        <v>2001.0</v>
      </c>
      <c r="E8255" s="2" t="s">
        <v>39</v>
      </c>
      <c r="F8255" s="2"/>
      <c r="G8255" s="2" t="s">
        <v>604</v>
      </c>
      <c r="H8255" s="2" t="s">
        <v>29</v>
      </c>
    </row>
    <row r="8256">
      <c r="A8256" s="2">
        <v>68647.0</v>
      </c>
      <c r="B8256" s="2" t="s">
        <v>6846</v>
      </c>
      <c r="C8256" s="2" t="s">
        <v>2485</v>
      </c>
      <c r="D8256" s="2">
        <v>2003.0</v>
      </c>
      <c r="E8256" s="2" t="s">
        <v>22</v>
      </c>
      <c r="F8256" s="2"/>
      <c r="G8256" s="2" t="s">
        <v>604</v>
      </c>
      <c r="H8256" s="2" t="s">
        <v>29</v>
      </c>
    </row>
    <row r="8257">
      <c r="A8257" s="2">
        <v>93223.0</v>
      </c>
      <c r="B8257" s="2" t="s">
        <v>6847</v>
      </c>
      <c r="C8257" s="2" t="s">
        <v>6848</v>
      </c>
      <c r="D8257" s="2">
        <v>2010.0</v>
      </c>
      <c r="E8257" s="2" t="s">
        <v>22</v>
      </c>
      <c r="F8257" s="2"/>
      <c r="G8257" s="2" t="s">
        <v>966</v>
      </c>
      <c r="H8257" s="2" t="s">
        <v>34</v>
      </c>
    </row>
    <row r="8258">
      <c r="A8258" s="2">
        <v>93224.0</v>
      </c>
      <c r="B8258" s="2" t="s">
        <v>6847</v>
      </c>
      <c r="C8258" s="2" t="s">
        <v>938</v>
      </c>
      <c r="D8258" s="2">
        <v>2010.0</v>
      </c>
      <c r="E8258" s="2" t="s">
        <v>39</v>
      </c>
      <c r="F8258" s="2"/>
      <c r="G8258" s="2" t="s">
        <v>966</v>
      </c>
      <c r="H8258" s="2" t="s">
        <v>34</v>
      </c>
    </row>
    <row r="8259">
      <c r="A8259" s="2">
        <v>74275.0</v>
      </c>
      <c r="B8259" s="2" t="s">
        <v>1943</v>
      </c>
      <c r="C8259" s="2" t="s">
        <v>6849</v>
      </c>
      <c r="D8259" s="2">
        <v>2001.0</v>
      </c>
      <c r="E8259" s="2" t="s">
        <v>22</v>
      </c>
      <c r="G8259" s="2" t="s">
        <v>1945</v>
      </c>
      <c r="H8259" s="2" t="s">
        <v>29</v>
      </c>
    </row>
    <row r="8260">
      <c r="A8260" s="2">
        <v>65968.0</v>
      </c>
      <c r="B8260" s="2" t="s">
        <v>310</v>
      </c>
      <c r="C8260" s="2" t="s">
        <v>6850</v>
      </c>
      <c r="D8260" s="2">
        <v>2001.0</v>
      </c>
      <c r="E8260" s="2" t="s">
        <v>39</v>
      </c>
      <c r="F8260" s="2"/>
      <c r="G8260" s="2" t="s">
        <v>1889</v>
      </c>
      <c r="H8260" s="2" t="s">
        <v>41</v>
      </c>
    </row>
    <row r="8261">
      <c r="A8261" s="2">
        <v>65969.0</v>
      </c>
      <c r="B8261" s="2" t="s">
        <v>310</v>
      </c>
      <c r="C8261" s="2" t="s">
        <v>994</v>
      </c>
      <c r="D8261" s="2">
        <v>2004.0</v>
      </c>
      <c r="E8261" s="2" t="s">
        <v>39</v>
      </c>
      <c r="F8261" s="2"/>
      <c r="G8261" s="2" t="s">
        <v>503</v>
      </c>
      <c r="H8261" s="2" t="s">
        <v>41</v>
      </c>
    </row>
    <row r="8262">
      <c r="A8262" s="2">
        <v>86125.0</v>
      </c>
      <c r="B8262" s="2" t="s">
        <v>310</v>
      </c>
      <c r="C8262" s="2" t="s">
        <v>2149</v>
      </c>
      <c r="D8262" s="2">
        <v>2005.0</v>
      </c>
      <c r="E8262" s="2" t="s">
        <v>22</v>
      </c>
      <c r="F8262" s="2"/>
      <c r="G8262" s="2" t="s">
        <v>450</v>
      </c>
      <c r="H8262" s="2" t="s">
        <v>34</v>
      </c>
    </row>
    <row r="8263">
      <c r="A8263" s="2">
        <v>75476.0</v>
      </c>
      <c r="B8263" s="2" t="s">
        <v>310</v>
      </c>
      <c r="C8263" s="2" t="s">
        <v>88</v>
      </c>
      <c r="D8263" s="2">
        <v>1999.0</v>
      </c>
      <c r="E8263" s="2" t="s">
        <v>39</v>
      </c>
      <c r="F8263" s="2"/>
      <c r="G8263" s="2" t="s">
        <v>2781</v>
      </c>
      <c r="H8263" s="2" t="s">
        <v>34</v>
      </c>
    </row>
    <row r="8264">
      <c r="A8264" s="2">
        <v>113799.0</v>
      </c>
      <c r="B8264" s="2" t="s">
        <v>310</v>
      </c>
      <c r="C8264" s="2" t="s">
        <v>200</v>
      </c>
      <c r="D8264" s="2">
        <v>2008.0</v>
      </c>
      <c r="E8264" s="2" t="s">
        <v>39</v>
      </c>
      <c r="F8264" s="2"/>
      <c r="G8264" s="2" t="s">
        <v>950</v>
      </c>
      <c r="H8264" s="2" t="s">
        <v>23</v>
      </c>
    </row>
    <row r="8265">
      <c r="A8265" s="2">
        <v>87500.0</v>
      </c>
      <c r="B8265" s="2" t="s">
        <v>310</v>
      </c>
      <c r="C8265" s="2" t="s">
        <v>3854</v>
      </c>
      <c r="D8265" s="2">
        <v>2007.0</v>
      </c>
      <c r="E8265" s="2" t="s">
        <v>22</v>
      </c>
      <c r="F8265" s="2"/>
      <c r="G8265" s="2" t="s">
        <v>450</v>
      </c>
      <c r="H8265" s="2" t="s">
        <v>34</v>
      </c>
    </row>
    <row r="8266">
      <c r="A8266" s="2">
        <v>103267.0</v>
      </c>
      <c r="B8266" s="2" t="s">
        <v>310</v>
      </c>
      <c r="C8266" s="2" t="s">
        <v>1737</v>
      </c>
      <c r="D8266" s="2">
        <v>2011.0</v>
      </c>
      <c r="E8266" s="2" t="s">
        <v>22</v>
      </c>
      <c r="F8266" s="2"/>
      <c r="G8266" s="2" t="s">
        <v>450</v>
      </c>
      <c r="H8266" s="2" t="s">
        <v>34</v>
      </c>
    </row>
    <row r="8267">
      <c r="A8267" s="2">
        <v>86051.0</v>
      </c>
      <c r="B8267" s="2" t="s">
        <v>6851</v>
      </c>
      <c r="C8267" s="2" t="s">
        <v>1218</v>
      </c>
      <c r="D8267" s="2">
        <v>2003.0</v>
      </c>
      <c r="E8267" s="2" t="s">
        <v>39</v>
      </c>
      <c r="F8267" s="2"/>
      <c r="G8267" s="2" t="s">
        <v>1690</v>
      </c>
      <c r="H8267" s="2" t="s">
        <v>41</v>
      </c>
    </row>
    <row r="8268">
      <c r="A8268" s="2">
        <v>91736.0</v>
      </c>
      <c r="B8268" s="2" t="s">
        <v>6852</v>
      </c>
      <c r="C8268" s="2" t="s">
        <v>110</v>
      </c>
      <c r="D8268" s="2">
        <v>2011.0</v>
      </c>
      <c r="E8268" s="2" t="s">
        <v>39</v>
      </c>
      <c r="F8268" s="2"/>
      <c r="G8268" s="2" t="s">
        <v>604</v>
      </c>
      <c r="H8268" s="2" t="s">
        <v>29</v>
      </c>
    </row>
    <row r="8269">
      <c r="A8269" s="2">
        <v>75480.0</v>
      </c>
      <c r="B8269" s="2" t="s">
        <v>6852</v>
      </c>
      <c r="C8269" s="2" t="s">
        <v>287</v>
      </c>
      <c r="D8269" s="2">
        <v>2002.0</v>
      </c>
      <c r="E8269" s="2" t="s">
        <v>22</v>
      </c>
      <c r="F8269" s="2"/>
      <c r="G8269" s="2" t="s">
        <v>243</v>
      </c>
      <c r="H8269" s="2" t="s">
        <v>34</v>
      </c>
    </row>
    <row r="8270">
      <c r="A8270" s="2">
        <v>89584.0</v>
      </c>
      <c r="B8270" s="2" t="s">
        <v>6853</v>
      </c>
      <c r="C8270" s="2" t="s">
        <v>606</v>
      </c>
      <c r="D8270" s="2">
        <v>2007.0</v>
      </c>
      <c r="E8270" s="2" t="s">
        <v>39</v>
      </c>
      <c r="F8270" s="2"/>
      <c r="G8270" s="2" t="s">
        <v>450</v>
      </c>
      <c r="H8270" s="2" t="s">
        <v>34</v>
      </c>
    </row>
    <row r="8271">
      <c r="A8271" s="2">
        <v>89990.0</v>
      </c>
      <c r="B8271" s="2" t="s">
        <v>6854</v>
      </c>
      <c r="C8271" s="2" t="s">
        <v>1651</v>
      </c>
      <c r="D8271" s="2">
        <v>2009.0</v>
      </c>
      <c r="E8271" s="2" t="s">
        <v>22</v>
      </c>
      <c r="F8271" s="2"/>
      <c r="G8271" s="2" t="s">
        <v>1669</v>
      </c>
      <c r="H8271" s="2" t="s">
        <v>29</v>
      </c>
    </row>
    <row r="8272">
      <c r="A8272" s="2">
        <v>78524.0</v>
      </c>
      <c r="B8272" s="2" t="s">
        <v>6855</v>
      </c>
      <c r="C8272" s="2" t="s">
        <v>885</v>
      </c>
      <c r="D8272" s="2">
        <v>2003.0</v>
      </c>
      <c r="E8272" s="2" t="s">
        <v>39</v>
      </c>
      <c r="F8272" s="2"/>
      <c r="G8272" s="2" t="s">
        <v>2781</v>
      </c>
      <c r="H8272" s="2" t="s">
        <v>34</v>
      </c>
    </row>
    <row r="8273">
      <c r="A8273" s="2">
        <v>78525.0</v>
      </c>
      <c r="B8273" s="2" t="s">
        <v>2255</v>
      </c>
      <c r="C8273" s="2" t="s">
        <v>6856</v>
      </c>
      <c r="D8273" s="2">
        <v>2004.0</v>
      </c>
      <c r="E8273" s="2" t="s">
        <v>39</v>
      </c>
      <c r="F8273" s="2"/>
      <c r="G8273" s="2" t="s">
        <v>2781</v>
      </c>
      <c r="H8273" s="2" t="s">
        <v>34</v>
      </c>
    </row>
    <row r="8274">
      <c r="A8274" s="2">
        <v>80238.0</v>
      </c>
      <c r="B8274" s="2" t="s">
        <v>6857</v>
      </c>
      <c r="C8274" s="2" t="s">
        <v>1350</v>
      </c>
      <c r="D8274" s="2">
        <v>2001.0</v>
      </c>
      <c r="E8274" s="2" t="s">
        <v>22</v>
      </c>
      <c r="F8274" s="2"/>
      <c r="G8274" s="2" t="s">
        <v>920</v>
      </c>
      <c r="H8274" s="2" t="s">
        <v>29</v>
      </c>
    </row>
    <row r="8275">
      <c r="A8275" s="2">
        <v>78340.0</v>
      </c>
      <c r="B8275" s="2" t="s">
        <v>6858</v>
      </c>
      <c r="C8275" s="2" t="s">
        <v>64</v>
      </c>
      <c r="D8275" s="2">
        <v>2000.0</v>
      </c>
      <c r="E8275" s="2" t="s">
        <v>39</v>
      </c>
      <c r="G8275" s="2" t="s">
        <v>289</v>
      </c>
      <c r="H8275" s="2" t="s">
        <v>34</v>
      </c>
    </row>
    <row r="8276">
      <c r="A8276" s="2">
        <v>116942.0</v>
      </c>
      <c r="B8276" s="2" t="s">
        <v>6858</v>
      </c>
      <c r="C8276" s="2" t="s">
        <v>3807</v>
      </c>
      <c r="D8276" s="2">
        <v>2016.0</v>
      </c>
      <c r="E8276" s="2" t="s">
        <v>22</v>
      </c>
      <c r="F8276" s="2"/>
      <c r="G8276" s="2" t="s">
        <v>2601</v>
      </c>
      <c r="H8276" s="2" t="s">
        <v>1231</v>
      </c>
    </row>
    <row r="8277">
      <c r="A8277" s="2">
        <v>85132.0</v>
      </c>
      <c r="B8277" s="2" t="s">
        <v>6859</v>
      </c>
      <c r="C8277" s="2" t="s">
        <v>306</v>
      </c>
      <c r="D8277" s="2">
        <v>2005.0</v>
      </c>
      <c r="E8277" s="2" t="s">
        <v>22</v>
      </c>
      <c r="F8277" s="2"/>
      <c r="G8277" s="2" t="s">
        <v>503</v>
      </c>
      <c r="H8277" s="2" t="s">
        <v>41</v>
      </c>
    </row>
    <row r="8278">
      <c r="A8278" s="2">
        <v>85133.0</v>
      </c>
      <c r="B8278" s="2" t="s">
        <v>6859</v>
      </c>
      <c r="C8278" s="2" t="s">
        <v>2125</v>
      </c>
      <c r="D8278" s="2">
        <v>2007.0</v>
      </c>
      <c r="E8278" s="2" t="s">
        <v>39</v>
      </c>
      <c r="F8278" s="2"/>
      <c r="G8278" s="2" t="s">
        <v>503</v>
      </c>
      <c r="H8278" s="2" t="s">
        <v>41</v>
      </c>
    </row>
    <row r="8279">
      <c r="A8279" s="2">
        <v>65970.0</v>
      </c>
      <c r="B8279" s="2" t="s">
        <v>6860</v>
      </c>
      <c r="C8279" s="2" t="s">
        <v>641</v>
      </c>
      <c r="D8279" s="2">
        <v>1999.0</v>
      </c>
      <c r="E8279" s="2" t="s">
        <v>39</v>
      </c>
      <c r="F8279" s="2"/>
      <c r="G8279" s="2" t="s">
        <v>1690</v>
      </c>
      <c r="H8279" s="2" t="s">
        <v>41</v>
      </c>
    </row>
    <row r="8280">
      <c r="A8280" s="2">
        <v>65971.0</v>
      </c>
      <c r="B8280" s="2" t="s">
        <v>6860</v>
      </c>
      <c r="C8280" s="2" t="s">
        <v>1454</v>
      </c>
      <c r="D8280" s="2">
        <v>2002.0</v>
      </c>
      <c r="E8280" s="2" t="s">
        <v>39</v>
      </c>
      <c r="G8280" s="2" t="s">
        <v>1223</v>
      </c>
      <c r="H8280" s="2" t="s">
        <v>41</v>
      </c>
    </row>
    <row r="8281">
      <c r="A8281" s="2">
        <v>111373.0</v>
      </c>
      <c r="B8281" s="2" t="s">
        <v>1088</v>
      </c>
      <c r="C8281" s="2" t="s">
        <v>6861</v>
      </c>
      <c r="D8281" s="2">
        <v>2007.0</v>
      </c>
      <c r="E8281" s="2" t="s">
        <v>39</v>
      </c>
      <c r="F8281" s="2"/>
      <c r="G8281" s="2" t="s">
        <v>473</v>
      </c>
      <c r="H8281" s="2" t="s">
        <v>23</v>
      </c>
    </row>
    <row r="8282">
      <c r="A8282" s="2">
        <v>115753.0</v>
      </c>
      <c r="B8282" s="2" t="s">
        <v>1088</v>
      </c>
      <c r="C8282" s="2" t="s">
        <v>409</v>
      </c>
      <c r="D8282" s="2">
        <v>2009.0</v>
      </c>
      <c r="E8282" s="2" t="s">
        <v>22</v>
      </c>
      <c r="F8282" s="2"/>
      <c r="G8282" s="2" t="s">
        <v>473</v>
      </c>
      <c r="H8282" s="2" t="s">
        <v>23</v>
      </c>
    </row>
    <row r="8283">
      <c r="A8283" s="2">
        <v>81570.0</v>
      </c>
      <c r="B8283" s="2" t="s">
        <v>6862</v>
      </c>
      <c r="C8283" s="2" t="s">
        <v>1180</v>
      </c>
      <c r="D8283" s="2">
        <v>2000.0</v>
      </c>
      <c r="E8283" s="2" t="s">
        <v>39</v>
      </c>
      <c r="F8283" s="2"/>
      <c r="G8283" s="2" t="s">
        <v>450</v>
      </c>
      <c r="H8283" s="2" t="s">
        <v>34</v>
      </c>
    </row>
    <row r="8284">
      <c r="A8284" s="2">
        <v>85454.0</v>
      </c>
      <c r="B8284" s="2" t="s">
        <v>6862</v>
      </c>
      <c r="C8284" s="2" t="s">
        <v>1545</v>
      </c>
      <c r="D8284" s="2">
        <v>2005.0</v>
      </c>
      <c r="E8284" s="2" t="s">
        <v>39</v>
      </c>
      <c r="F8284" s="2"/>
      <c r="G8284" s="2" t="s">
        <v>450</v>
      </c>
      <c r="H8284" s="2" t="s">
        <v>34</v>
      </c>
    </row>
    <row r="8285">
      <c r="A8285" s="2">
        <v>76202.0</v>
      </c>
      <c r="B8285" s="2" t="s">
        <v>6862</v>
      </c>
      <c r="C8285" s="2" t="s">
        <v>64</v>
      </c>
      <c r="D8285" s="2">
        <v>2000.0</v>
      </c>
      <c r="E8285" s="2" t="s">
        <v>39</v>
      </c>
      <c r="F8285" s="2"/>
      <c r="G8285" s="2" t="s">
        <v>1524</v>
      </c>
      <c r="H8285" s="2" t="s">
        <v>34</v>
      </c>
    </row>
    <row r="8286">
      <c r="A8286" s="2">
        <v>80974.0</v>
      </c>
      <c r="B8286" s="2" t="s">
        <v>6862</v>
      </c>
      <c r="C8286" s="2" t="s">
        <v>1539</v>
      </c>
      <c r="D8286" s="2">
        <v>2003.0</v>
      </c>
      <c r="E8286" s="2" t="s">
        <v>22</v>
      </c>
      <c r="F8286" s="2"/>
      <c r="G8286" s="2" t="s">
        <v>450</v>
      </c>
      <c r="H8286" s="2" t="s">
        <v>34</v>
      </c>
    </row>
    <row r="8287">
      <c r="A8287" s="2">
        <v>106304.0</v>
      </c>
      <c r="B8287" s="2" t="s">
        <v>6863</v>
      </c>
      <c r="C8287" s="2" t="s">
        <v>398</v>
      </c>
      <c r="D8287" s="2">
        <v>2006.0</v>
      </c>
      <c r="E8287" s="2" t="s">
        <v>22</v>
      </c>
      <c r="F8287" s="2"/>
      <c r="G8287" s="2" t="s">
        <v>4273</v>
      </c>
      <c r="H8287" s="2" t="s">
        <v>4230</v>
      </c>
    </row>
    <row r="8288">
      <c r="A8288" s="2">
        <v>65367.0</v>
      </c>
      <c r="B8288" s="2" t="s">
        <v>6864</v>
      </c>
      <c r="C8288" s="2" t="s">
        <v>1928</v>
      </c>
      <c r="D8288" s="2">
        <v>1998.0</v>
      </c>
      <c r="E8288" s="2" t="s">
        <v>39</v>
      </c>
      <c r="F8288" s="2"/>
      <c r="G8288" s="2" t="s">
        <v>3357</v>
      </c>
      <c r="H8288" s="2" t="s">
        <v>41</v>
      </c>
    </row>
    <row r="8289">
      <c r="A8289" s="2">
        <v>65368.0</v>
      </c>
      <c r="B8289" s="2" t="s">
        <v>6864</v>
      </c>
      <c r="C8289" s="2" t="s">
        <v>487</v>
      </c>
      <c r="D8289" s="2">
        <v>2001.0</v>
      </c>
      <c r="E8289" s="2" t="s">
        <v>39</v>
      </c>
      <c r="F8289" s="2"/>
      <c r="G8289" s="2" t="s">
        <v>3357</v>
      </c>
      <c r="H8289" s="2" t="s">
        <v>41</v>
      </c>
    </row>
    <row r="8290">
      <c r="A8290" s="2">
        <v>65369.0</v>
      </c>
      <c r="B8290" s="2" t="s">
        <v>6864</v>
      </c>
      <c r="C8290" s="2" t="s">
        <v>564</v>
      </c>
      <c r="D8290" s="2">
        <v>1998.0</v>
      </c>
      <c r="E8290" s="2" t="s">
        <v>39</v>
      </c>
      <c r="F8290" s="2"/>
      <c r="G8290" s="2" t="s">
        <v>3357</v>
      </c>
      <c r="H8290" s="2" t="s">
        <v>41</v>
      </c>
    </row>
    <row r="8291">
      <c r="A8291" s="2">
        <v>87760.0</v>
      </c>
      <c r="B8291" s="2" t="s">
        <v>2294</v>
      </c>
      <c r="C8291" s="2" t="s">
        <v>539</v>
      </c>
      <c r="D8291" s="2">
        <v>2007.0</v>
      </c>
      <c r="E8291" s="2" t="s">
        <v>22</v>
      </c>
      <c r="F8291" s="2"/>
      <c r="G8291" s="2" t="s">
        <v>3569</v>
      </c>
      <c r="H8291" s="2" t="s">
        <v>665</v>
      </c>
    </row>
    <row r="8292">
      <c r="A8292" s="2">
        <v>68655.0</v>
      </c>
      <c r="B8292" s="2" t="s">
        <v>6865</v>
      </c>
      <c r="C8292" s="2" t="s">
        <v>6866</v>
      </c>
      <c r="D8292" s="2">
        <v>2001.0</v>
      </c>
      <c r="E8292" s="2" t="s">
        <v>22</v>
      </c>
      <c r="F8292" s="2"/>
      <c r="G8292" s="2" t="s">
        <v>604</v>
      </c>
      <c r="H8292" s="2" t="s">
        <v>29</v>
      </c>
    </row>
    <row r="8293">
      <c r="A8293" s="2">
        <v>93023.0</v>
      </c>
      <c r="B8293" s="2" t="s">
        <v>1534</v>
      </c>
      <c r="C8293" s="2" t="s">
        <v>2548</v>
      </c>
      <c r="D8293" s="2">
        <v>2011.0</v>
      </c>
      <c r="E8293" s="2" t="s">
        <v>22</v>
      </c>
      <c r="G8293" s="2" t="s">
        <v>870</v>
      </c>
      <c r="H8293" s="2" t="s">
        <v>29</v>
      </c>
    </row>
    <row r="8294">
      <c r="A8294" s="2">
        <v>89662.0</v>
      </c>
      <c r="B8294" s="2" t="s">
        <v>3397</v>
      </c>
      <c r="C8294" s="2" t="s">
        <v>6867</v>
      </c>
      <c r="D8294" s="2">
        <v>2008.0</v>
      </c>
      <c r="E8294" s="2" t="s">
        <v>22</v>
      </c>
      <c r="F8294" s="2"/>
      <c r="G8294" s="2" t="s">
        <v>792</v>
      </c>
      <c r="H8294" s="2" t="s">
        <v>34</v>
      </c>
    </row>
    <row r="8295">
      <c r="A8295" s="2">
        <v>79585.0</v>
      </c>
      <c r="B8295" s="2" t="s">
        <v>3397</v>
      </c>
      <c r="C8295" s="2" t="s">
        <v>2446</v>
      </c>
      <c r="D8295" s="2">
        <v>2002.0</v>
      </c>
      <c r="E8295" s="2" t="s">
        <v>39</v>
      </c>
      <c r="F8295" s="2"/>
      <c r="G8295" s="2" t="s">
        <v>792</v>
      </c>
      <c r="H8295" s="2" t="s">
        <v>34</v>
      </c>
    </row>
    <row r="8296">
      <c r="A8296" s="2">
        <v>82518.0</v>
      </c>
      <c r="B8296" s="2" t="s">
        <v>6868</v>
      </c>
      <c r="C8296" s="2" t="s">
        <v>723</v>
      </c>
      <c r="D8296" s="2">
        <v>2003.0</v>
      </c>
      <c r="E8296" s="2" t="s">
        <v>39</v>
      </c>
      <c r="F8296" s="2"/>
      <c r="G8296" s="2" t="s">
        <v>1641</v>
      </c>
      <c r="H8296" s="2" t="s">
        <v>29</v>
      </c>
    </row>
    <row r="8297">
      <c r="A8297" s="2">
        <v>121466.0</v>
      </c>
      <c r="B8297" s="2" t="s">
        <v>6869</v>
      </c>
      <c r="C8297" s="2" t="s">
        <v>6870</v>
      </c>
      <c r="D8297" s="2">
        <v>2011.0</v>
      </c>
      <c r="E8297" s="2" t="s">
        <v>39</v>
      </c>
      <c r="F8297" s="2"/>
      <c r="G8297" s="2" t="s">
        <v>3833</v>
      </c>
      <c r="H8297" s="2" t="s">
        <v>41</v>
      </c>
    </row>
    <row r="8298">
      <c r="A8298" s="2">
        <v>115173.0</v>
      </c>
      <c r="B8298" s="2" t="s">
        <v>6871</v>
      </c>
      <c r="C8298" s="2" t="s">
        <v>4980</v>
      </c>
      <c r="D8298" s="2">
        <v>2009.0</v>
      </c>
      <c r="E8298" s="2" t="s">
        <v>39</v>
      </c>
      <c r="G8298" s="2" t="s">
        <v>240</v>
      </c>
      <c r="H8298" s="2" t="s">
        <v>23</v>
      </c>
    </row>
    <row r="8299">
      <c r="A8299" s="2">
        <v>112109.0</v>
      </c>
      <c r="B8299" s="2" t="s">
        <v>6871</v>
      </c>
      <c r="C8299" s="2" t="s">
        <v>430</v>
      </c>
      <c r="D8299" s="2">
        <v>2009.0</v>
      </c>
      <c r="E8299" s="2" t="s">
        <v>39</v>
      </c>
      <c r="F8299" s="2"/>
      <c r="G8299" s="2" t="s">
        <v>191</v>
      </c>
      <c r="H8299" s="2" t="s">
        <v>29</v>
      </c>
    </row>
    <row r="8300">
      <c r="A8300" s="2">
        <v>115174.0</v>
      </c>
      <c r="B8300" s="2" t="s">
        <v>6871</v>
      </c>
      <c r="C8300" s="2" t="s">
        <v>6872</v>
      </c>
      <c r="D8300" s="2">
        <v>2011.0</v>
      </c>
      <c r="E8300" s="2" t="s">
        <v>22</v>
      </c>
      <c r="G8300" s="2" t="s">
        <v>148</v>
      </c>
      <c r="H8300" s="2" t="s">
        <v>23</v>
      </c>
    </row>
    <row r="8301">
      <c r="A8301" s="2">
        <v>114200.0</v>
      </c>
      <c r="B8301" s="2" t="s">
        <v>6873</v>
      </c>
      <c r="C8301" s="2" t="s">
        <v>6874</v>
      </c>
      <c r="D8301" s="2">
        <v>2010.0</v>
      </c>
      <c r="E8301" s="2" t="s">
        <v>39</v>
      </c>
      <c r="G8301" s="2" t="s">
        <v>1121</v>
      </c>
      <c r="H8301" s="2" t="s">
        <v>29</v>
      </c>
    </row>
    <row r="8302">
      <c r="A8302" s="2">
        <v>89741.0</v>
      </c>
      <c r="B8302" s="2" t="s">
        <v>6875</v>
      </c>
      <c r="C8302" s="2" t="s">
        <v>641</v>
      </c>
      <c r="D8302" s="2">
        <v>2003.0</v>
      </c>
      <c r="E8302" s="2" t="s">
        <v>39</v>
      </c>
      <c r="G8302" s="2" t="s">
        <v>1053</v>
      </c>
      <c r="H8302" s="2" t="s">
        <v>1054</v>
      </c>
    </row>
    <row r="8303">
      <c r="A8303" s="2">
        <v>91375.0</v>
      </c>
      <c r="B8303" s="2" t="s">
        <v>6876</v>
      </c>
      <c r="C8303" s="2" t="s">
        <v>6877</v>
      </c>
      <c r="D8303" s="2">
        <v>2011.0</v>
      </c>
      <c r="E8303" s="2" t="s">
        <v>39</v>
      </c>
      <c r="F8303" s="2"/>
      <c r="G8303" s="2" t="s">
        <v>1412</v>
      </c>
      <c r="H8303" s="2" t="s">
        <v>41</v>
      </c>
    </row>
    <row r="8304">
      <c r="A8304" s="2">
        <v>86378.0</v>
      </c>
      <c r="B8304" s="2" t="s">
        <v>6876</v>
      </c>
      <c r="C8304" s="2" t="s">
        <v>6878</v>
      </c>
      <c r="D8304" s="2">
        <v>2008.0</v>
      </c>
      <c r="E8304" s="2" t="s">
        <v>22</v>
      </c>
      <c r="F8304" s="2"/>
      <c r="G8304" s="2" t="s">
        <v>1412</v>
      </c>
      <c r="H8304" s="2" t="s">
        <v>41</v>
      </c>
    </row>
    <row r="8305">
      <c r="A8305" s="2">
        <v>68659.0</v>
      </c>
      <c r="B8305" s="2" t="s">
        <v>6879</v>
      </c>
      <c r="C8305" s="2" t="s">
        <v>606</v>
      </c>
      <c r="D8305" s="2">
        <v>1998.0</v>
      </c>
      <c r="E8305" s="2" t="s">
        <v>39</v>
      </c>
      <c r="F8305" s="2"/>
      <c r="G8305" s="2" t="s">
        <v>1248</v>
      </c>
      <c r="H8305" s="2" t="s">
        <v>29</v>
      </c>
    </row>
    <row r="8306">
      <c r="A8306" s="2">
        <v>88083.0</v>
      </c>
      <c r="B8306" s="2" t="s">
        <v>6880</v>
      </c>
      <c r="C8306" s="2" t="s">
        <v>1880</v>
      </c>
      <c r="D8306" s="2">
        <v>2009.0</v>
      </c>
      <c r="E8306" s="2" t="s">
        <v>22</v>
      </c>
      <c r="F8306" s="2"/>
      <c r="G8306" s="2" t="s">
        <v>243</v>
      </c>
      <c r="H8306" s="2" t="s">
        <v>34</v>
      </c>
    </row>
    <row r="8307">
      <c r="A8307" s="2">
        <v>75489.0</v>
      </c>
      <c r="B8307" s="2" t="s">
        <v>6881</v>
      </c>
      <c r="C8307" s="2" t="s">
        <v>3807</v>
      </c>
      <c r="D8307" s="2">
        <v>2002.0</v>
      </c>
      <c r="E8307" s="2" t="s">
        <v>39</v>
      </c>
      <c r="F8307" s="2"/>
      <c r="G8307" s="2" t="s">
        <v>502</v>
      </c>
      <c r="H8307" s="2" t="s">
        <v>34</v>
      </c>
    </row>
    <row r="8308">
      <c r="A8308" s="2">
        <v>68661.0</v>
      </c>
      <c r="B8308" s="2" t="s">
        <v>6882</v>
      </c>
      <c r="C8308" s="2" t="s">
        <v>3284</v>
      </c>
      <c r="D8308" s="2">
        <v>1997.0</v>
      </c>
      <c r="E8308" s="2" t="s">
        <v>39</v>
      </c>
      <c r="F8308" s="2"/>
      <c r="G8308" s="2" t="s">
        <v>1181</v>
      </c>
      <c r="H8308" s="2" t="s">
        <v>41</v>
      </c>
    </row>
    <row r="8309">
      <c r="A8309" s="2">
        <v>73160.0</v>
      </c>
      <c r="B8309" s="2" t="s">
        <v>1743</v>
      </c>
      <c r="C8309" s="2" t="s">
        <v>606</v>
      </c>
      <c r="D8309" s="2">
        <v>2006.0</v>
      </c>
      <c r="E8309" s="2" t="s">
        <v>39</v>
      </c>
      <c r="F8309" s="2"/>
      <c r="G8309" s="2" t="s">
        <v>3640</v>
      </c>
      <c r="H8309" s="2" t="s">
        <v>41</v>
      </c>
    </row>
    <row r="8310">
      <c r="A8310" s="2">
        <v>82248.0</v>
      </c>
      <c r="B8310" s="2" t="s">
        <v>382</v>
      </c>
      <c r="C8310" s="2" t="s">
        <v>6883</v>
      </c>
      <c r="D8310" s="2">
        <v>2006.0</v>
      </c>
      <c r="E8310" s="2" t="s">
        <v>22</v>
      </c>
      <c r="F8310" s="2"/>
      <c r="G8310" s="2" t="s">
        <v>1536</v>
      </c>
      <c r="H8310" s="2" t="s">
        <v>34</v>
      </c>
    </row>
    <row r="8311">
      <c r="A8311" s="2">
        <v>106700.0</v>
      </c>
      <c r="B8311" s="2" t="s">
        <v>382</v>
      </c>
      <c r="C8311" s="2" t="s">
        <v>6884</v>
      </c>
      <c r="D8311" s="2">
        <v>2011.0</v>
      </c>
      <c r="E8311" s="2" t="s">
        <v>22</v>
      </c>
      <c r="F8311" s="2"/>
      <c r="G8311" s="2" t="s">
        <v>621</v>
      </c>
      <c r="H8311" s="2" t="s">
        <v>34</v>
      </c>
    </row>
    <row r="8312">
      <c r="A8312" s="2">
        <v>88738.0</v>
      </c>
      <c r="B8312" s="2" t="s">
        <v>382</v>
      </c>
      <c r="C8312" s="2" t="s">
        <v>3502</v>
      </c>
      <c r="D8312" s="2">
        <v>2008.0</v>
      </c>
      <c r="E8312" s="2" t="s">
        <v>39</v>
      </c>
      <c r="F8312" s="2"/>
      <c r="G8312" s="2" t="s">
        <v>1536</v>
      </c>
      <c r="H8312" s="2" t="s">
        <v>34</v>
      </c>
    </row>
    <row r="8313">
      <c r="A8313" s="2">
        <v>82249.0</v>
      </c>
      <c r="B8313" s="2" t="s">
        <v>382</v>
      </c>
      <c r="C8313" s="2" t="s">
        <v>1220</v>
      </c>
      <c r="D8313" s="2">
        <v>2004.0</v>
      </c>
      <c r="E8313" s="2" t="s">
        <v>22</v>
      </c>
      <c r="F8313" s="2"/>
      <c r="G8313" s="2" t="s">
        <v>1536</v>
      </c>
      <c r="H8313" s="2" t="s">
        <v>34</v>
      </c>
    </row>
    <row r="8314">
      <c r="A8314" s="2">
        <v>111661.0</v>
      </c>
      <c r="B8314" s="2" t="s">
        <v>6885</v>
      </c>
      <c r="C8314" s="2" t="s">
        <v>145</v>
      </c>
      <c r="D8314" s="2">
        <v>2006.0</v>
      </c>
      <c r="E8314" s="2" t="s">
        <v>22</v>
      </c>
      <c r="F8314" s="2"/>
      <c r="G8314" s="2" t="s">
        <v>1106</v>
      </c>
      <c r="H8314" s="2" t="s">
        <v>23</v>
      </c>
    </row>
    <row r="8315">
      <c r="A8315" s="2">
        <v>89366.0</v>
      </c>
      <c r="B8315" s="2" t="s">
        <v>6885</v>
      </c>
      <c r="C8315" s="2" t="s">
        <v>729</v>
      </c>
      <c r="D8315" s="2">
        <v>2002.0</v>
      </c>
      <c r="E8315" s="2" t="s">
        <v>39</v>
      </c>
      <c r="F8315" s="2"/>
      <c r="G8315" s="2" t="s">
        <v>1106</v>
      </c>
      <c r="H8315" s="2" t="s">
        <v>23</v>
      </c>
    </row>
    <row r="8316">
      <c r="A8316" s="2">
        <v>100504.0</v>
      </c>
      <c r="B8316" s="2" t="s">
        <v>6885</v>
      </c>
      <c r="C8316" s="2" t="s">
        <v>892</v>
      </c>
      <c r="D8316" s="2">
        <v>2004.0</v>
      </c>
      <c r="E8316" s="2" t="s">
        <v>22</v>
      </c>
      <c r="F8316" s="2"/>
      <c r="G8316" s="2" t="s">
        <v>1106</v>
      </c>
      <c r="H8316" s="2" t="s">
        <v>23</v>
      </c>
    </row>
    <row r="8317">
      <c r="A8317" s="2">
        <v>94242.0</v>
      </c>
      <c r="B8317" s="2" t="s">
        <v>1032</v>
      </c>
      <c r="C8317" s="2" t="s">
        <v>706</v>
      </c>
      <c r="D8317" s="2">
        <v>2008.0</v>
      </c>
      <c r="E8317" s="2" t="s">
        <v>22</v>
      </c>
      <c r="F8317" s="2"/>
      <c r="G8317" s="2" t="s">
        <v>502</v>
      </c>
      <c r="H8317" s="2" t="s">
        <v>34</v>
      </c>
    </row>
    <row r="8318">
      <c r="A8318" s="2">
        <v>106212.0</v>
      </c>
      <c r="B8318" s="2" t="s">
        <v>1032</v>
      </c>
      <c r="C8318" s="2" t="s">
        <v>6886</v>
      </c>
      <c r="D8318" s="2">
        <v>2010.0</v>
      </c>
      <c r="E8318" s="2" t="s">
        <v>39</v>
      </c>
      <c r="F8318" s="2"/>
      <c r="G8318" s="2" t="s">
        <v>502</v>
      </c>
      <c r="H8318" s="2" t="s">
        <v>34</v>
      </c>
    </row>
    <row r="8319">
      <c r="A8319" s="2">
        <v>88023.0</v>
      </c>
      <c r="B8319" s="2" t="s">
        <v>6887</v>
      </c>
      <c r="C8319" s="2" t="s">
        <v>6888</v>
      </c>
      <c r="D8319" s="2">
        <v>2006.0</v>
      </c>
      <c r="E8319" s="2" t="s">
        <v>22</v>
      </c>
      <c r="F8319" s="2"/>
      <c r="G8319" s="2" t="s">
        <v>792</v>
      </c>
      <c r="H8319" s="2" t="s">
        <v>34</v>
      </c>
    </row>
    <row r="8320">
      <c r="A8320" s="2">
        <v>82531.0</v>
      </c>
      <c r="B8320" s="2" t="s">
        <v>6889</v>
      </c>
      <c r="C8320" s="2" t="s">
        <v>6890</v>
      </c>
      <c r="D8320" s="2">
        <v>2002.0</v>
      </c>
      <c r="E8320" s="2" t="s">
        <v>39</v>
      </c>
      <c r="G8320" s="2" t="s">
        <v>1725</v>
      </c>
      <c r="H8320" s="2" t="s">
        <v>29</v>
      </c>
    </row>
    <row r="8321">
      <c r="A8321" s="2">
        <v>72210.0</v>
      </c>
      <c r="B8321" s="2" t="s">
        <v>6891</v>
      </c>
      <c r="C8321" s="2" t="s">
        <v>2966</v>
      </c>
      <c r="D8321" s="2">
        <v>2001.0</v>
      </c>
      <c r="E8321" s="2" t="s">
        <v>39</v>
      </c>
      <c r="F8321" s="2"/>
      <c r="G8321" s="2"/>
      <c r="H8321" s="2" t="s">
        <v>128</v>
      </c>
    </row>
    <row r="8322">
      <c r="A8322" s="2">
        <v>88887.0</v>
      </c>
      <c r="B8322" s="2" t="s">
        <v>6892</v>
      </c>
      <c r="C8322" s="2" t="s">
        <v>791</v>
      </c>
      <c r="D8322" s="2">
        <v>2009.0</v>
      </c>
      <c r="E8322" s="2" t="s">
        <v>39</v>
      </c>
      <c r="F8322" s="2"/>
      <c r="G8322" s="2" t="s">
        <v>599</v>
      </c>
      <c r="H8322" s="2" t="s">
        <v>41</v>
      </c>
    </row>
    <row r="8323">
      <c r="A8323" s="2">
        <v>92419.0</v>
      </c>
      <c r="B8323" s="2" t="s">
        <v>6893</v>
      </c>
      <c r="C8323" s="2" t="s">
        <v>976</v>
      </c>
      <c r="D8323" s="2">
        <v>2010.0</v>
      </c>
      <c r="E8323" s="2" t="s">
        <v>39</v>
      </c>
      <c r="G8323" s="2" t="s">
        <v>86</v>
      </c>
      <c r="H8323" s="2" t="s">
        <v>29</v>
      </c>
    </row>
    <row r="8324">
      <c r="A8324" s="2">
        <v>80830.0</v>
      </c>
      <c r="B8324" s="2" t="s">
        <v>1013</v>
      </c>
      <c r="C8324" s="2" t="s">
        <v>673</v>
      </c>
      <c r="D8324" s="2">
        <v>2005.0</v>
      </c>
      <c r="E8324" s="2" t="s">
        <v>39</v>
      </c>
      <c r="G8324" s="2" t="s">
        <v>83</v>
      </c>
      <c r="H8324" s="2" t="s">
        <v>34</v>
      </c>
    </row>
    <row r="8325">
      <c r="A8325" s="2">
        <v>85582.0</v>
      </c>
      <c r="B8325" s="2" t="s">
        <v>1013</v>
      </c>
      <c r="C8325" s="2" t="s">
        <v>937</v>
      </c>
      <c r="D8325" s="2">
        <v>2006.0</v>
      </c>
      <c r="E8325" s="2" t="s">
        <v>22</v>
      </c>
      <c r="F8325" s="2"/>
      <c r="G8325" s="2" t="s">
        <v>450</v>
      </c>
      <c r="H8325" s="2" t="s">
        <v>34</v>
      </c>
    </row>
    <row r="8326">
      <c r="A8326" s="2">
        <v>100157.0</v>
      </c>
      <c r="B8326" s="2" t="s">
        <v>1013</v>
      </c>
      <c r="C8326" s="2" t="s">
        <v>2868</v>
      </c>
      <c r="D8326" s="2">
        <v>2011.0</v>
      </c>
      <c r="E8326" s="2" t="s">
        <v>39</v>
      </c>
      <c r="F8326" s="2"/>
      <c r="G8326" s="2" t="s">
        <v>1770</v>
      </c>
      <c r="H8326" s="2" t="s">
        <v>29</v>
      </c>
    </row>
    <row r="8327">
      <c r="A8327" s="2">
        <v>106061.0</v>
      </c>
      <c r="B8327" s="2" t="s">
        <v>6894</v>
      </c>
      <c r="C8327" s="2" t="s">
        <v>6895</v>
      </c>
      <c r="D8327" s="2">
        <v>2011.0</v>
      </c>
      <c r="E8327" s="2" t="s">
        <v>22</v>
      </c>
      <c r="F8327" s="2"/>
      <c r="G8327" s="2" t="s">
        <v>621</v>
      </c>
      <c r="H8327" s="2" t="s">
        <v>34</v>
      </c>
    </row>
    <row r="8328">
      <c r="A8328" s="2">
        <v>65779.0</v>
      </c>
      <c r="B8328" s="2" t="s">
        <v>6896</v>
      </c>
      <c r="C8328" s="2" t="s">
        <v>4504</v>
      </c>
      <c r="D8328" s="2">
        <v>1995.0</v>
      </c>
      <c r="E8328" s="2" t="s">
        <v>22</v>
      </c>
      <c r="F8328" s="2"/>
      <c r="G8328" s="2" t="s">
        <v>2890</v>
      </c>
      <c r="H8328" s="2" t="s">
        <v>29</v>
      </c>
    </row>
    <row r="8329">
      <c r="A8329" s="2">
        <v>84722.0</v>
      </c>
      <c r="B8329" s="2" t="s">
        <v>2839</v>
      </c>
      <c r="C8329" s="2" t="s">
        <v>1786</v>
      </c>
      <c r="D8329" s="2">
        <v>2004.0</v>
      </c>
      <c r="E8329" s="2" t="s">
        <v>39</v>
      </c>
      <c r="G8329" s="2" t="s">
        <v>243</v>
      </c>
      <c r="H8329" s="2" t="s">
        <v>34</v>
      </c>
    </row>
    <row r="8330">
      <c r="A8330" s="2">
        <v>76549.0</v>
      </c>
      <c r="B8330" s="2" t="s">
        <v>2839</v>
      </c>
      <c r="C8330" s="2" t="s">
        <v>110</v>
      </c>
      <c r="D8330" s="2">
        <v>1997.0</v>
      </c>
      <c r="E8330" s="2" t="s">
        <v>39</v>
      </c>
      <c r="F8330" s="2"/>
      <c r="G8330" s="2" t="s">
        <v>3813</v>
      </c>
      <c r="H8330" s="2" t="s">
        <v>34</v>
      </c>
    </row>
    <row r="8331">
      <c r="A8331" s="2">
        <v>75492.0</v>
      </c>
      <c r="B8331" s="2" t="s">
        <v>2839</v>
      </c>
      <c r="C8331" s="2" t="s">
        <v>2360</v>
      </c>
      <c r="D8331" s="2">
        <v>2001.0</v>
      </c>
      <c r="E8331" s="2" t="s">
        <v>39</v>
      </c>
      <c r="F8331" s="2"/>
      <c r="G8331" s="2" t="s">
        <v>450</v>
      </c>
      <c r="H8331" s="2" t="s">
        <v>34</v>
      </c>
    </row>
    <row r="8332">
      <c r="A8332" s="2">
        <v>76550.0</v>
      </c>
      <c r="B8332" s="2" t="s">
        <v>2839</v>
      </c>
      <c r="C8332" s="2" t="s">
        <v>906</v>
      </c>
      <c r="D8332" s="2">
        <v>1999.0</v>
      </c>
      <c r="E8332" s="2" t="s">
        <v>39</v>
      </c>
      <c r="F8332" s="2"/>
      <c r="G8332" s="2" t="s">
        <v>3813</v>
      </c>
      <c r="H8332" s="2" t="s">
        <v>34</v>
      </c>
    </row>
    <row r="8333">
      <c r="A8333" s="2">
        <v>93815.0</v>
      </c>
      <c r="B8333" s="2" t="s">
        <v>2839</v>
      </c>
      <c r="C8333" s="2" t="s">
        <v>437</v>
      </c>
      <c r="D8333" s="2">
        <v>2007.0</v>
      </c>
      <c r="E8333" s="2" t="s">
        <v>22</v>
      </c>
      <c r="F8333" s="2"/>
      <c r="G8333" s="2" t="s">
        <v>2238</v>
      </c>
      <c r="H8333" s="2" t="s">
        <v>34</v>
      </c>
    </row>
    <row r="8334">
      <c r="A8334" s="2">
        <v>78800.0</v>
      </c>
      <c r="B8334" s="2" t="s">
        <v>6897</v>
      </c>
      <c r="C8334" s="2" t="s">
        <v>5823</v>
      </c>
      <c r="D8334" s="2">
        <v>2002.0</v>
      </c>
      <c r="E8334" s="2" t="s">
        <v>22</v>
      </c>
      <c r="F8334" s="2"/>
      <c r="G8334" s="2" t="s">
        <v>636</v>
      </c>
      <c r="H8334" s="2" t="s">
        <v>34</v>
      </c>
    </row>
    <row r="8335">
      <c r="A8335" s="2">
        <v>105196.0</v>
      </c>
      <c r="B8335" s="2" t="s">
        <v>6898</v>
      </c>
      <c r="C8335" s="2" t="s">
        <v>55</v>
      </c>
      <c r="D8335" s="2">
        <v>2007.0</v>
      </c>
      <c r="E8335" s="2" t="s">
        <v>39</v>
      </c>
      <c r="F8335" s="2"/>
      <c r="G8335" s="2" t="s">
        <v>1690</v>
      </c>
      <c r="H8335" s="2" t="s">
        <v>41</v>
      </c>
    </row>
    <row r="8336">
      <c r="A8336" s="2">
        <v>101015.0</v>
      </c>
      <c r="B8336" s="2" t="s">
        <v>6898</v>
      </c>
      <c r="C8336" s="2" t="s">
        <v>382</v>
      </c>
      <c r="D8336" s="2">
        <v>2005.0</v>
      </c>
      <c r="E8336" s="2" t="s">
        <v>39</v>
      </c>
      <c r="F8336" s="2"/>
      <c r="G8336" s="2" t="s">
        <v>1690</v>
      </c>
      <c r="H8336" s="2" t="s">
        <v>41</v>
      </c>
    </row>
    <row r="8337">
      <c r="A8337" s="2">
        <v>105013.0</v>
      </c>
      <c r="B8337" s="2" t="s">
        <v>6899</v>
      </c>
      <c r="C8337" s="2" t="s">
        <v>927</v>
      </c>
      <c r="D8337" s="2">
        <v>2005.0</v>
      </c>
      <c r="E8337" s="2" t="s">
        <v>22</v>
      </c>
      <c r="F8337" s="2"/>
      <c r="G8337" s="2" t="s">
        <v>436</v>
      </c>
      <c r="H8337" s="2" t="s">
        <v>23</v>
      </c>
    </row>
    <row r="8338">
      <c r="A8338" s="2">
        <v>74126.0</v>
      </c>
      <c r="B8338" s="2" t="s">
        <v>6899</v>
      </c>
      <c r="C8338" s="2" t="s">
        <v>6900</v>
      </c>
      <c r="D8338" s="2">
        <v>1998.0</v>
      </c>
      <c r="E8338" s="2" t="s">
        <v>22</v>
      </c>
      <c r="F8338" s="2"/>
      <c r="G8338" s="2" t="s">
        <v>372</v>
      </c>
      <c r="H8338" s="2" t="s">
        <v>23</v>
      </c>
    </row>
    <row r="8339">
      <c r="A8339" s="2">
        <v>70869.0</v>
      </c>
      <c r="B8339" s="2" t="s">
        <v>2770</v>
      </c>
      <c r="C8339" s="2" t="s">
        <v>121</v>
      </c>
      <c r="D8339" s="2">
        <v>1997.0</v>
      </c>
      <c r="E8339" s="2" t="s">
        <v>39</v>
      </c>
      <c r="F8339" s="2"/>
      <c r="G8339" s="2" t="s">
        <v>3705</v>
      </c>
      <c r="H8339" s="2" t="s">
        <v>41</v>
      </c>
    </row>
    <row r="8340">
      <c r="A8340" s="2">
        <v>67397.0</v>
      </c>
      <c r="B8340" s="2" t="s">
        <v>2770</v>
      </c>
      <c r="C8340" s="2" t="s">
        <v>1651</v>
      </c>
      <c r="D8340" s="2">
        <v>1997.0</v>
      </c>
      <c r="E8340" s="2" t="s">
        <v>39</v>
      </c>
      <c r="F8340" s="2"/>
      <c r="G8340" s="2" t="s">
        <v>3705</v>
      </c>
      <c r="H8340" s="2" t="s">
        <v>41</v>
      </c>
    </row>
    <row r="8341">
      <c r="A8341" s="2">
        <v>94187.0</v>
      </c>
      <c r="B8341" s="2" t="s">
        <v>6901</v>
      </c>
      <c r="C8341" s="2" t="s">
        <v>1454</v>
      </c>
      <c r="D8341" s="2">
        <v>2003.0</v>
      </c>
      <c r="E8341" s="2" t="s">
        <v>39</v>
      </c>
      <c r="F8341" s="2"/>
      <c r="G8341" s="2" t="s">
        <v>1111</v>
      </c>
      <c r="H8341" s="2" t="s">
        <v>23</v>
      </c>
    </row>
    <row r="8342">
      <c r="A8342" s="2">
        <v>70872.0</v>
      </c>
      <c r="B8342" s="2" t="s">
        <v>6902</v>
      </c>
      <c r="C8342" s="2" t="s">
        <v>534</v>
      </c>
      <c r="D8342" s="2">
        <v>2003.0</v>
      </c>
      <c r="E8342" s="2" t="s">
        <v>39</v>
      </c>
      <c r="F8342" s="2"/>
      <c r="G8342" s="2" t="s">
        <v>1690</v>
      </c>
      <c r="H8342" s="2" t="s">
        <v>41</v>
      </c>
    </row>
    <row r="8343">
      <c r="A8343" s="2">
        <v>89593.0</v>
      </c>
      <c r="B8343" s="2" t="s">
        <v>6903</v>
      </c>
      <c r="C8343" s="2" t="s">
        <v>6361</v>
      </c>
      <c r="D8343" s="2">
        <v>2008.0</v>
      </c>
      <c r="E8343" s="2" t="s">
        <v>39</v>
      </c>
      <c r="F8343" s="2"/>
      <c r="G8343" s="2" t="s">
        <v>450</v>
      </c>
      <c r="H8343" s="2" t="s">
        <v>34</v>
      </c>
    </row>
    <row r="8344">
      <c r="A8344" s="2">
        <v>107267.0</v>
      </c>
      <c r="B8344" s="2" t="s">
        <v>6904</v>
      </c>
      <c r="C8344" s="2" t="s">
        <v>4389</v>
      </c>
      <c r="D8344" s="2">
        <v>2004.0</v>
      </c>
      <c r="E8344" s="2" t="s">
        <v>39</v>
      </c>
      <c r="F8344" s="2"/>
      <c r="G8344" s="2" t="s">
        <v>559</v>
      </c>
      <c r="H8344" s="2" t="s">
        <v>29</v>
      </c>
    </row>
    <row r="8345">
      <c r="A8345" s="2">
        <v>90756.0</v>
      </c>
      <c r="B8345" s="2" t="s">
        <v>2602</v>
      </c>
      <c r="C8345" s="2" t="s">
        <v>1161</v>
      </c>
      <c r="D8345" s="2">
        <v>2011.0</v>
      </c>
      <c r="E8345" s="2" t="s">
        <v>22</v>
      </c>
      <c r="G8345" s="2" t="s">
        <v>1121</v>
      </c>
      <c r="H8345" s="2" t="s">
        <v>29</v>
      </c>
    </row>
    <row r="8346">
      <c r="A8346" s="2">
        <v>84561.0</v>
      </c>
      <c r="B8346" s="2" t="s">
        <v>6905</v>
      </c>
      <c r="C8346" s="2" t="s">
        <v>3387</v>
      </c>
      <c r="D8346" s="2">
        <v>2010.0</v>
      </c>
      <c r="E8346" s="2" t="s">
        <v>22</v>
      </c>
      <c r="F8346" s="2"/>
      <c r="G8346" s="2" t="s">
        <v>1065</v>
      </c>
      <c r="H8346" s="2" t="s">
        <v>41</v>
      </c>
    </row>
    <row r="8347">
      <c r="A8347" s="2">
        <v>80141.0</v>
      </c>
      <c r="B8347" s="2" t="s">
        <v>6905</v>
      </c>
      <c r="C8347" s="2" t="s">
        <v>2985</v>
      </c>
      <c r="D8347" s="2">
        <v>2008.0</v>
      </c>
      <c r="E8347" s="2" t="s">
        <v>39</v>
      </c>
      <c r="F8347" s="2"/>
      <c r="G8347" s="2" t="s">
        <v>1065</v>
      </c>
      <c r="H8347" s="2" t="s">
        <v>41</v>
      </c>
    </row>
    <row r="8348">
      <c r="A8348" s="2">
        <v>80142.0</v>
      </c>
      <c r="B8348" s="2" t="s">
        <v>6905</v>
      </c>
      <c r="C8348" s="2" t="s">
        <v>3377</v>
      </c>
      <c r="D8348" s="2">
        <v>2006.0</v>
      </c>
      <c r="E8348" s="2" t="s">
        <v>22</v>
      </c>
      <c r="F8348" s="2"/>
      <c r="G8348" s="2" t="s">
        <v>1065</v>
      </c>
      <c r="H8348" s="2" t="s">
        <v>41</v>
      </c>
    </row>
    <row r="8349">
      <c r="A8349" s="2">
        <v>75496.0</v>
      </c>
      <c r="B8349" s="2" t="s">
        <v>6906</v>
      </c>
      <c r="C8349" s="2" t="s">
        <v>5576</v>
      </c>
      <c r="D8349" s="2">
        <v>2000.0</v>
      </c>
      <c r="E8349" s="2" t="s">
        <v>22</v>
      </c>
      <c r="F8349" s="2"/>
      <c r="G8349" s="2" t="s">
        <v>621</v>
      </c>
      <c r="H8349" s="2" t="s">
        <v>34</v>
      </c>
    </row>
    <row r="8350">
      <c r="A8350" s="2">
        <v>106183.0</v>
      </c>
      <c r="B8350" s="2" t="s">
        <v>6906</v>
      </c>
      <c r="C8350" s="2" t="s">
        <v>400</v>
      </c>
      <c r="D8350" s="2">
        <v>2008.0</v>
      </c>
      <c r="E8350" s="2" t="s">
        <v>22</v>
      </c>
      <c r="F8350" s="2"/>
      <c r="G8350" s="2" t="s">
        <v>243</v>
      </c>
      <c r="H8350" s="2" t="s">
        <v>34</v>
      </c>
    </row>
    <row r="8351">
      <c r="A8351" s="2">
        <v>76797.0</v>
      </c>
      <c r="B8351" s="2" t="s">
        <v>2900</v>
      </c>
      <c r="C8351" s="2" t="s">
        <v>1180</v>
      </c>
      <c r="D8351" s="2">
        <v>2002.0</v>
      </c>
      <c r="E8351" s="2" t="s">
        <v>39</v>
      </c>
      <c r="F8351" s="2"/>
      <c r="G8351" s="2" t="s">
        <v>4054</v>
      </c>
      <c r="H8351" s="2" t="s">
        <v>34</v>
      </c>
    </row>
    <row r="8352">
      <c r="A8352" s="2">
        <v>92701.0</v>
      </c>
      <c r="B8352" s="2" t="s">
        <v>6907</v>
      </c>
      <c r="C8352" s="2" t="s">
        <v>339</v>
      </c>
      <c r="D8352" s="2">
        <v>2005.0</v>
      </c>
      <c r="E8352" s="2" t="s">
        <v>22</v>
      </c>
      <c r="G8352" s="2" t="s">
        <v>72</v>
      </c>
      <c r="H8352" s="2" t="s">
        <v>29</v>
      </c>
    </row>
    <row r="8353">
      <c r="A8353" s="2">
        <v>109069.0</v>
      </c>
      <c r="B8353" s="2" t="s">
        <v>6908</v>
      </c>
      <c r="C8353" s="2" t="s">
        <v>2037</v>
      </c>
      <c r="D8353" s="2">
        <v>2006.0</v>
      </c>
      <c r="E8353" s="2" t="s">
        <v>39</v>
      </c>
      <c r="F8353" s="2"/>
      <c r="G8353" s="2" t="s">
        <v>1632</v>
      </c>
      <c r="H8353" s="2" t="s">
        <v>23</v>
      </c>
    </row>
    <row r="8354">
      <c r="A8354" s="2">
        <v>66553.0</v>
      </c>
      <c r="B8354" s="2" t="s">
        <v>6908</v>
      </c>
      <c r="C8354" s="2" t="s">
        <v>2180</v>
      </c>
      <c r="D8354" s="2">
        <v>1997.0</v>
      </c>
      <c r="E8354" s="2" t="s">
        <v>22</v>
      </c>
      <c r="H8354" s="2" t="s">
        <v>1231</v>
      </c>
    </row>
    <row r="8355">
      <c r="A8355" s="2">
        <v>109246.0</v>
      </c>
      <c r="B8355" s="2" t="s">
        <v>6909</v>
      </c>
      <c r="C8355" s="2" t="s">
        <v>2389</v>
      </c>
      <c r="D8355" s="2">
        <v>2009.0</v>
      </c>
      <c r="E8355" s="2" t="s">
        <v>39</v>
      </c>
      <c r="F8355" s="2"/>
      <c r="G8355" s="2" t="s">
        <v>191</v>
      </c>
      <c r="H8355" s="2" t="s">
        <v>29</v>
      </c>
    </row>
    <row r="8356">
      <c r="A8356" s="2">
        <v>77012.0</v>
      </c>
      <c r="B8356" s="2" t="s">
        <v>3584</v>
      </c>
      <c r="C8356" s="2" t="s">
        <v>1135</v>
      </c>
      <c r="D8356" s="2">
        <v>2004.0</v>
      </c>
      <c r="E8356" s="2" t="s">
        <v>22</v>
      </c>
      <c r="F8356" s="2"/>
      <c r="G8356" s="2" t="s">
        <v>2797</v>
      </c>
      <c r="H8356" s="2" t="s">
        <v>665</v>
      </c>
    </row>
    <row r="8357">
      <c r="A8357" s="2">
        <v>75497.0</v>
      </c>
      <c r="B8357" s="2" t="s">
        <v>791</v>
      </c>
      <c r="C8357" s="2" t="s">
        <v>430</v>
      </c>
      <c r="D8357" s="2">
        <v>2000.0</v>
      </c>
      <c r="E8357" s="2" t="s">
        <v>39</v>
      </c>
      <c r="F8357" s="2"/>
      <c r="G8357" s="2" t="s">
        <v>1536</v>
      </c>
      <c r="H8357" s="2" t="s">
        <v>34</v>
      </c>
    </row>
    <row r="8358">
      <c r="A8358" s="2">
        <v>85134.0</v>
      </c>
      <c r="B8358" s="2" t="s">
        <v>791</v>
      </c>
      <c r="C8358" s="2" t="s">
        <v>6910</v>
      </c>
      <c r="D8358" s="2">
        <v>2005.0</v>
      </c>
      <c r="E8358" s="2" t="s">
        <v>22</v>
      </c>
      <c r="F8358" s="2"/>
      <c r="G8358" s="2" t="s">
        <v>348</v>
      </c>
      <c r="H8358" s="2" t="s">
        <v>41</v>
      </c>
    </row>
    <row r="8359">
      <c r="A8359" s="2">
        <v>72914.0</v>
      </c>
      <c r="B8359" s="2" t="s">
        <v>791</v>
      </c>
      <c r="C8359" s="2" t="s">
        <v>725</v>
      </c>
      <c r="D8359" s="2">
        <v>1997.0</v>
      </c>
      <c r="E8359" s="2" t="s">
        <v>39</v>
      </c>
      <c r="F8359" s="2"/>
      <c r="G8359" s="2" t="s">
        <v>436</v>
      </c>
      <c r="H8359" s="2" t="s">
        <v>23</v>
      </c>
    </row>
    <row r="8360">
      <c r="A8360" s="2">
        <v>72799.0</v>
      </c>
      <c r="B8360" s="2" t="s">
        <v>791</v>
      </c>
      <c r="C8360" s="2" t="s">
        <v>6911</v>
      </c>
      <c r="D8360" s="2">
        <v>1997.0</v>
      </c>
      <c r="E8360" s="2" t="s">
        <v>39</v>
      </c>
      <c r="F8360" s="2"/>
      <c r="G8360" s="2" t="s">
        <v>2314</v>
      </c>
      <c r="H8360" s="2" t="s">
        <v>34</v>
      </c>
    </row>
    <row r="8361">
      <c r="A8361" s="2">
        <v>86897.0</v>
      </c>
      <c r="B8361" s="2" t="s">
        <v>6912</v>
      </c>
      <c r="C8361" s="2" t="s">
        <v>2268</v>
      </c>
      <c r="D8361" s="2">
        <v>2010.0</v>
      </c>
      <c r="E8361" s="2" t="s">
        <v>22</v>
      </c>
      <c r="F8361" s="2"/>
      <c r="G8361" s="2" t="s">
        <v>3705</v>
      </c>
      <c r="H8361" s="2" t="s">
        <v>41</v>
      </c>
    </row>
    <row r="8362">
      <c r="A8362" s="2">
        <v>80067.0</v>
      </c>
      <c r="B8362" s="2" t="s">
        <v>6912</v>
      </c>
      <c r="C8362" s="2" t="s">
        <v>806</v>
      </c>
      <c r="D8362" s="2">
        <v>2008.0</v>
      </c>
      <c r="E8362" s="2" t="s">
        <v>22</v>
      </c>
      <c r="F8362" s="2"/>
      <c r="G8362" s="2" t="s">
        <v>3705</v>
      </c>
      <c r="H8362" s="2" t="s">
        <v>41</v>
      </c>
    </row>
    <row r="8363">
      <c r="A8363" s="2">
        <v>79811.0</v>
      </c>
      <c r="B8363" s="2" t="s">
        <v>6913</v>
      </c>
      <c r="C8363" s="2" t="s">
        <v>6914</v>
      </c>
      <c r="D8363" s="2">
        <v>1999.0</v>
      </c>
      <c r="E8363" s="2" t="s">
        <v>22</v>
      </c>
      <c r="F8363" s="2"/>
      <c r="G8363" s="2" t="s">
        <v>2532</v>
      </c>
      <c r="H8363" s="2" t="s">
        <v>23</v>
      </c>
    </row>
    <row r="8364">
      <c r="A8364" s="2">
        <v>101222.0</v>
      </c>
      <c r="B8364" s="2" t="s">
        <v>6915</v>
      </c>
      <c r="C8364" s="2" t="s">
        <v>145</v>
      </c>
      <c r="D8364" s="2">
        <v>2009.0</v>
      </c>
      <c r="E8364" s="2" t="s">
        <v>22</v>
      </c>
      <c r="F8364" s="2"/>
      <c r="G8364" s="2" t="s">
        <v>450</v>
      </c>
      <c r="H8364" s="2" t="s">
        <v>34</v>
      </c>
    </row>
    <row r="8365">
      <c r="A8365" s="2">
        <v>87086.0</v>
      </c>
      <c r="B8365" s="2" t="s">
        <v>6915</v>
      </c>
      <c r="C8365" s="2" t="s">
        <v>299</v>
      </c>
      <c r="D8365" s="2">
        <v>2007.0</v>
      </c>
      <c r="E8365" s="2" t="s">
        <v>22</v>
      </c>
      <c r="F8365" s="2"/>
      <c r="G8365" s="2" t="s">
        <v>450</v>
      </c>
      <c r="H8365" s="2" t="s">
        <v>34</v>
      </c>
    </row>
    <row r="8366">
      <c r="A8366" s="2">
        <v>89581.0</v>
      </c>
      <c r="B8366" s="2" t="s">
        <v>6915</v>
      </c>
      <c r="C8366" s="2" t="s">
        <v>1074</v>
      </c>
      <c r="D8366" s="2">
        <v>2007.0</v>
      </c>
      <c r="E8366" s="2" t="s">
        <v>39</v>
      </c>
      <c r="F8366" s="2"/>
      <c r="G8366" s="2" t="s">
        <v>450</v>
      </c>
      <c r="H8366" s="2" t="s">
        <v>34</v>
      </c>
    </row>
    <row r="8367">
      <c r="A8367" s="2">
        <v>101262.0</v>
      </c>
      <c r="B8367" s="2" t="s">
        <v>6915</v>
      </c>
      <c r="C8367" s="2" t="s">
        <v>3413</v>
      </c>
      <c r="D8367" s="2">
        <v>2009.0</v>
      </c>
      <c r="E8367" s="2" t="s">
        <v>22</v>
      </c>
      <c r="F8367" s="2"/>
      <c r="G8367" s="2" t="s">
        <v>450</v>
      </c>
      <c r="H8367" s="2" t="s">
        <v>34</v>
      </c>
    </row>
    <row r="8368">
      <c r="A8368" s="2">
        <v>79311.0</v>
      </c>
      <c r="B8368" s="2" t="s">
        <v>6916</v>
      </c>
      <c r="C8368" s="2" t="s">
        <v>958</v>
      </c>
      <c r="D8368" s="2">
        <v>2004.0</v>
      </c>
      <c r="E8368" s="2" t="s">
        <v>22</v>
      </c>
      <c r="F8368" s="2"/>
      <c r="G8368" s="2" t="s">
        <v>3569</v>
      </c>
      <c r="H8368" s="2" t="s">
        <v>665</v>
      </c>
    </row>
    <row r="8369">
      <c r="A8369" s="2">
        <v>72590.0</v>
      </c>
      <c r="B8369" s="2" t="s">
        <v>6917</v>
      </c>
      <c r="C8369" s="2" t="s">
        <v>701</v>
      </c>
      <c r="D8369" s="2">
        <v>2005.0</v>
      </c>
      <c r="E8369" s="2" t="s">
        <v>22</v>
      </c>
      <c r="F8369" s="2"/>
      <c r="G8369" s="2" t="s">
        <v>604</v>
      </c>
      <c r="H8369" s="2" t="s">
        <v>29</v>
      </c>
    </row>
    <row r="8370">
      <c r="A8370" s="2">
        <v>102681.0</v>
      </c>
      <c r="B8370" s="2" t="s">
        <v>6918</v>
      </c>
      <c r="C8370" s="2" t="s">
        <v>1933</v>
      </c>
      <c r="D8370" s="2">
        <v>2010.0</v>
      </c>
      <c r="E8370" s="2" t="s">
        <v>39</v>
      </c>
      <c r="F8370" s="2"/>
      <c r="G8370" s="2" t="s">
        <v>396</v>
      </c>
      <c r="H8370" s="2" t="s">
        <v>41</v>
      </c>
    </row>
    <row r="8371">
      <c r="A8371" s="2">
        <v>76206.0</v>
      </c>
      <c r="B8371" s="2" t="s">
        <v>6919</v>
      </c>
      <c r="C8371" s="2" t="s">
        <v>4032</v>
      </c>
      <c r="D8371" s="2">
        <v>1999.0</v>
      </c>
      <c r="E8371" s="2" t="s">
        <v>39</v>
      </c>
      <c r="F8371" s="2"/>
      <c r="G8371" s="2" t="s">
        <v>636</v>
      </c>
      <c r="H8371" s="2" t="s">
        <v>34</v>
      </c>
    </row>
    <row r="8372">
      <c r="A8372" s="2">
        <v>87352.0</v>
      </c>
      <c r="B8372" s="2" t="s">
        <v>6920</v>
      </c>
      <c r="C8372" s="2" t="s">
        <v>3728</v>
      </c>
      <c r="D8372" s="2">
        <v>2001.0</v>
      </c>
      <c r="E8372" s="2" t="s">
        <v>22</v>
      </c>
      <c r="F8372" s="2"/>
      <c r="G8372" s="2" t="s">
        <v>3004</v>
      </c>
      <c r="H8372" s="2" t="s">
        <v>23</v>
      </c>
    </row>
    <row r="8373">
      <c r="A8373" s="2">
        <v>111430.0</v>
      </c>
      <c r="B8373" s="2" t="s">
        <v>6921</v>
      </c>
      <c r="C8373" s="2" t="s">
        <v>6922</v>
      </c>
      <c r="D8373" s="2">
        <v>2007.0</v>
      </c>
      <c r="E8373" s="2" t="s">
        <v>39</v>
      </c>
      <c r="F8373" s="2"/>
      <c r="G8373" s="2" t="s">
        <v>2593</v>
      </c>
      <c r="H8373" s="2" t="s">
        <v>23</v>
      </c>
    </row>
    <row r="8374">
      <c r="A8374" s="2">
        <v>89725.0</v>
      </c>
      <c r="B8374" s="2" t="s">
        <v>1011</v>
      </c>
      <c r="C8374" s="2" t="s">
        <v>774</v>
      </c>
      <c r="D8374" s="2">
        <v>2002.0</v>
      </c>
      <c r="E8374" s="2" t="s">
        <v>22</v>
      </c>
      <c r="F8374" s="2"/>
      <c r="G8374" s="2" t="s">
        <v>436</v>
      </c>
      <c r="H8374" s="2" t="s">
        <v>23</v>
      </c>
    </row>
    <row r="8375">
      <c r="A8375" s="2">
        <v>75498.0</v>
      </c>
      <c r="B8375" s="2" t="s">
        <v>1968</v>
      </c>
      <c r="C8375" s="2" t="s">
        <v>230</v>
      </c>
      <c r="D8375" s="2">
        <v>2000.0</v>
      </c>
      <c r="E8375" s="2" t="s">
        <v>39</v>
      </c>
      <c r="F8375" s="2"/>
      <c r="G8375" s="2" t="s">
        <v>1029</v>
      </c>
      <c r="H8375" s="2" t="s">
        <v>34</v>
      </c>
    </row>
    <row r="8376">
      <c r="A8376" s="2">
        <v>69366.0</v>
      </c>
      <c r="B8376" s="2" t="s">
        <v>6923</v>
      </c>
      <c r="C8376" s="2" t="s">
        <v>3783</v>
      </c>
      <c r="D8376" s="2">
        <v>2002.0</v>
      </c>
      <c r="E8376" s="2" t="s">
        <v>22</v>
      </c>
      <c r="G8376" s="2" t="s">
        <v>258</v>
      </c>
      <c r="H8376" s="2" t="s">
        <v>41</v>
      </c>
    </row>
    <row r="8377">
      <c r="A8377" s="2">
        <v>78528.0</v>
      </c>
      <c r="B8377" s="2" t="s">
        <v>6924</v>
      </c>
      <c r="C8377" s="2" t="s">
        <v>409</v>
      </c>
      <c r="D8377" s="2">
        <v>2004.0</v>
      </c>
      <c r="E8377" s="2" t="s">
        <v>22</v>
      </c>
      <c r="F8377" s="2"/>
      <c r="G8377" s="2" t="s">
        <v>4072</v>
      </c>
      <c r="H8377" s="2" t="s">
        <v>34</v>
      </c>
    </row>
    <row r="8378">
      <c r="A8378" s="2">
        <v>64100.0</v>
      </c>
      <c r="B8378" s="2" t="s">
        <v>6925</v>
      </c>
      <c r="C8378" s="2" t="s">
        <v>725</v>
      </c>
      <c r="D8378" s="2">
        <v>1958.0</v>
      </c>
      <c r="E8378" s="2" t="s">
        <v>39</v>
      </c>
      <c r="F8378" s="2"/>
      <c r="G8378" s="2" t="s">
        <v>920</v>
      </c>
      <c r="H8378" s="2" t="s">
        <v>29</v>
      </c>
    </row>
    <row r="8379">
      <c r="A8379" s="2">
        <v>110157.0</v>
      </c>
      <c r="B8379" s="2" t="s">
        <v>6926</v>
      </c>
      <c r="C8379" s="2" t="s">
        <v>2360</v>
      </c>
      <c r="D8379" s="2">
        <v>2010.0</v>
      </c>
      <c r="E8379" s="2" t="s">
        <v>39</v>
      </c>
      <c r="F8379" s="2"/>
      <c r="G8379" s="2" t="s">
        <v>4356</v>
      </c>
      <c r="H8379" s="2" t="s">
        <v>41</v>
      </c>
    </row>
    <row r="8380">
      <c r="A8380" s="2">
        <v>80852.0</v>
      </c>
      <c r="B8380" s="2" t="s">
        <v>2595</v>
      </c>
      <c r="C8380" s="2" t="s">
        <v>1206</v>
      </c>
      <c r="D8380" s="2">
        <v>2003.0</v>
      </c>
      <c r="E8380" s="2" t="s">
        <v>39</v>
      </c>
      <c r="G8380" s="2" t="s">
        <v>228</v>
      </c>
      <c r="H8380" s="2" t="s">
        <v>34</v>
      </c>
    </row>
    <row r="8381">
      <c r="A8381" s="2">
        <v>90083.0</v>
      </c>
      <c r="B8381" s="2" t="s">
        <v>6927</v>
      </c>
      <c r="C8381" s="2" t="s">
        <v>1206</v>
      </c>
      <c r="D8381" s="2">
        <v>2006.0</v>
      </c>
      <c r="E8381" s="2" t="s">
        <v>39</v>
      </c>
      <c r="F8381" s="2"/>
      <c r="G8381" s="2" t="s">
        <v>213</v>
      </c>
      <c r="H8381" s="2" t="s">
        <v>29</v>
      </c>
    </row>
    <row r="8382">
      <c r="A8382" s="2">
        <v>105006.0</v>
      </c>
      <c r="B8382" s="2" t="s">
        <v>6928</v>
      </c>
      <c r="C8382" s="2" t="s">
        <v>6929</v>
      </c>
      <c r="D8382" s="2">
        <v>2004.0</v>
      </c>
      <c r="E8382" s="2" t="s">
        <v>22</v>
      </c>
      <c r="F8382" s="2"/>
      <c r="G8382" s="2" t="s">
        <v>499</v>
      </c>
      <c r="H8382" s="2" t="s">
        <v>23</v>
      </c>
    </row>
    <row r="8383">
      <c r="A8383" s="2">
        <v>102014.0</v>
      </c>
      <c r="B8383" s="2" t="s">
        <v>6928</v>
      </c>
      <c r="C8383" s="2" t="s">
        <v>6930</v>
      </c>
      <c r="D8383" s="2">
        <v>2011.0</v>
      </c>
      <c r="E8383" s="2" t="s">
        <v>22</v>
      </c>
      <c r="F8383" s="2"/>
      <c r="G8383" s="2" t="s">
        <v>243</v>
      </c>
      <c r="H8383" s="2" t="s">
        <v>34</v>
      </c>
    </row>
    <row r="8384">
      <c r="A8384" s="2">
        <v>120311.0</v>
      </c>
      <c r="B8384" s="2" t="s">
        <v>6928</v>
      </c>
      <c r="C8384" s="2" t="s">
        <v>6931</v>
      </c>
      <c r="D8384" s="2">
        <v>2009.0</v>
      </c>
      <c r="E8384" s="2" t="s">
        <v>22</v>
      </c>
      <c r="F8384" s="2"/>
      <c r="G8384" s="2" t="s">
        <v>499</v>
      </c>
      <c r="H8384" s="2" t="s">
        <v>23</v>
      </c>
    </row>
    <row r="8385">
      <c r="A8385" s="2">
        <v>84399.0</v>
      </c>
      <c r="B8385" s="2" t="s">
        <v>6932</v>
      </c>
      <c r="C8385" s="2" t="s">
        <v>3711</v>
      </c>
      <c r="D8385" s="2">
        <v>2002.0</v>
      </c>
      <c r="E8385" s="2" t="s">
        <v>22</v>
      </c>
      <c r="F8385" s="2"/>
      <c r="G8385" s="2" t="s">
        <v>3357</v>
      </c>
      <c r="H8385" s="2" t="s">
        <v>41</v>
      </c>
    </row>
    <row r="8386">
      <c r="A8386" s="2">
        <v>111374.0</v>
      </c>
      <c r="B8386" s="2" t="s">
        <v>6933</v>
      </c>
      <c r="C8386" s="2" t="s">
        <v>6009</v>
      </c>
      <c r="D8386" s="2">
        <v>2006.0</v>
      </c>
      <c r="E8386" s="2" t="s">
        <v>39</v>
      </c>
      <c r="F8386" s="2"/>
      <c r="G8386" s="2" t="s">
        <v>499</v>
      </c>
      <c r="H8386" s="2" t="s">
        <v>23</v>
      </c>
    </row>
    <row r="8387">
      <c r="A8387" s="2">
        <v>105088.0</v>
      </c>
      <c r="B8387" s="2" t="s">
        <v>6934</v>
      </c>
      <c r="C8387" s="2" t="s">
        <v>1074</v>
      </c>
      <c r="D8387" s="2">
        <v>2005.0</v>
      </c>
      <c r="E8387" s="2" t="s">
        <v>39</v>
      </c>
      <c r="F8387" s="2"/>
      <c r="G8387" s="2" t="s">
        <v>963</v>
      </c>
      <c r="H8387" s="2" t="s">
        <v>23</v>
      </c>
    </row>
    <row r="8388">
      <c r="A8388" s="2">
        <v>68670.0</v>
      </c>
      <c r="B8388" s="2" t="s">
        <v>6935</v>
      </c>
      <c r="C8388" s="2" t="s">
        <v>6936</v>
      </c>
      <c r="D8388" s="2">
        <v>2000.0</v>
      </c>
      <c r="E8388" s="2" t="s">
        <v>22</v>
      </c>
      <c r="G8388" s="2" t="s">
        <v>181</v>
      </c>
      <c r="H8388" s="2" t="s">
        <v>29</v>
      </c>
    </row>
    <row r="8389">
      <c r="A8389" s="2">
        <v>68671.0</v>
      </c>
      <c r="B8389" s="2" t="s">
        <v>6935</v>
      </c>
      <c r="C8389" s="2" t="s">
        <v>6937</v>
      </c>
      <c r="D8389" s="2">
        <v>2002.0</v>
      </c>
      <c r="E8389" s="2" t="s">
        <v>39</v>
      </c>
      <c r="G8389" s="2" t="s">
        <v>181</v>
      </c>
      <c r="H8389" s="2" t="s">
        <v>29</v>
      </c>
    </row>
    <row r="8390">
      <c r="A8390" s="2">
        <v>104895.0</v>
      </c>
      <c r="B8390" s="2" t="s">
        <v>483</v>
      </c>
      <c r="C8390" s="2" t="s">
        <v>2065</v>
      </c>
      <c r="D8390" s="2">
        <v>2005.0</v>
      </c>
      <c r="E8390" s="2" t="s">
        <v>22</v>
      </c>
      <c r="F8390" s="2"/>
      <c r="G8390" s="2" t="s">
        <v>485</v>
      </c>
      <c r="H8390" s="2" t="s">
        <v>23</v>
      </c>
    </row>
    <row r="8391">
      <c r="A8391" s="2">
        <v>78009.0</v>
      </c>
      <c r="B8391" s="2" t="s">
        <v>6938</v>
      </c>
      <c r="C8391" s="2" t="s">
        <v>1180</v>
      </c>
      <c r="D8391" s="2">
        <v>1998.0</v>
      </c>
      <c r="E8391" s="2" t="s">
        <v>39</v>
      </c>
      <c r="F8391" s="2"/>
      <c r="G8391" s="2" t="s">
        <v>3357</v>
      </c>
      <c r="H8391" s="2" t="s">
        <v>41</v>
      </c>
    </row>
    <row r="8392">
      <c r="A8392" s="2">
        <v>84400.0</v>
      </c>
      <c r="B8392" s="2" t="s">
        <v>6938</v>
      </c>
      <c r="C8392" s="2" t="s">
        <v>2181</v>
      </c>
      <c r="D8392" s="2">
        <v>2000.0</v>
      </c>
      <c r="E8392" s="2" t="s">
        <v>39</v>
      </c>
      <c r="F8392" s="2"/>
      <c r="G8392" s="2" t="s">
        <v>3357</v>
      </c>
      <c r="H8392" s="2" t="s">
        <v>41</v>
      </c>
    </row>
    <row r="8393">
      <c r="A8393" s="2">
        <v>111682.0</v>
      </c>
      <c r="B8393" s="2" t="s">
        <v>3100</v>
      </c>
      <c r="C8393" s="2" t="s">
        <v>352</v>
      </c>
      <c r="D8393" s="2">
        <v>2007.0</v>
      </c>
      <c r="E8393" s="2" t="s">
        <v>39</v>
      </c>
      <c r="F8393" s="2"/>
      <c r="G8393" s="2" t="s">
        <v>1111</v>
      </c>
      <c r="H8393" s="2" t="s">
        <v>23</v>
      </c>
    </row>
    <row r="8394">
      <c r="A8394" s="2">
        <v>89248.0</v>
      </c>
      <c r="B8394" s="2" t="s">
        <v>6939</v>
      </c>
      <c r="C8394" s="2" t="s">
        <v>3348</v>
      </c>
      <c r="D8394" s="2">
        <v>2002.0</v>
      </c>
      <c r="E8394" s="2" t="s">
        <v>22</v>
      </c>
      <c r="F8394" s="2"/>
      <c r="G8394" s="2" t="s">
        <v>1721</v>
      </c>
      <c r="H8394" s="2" t="s">
        <v>23</v>
      </c>
    </row>
    <row r="8395">
      <c r="A8395" s="2">
        <v>92602.0</v>
      </c>
      <c r="B8395" s="2" t="s">
        <v>2564</v>
      </c>
      <c r="C8395" s="2" t="s">
        <v>569</v>
      </c>
      <c r="D8395" s="2">
        <v>2010.0</v>
      </c>
      <c r="E8395" s="2" t="s">
        <v>22</v>
      </c>
      <c r="F8395" s="2"/>
      <c r="G8395" s="2" t="s">
        <v>333</v>
      </c>
      <c r="H8395" s="2" t="s">
        <v>41</v>
      </c>
    </row>
    <row r="8396">
      <c r="A8396" s="2">
        <v>79813.0</v>
      </c>
      <c r="B8396" s="2" t="s">
        <v>2564</v>
      </c>
      <c r="C8396" s="2" t="s">
        <v>299</v>
      </c>
      <c r="D8396" s="2">
        <v>1999.0</v>
      </c>
      <c r="E8396" s="2" t="s">
        <v>22</v>
      </c>
      <c r="F8396" s="2"/>
      <c r="G8396" s="2" t="s">
        <v>436</v>
      </c>
      <c r="H8396" s="2" t="s">
        <v>23</v>
      </c>
    </row>
    <row r="8397">
      <c r="A8397" s="2">
        <v>89298.0</v>
      </c>
      <c r="B8397" s="2" t="s">
        <v>2564</v>
      </c>
      <c r="C8397" s="2" t="s">
        <v>774</v>
      </c>
      <c r="D8397" s="2">
        <v>2002.0</v>
      </c>
      <c r="E8397" s="2" t="s">
        <v>22</v>
      </c>
      <c r="F8397" s="2"/>
      <c r="G8397" s="2" t="s">
        <v>366</v>
      </c>
      <c r="H8397" s="2" t="s">
        <v>23</v>
      </c>
    </row>
    <row r="8398">
      <c r="A8398" s="2">
        <v>111375.0</v>
      </c>
      <c r="B8398" s="2" t="s">
        <v>6940</v>
      </c>
      <c r="C8398" s="2" t="s">
        <v>3625</v>
      </c>
      <c r="D8398" s="2">
        <v>2007.0</v>
      </c>
      <c r="E8398" s="2" t="s">
        <v>22</v>
      </c>
      <c r="F8398" s="2"/>
      <c r="G8398" s="2" t="s">
        <v>499</v>
      </c>
      <c r="H8398" s="2" t="s">
        <v>23</v>
      </c>
    </row>
    <row r="8399">
      <c r="A8399" s="2">
        <v>87120.0</v>
      </c>
      <c r="B8399" s="2" t="s">
        <v>2398</v>
      </c>
      <c r="C8399" s="2" t="s">
        <v>1389</v>
      </c>
      <c r="D8399" s="2">
        <v>2001.0</v>
      </c>
      <c r="E8399" s="2" t="s">
        <v>22</v>
      </c>
      <c r="F8399" s="2"/>
      <c r="G8399" s="2" t="s">
        <v>1820</v>
      </c>
      <c r="H8399" s="2" t="s">
        <v>23</v>
      </c>
    </row>
    <row r="8400">
      <c r="A8400" s="2">
        <v>109072.0</v>
      </c>
      <c r="B8400" s="2" t="s">
        <v>2398</v>
      </c>
      <c r="C8400" s="2" t="s">
        <v>198</v>
      </c>
      <c r="D8400" s="2">
        <v>2006.0</v>
      </c>
      <c r="E8400" s="2" t="s">
        <v>22</v>
      </c>
      <c r="F8400" s="2"/>
      <c r="G8400" s="2" t="s">
        <v>499</v>
      </c>
      <c r="H8400" s="2" t="s">
        <v>23</v>
      </c>
    </row>
    <row r="8401">
      <c r="A8401" s="2">
        <v>109071.0</v>
      </c>
      <c r="B8401" s="2" t="s">
        <v>2398</v>
      </c>
      <c r="C8401" s="2" t="s">
        <v>716</v>
      </c>
      <c r="D8401" s="2">
        <v>2006.0</v>
      </c>
      <c r="E8401" s="2" t="s">
        <v>39</v>
      </c>
      <c r="F8401" s="2"/>
      <c r="G8401" s="2" t="s">
        <v>2471</v>
      </c>
      <c r="H8401" s="2" t="s">
        <v>23</v>
      </c>
    </row>
    <row r="8402">
      <c r="A8402" s="2">
        <v>114114.0</v>
      </c>
      <c r="B8402" s="2" t="s">
        <v>2398</v>
      </c>
      <c r="C8402" s="2" t="s">
        <v>6941</v>
      </c>
      <c r="D8402" s="2">
        <v>2008.0</v>
      </c>
      <c r="E8402" s="2" t="s">
        <v>22</v>
      </c>
      <c r="F8402" s="2"/>
      <c r="G8402" s="2" t="s">
        <v>499</v>
      </c>
      <c r="H8402" s="2" t="s">
        <v>23</v>
      </c>
    </row>
    <row r="8403">
      <c r="A8403" s="2">
        <v>84657.0</v>
      </c>
      <c r="B8403" s="2" t="s">
        <v>2398</v>
      </c>
      <c r="C8403" s="2" t="s">
        <v>1347</v>
      </c>
      <c r="D8403" s="2">
        <v>2000.0</v>
      </c>
      <c r="E8403" s="2" t="s">
        <v>39</v>
      </c>
      <c r="F8403" s="2"/>
      <c r="G8403" s="2" t="s">
        <v>950</v>
      </c>
      <c r="H8403" s="2" t="s">
        <v>23</v>
      </c>
    </row>
    <row r="8404">
      <c r="A8404" s="2">
        <v>115760.0</v>
      </c>
      <c r="B8404" s="2" t="s">
        <v>2398</v>
      </c>
      <c r="C8404" s="2" t="s">
        <v>6942</v>
      </c>
      <c r="D8404" s="2">
        <v>2008.0</v>
      </c>
      <c r="E8404" s="2" t="s">
        <v>22</v>
      </c>
      <c r="F8404" s="2"/>
      <c r="G8404" s="2" t="s">
        <v>477</v>
      </c>
      <c r="H8404" s="2" t="s">
        <v>23</v>
      </c>
    </row>
    <row r="8405">
      <c r="A8405" s="2">
        <v>100546.0</v>
      </c>
      <c r="B8405" s="2" t="s">
        <v>2398</v>
      </c>
      <c r="C8405" s="2" t="s">
        <v>1001</v>
      </c>
      <c r="D8405" s="2">
        <v>2004.0</v>
      </c>
      <c r="E8405" s="2" t="s">
        <v>39</v>
      </c>
      <c r="F8405" s="2"/>
      <c r="G8405" s="2" t="s">
        <v>506</v>
      </c>
      <c r="H8405" s="2" t="s">
        <v>23</v>
      </c>
    </row>
    <row r="8406">
      <c r="A8406" s="2">
        <v>118469.0</v>
      </c>
      <c r="B8406" s="2" t="s">
        <v>2398</v>
      </c>
      <c r="C8406" s="2" t="s">
        <v>1607</v>
      </c>
      <c r="D8406" s="2">
        <v>2008.0</v>
      </c>
      <c r="E8406" s="2" t="s">
        <v>39</v>
      </c>
      <c r="F8406" s="2"/>
      <c r="G8406" s="2" t="s">
        <v>477</v>
      </c>
      <c r="H8406" s="2" t="s">
        <v>23</v>
      </c>
    </row>
    <row r="8407">
      <c r="A8407" s="2">
        <v>87289.0</v>
      </c>
      <c r="B8407" s="2" t="s">
        <v>2398</v>
      </c>
      <c r="C8407" s="2" t="s">
        <v>1607</v>
      </c>
      <c r="D8407" s="2">
        <v>2001.0</v>
      </c>
      <c r="E8407" s="2" t="s">
        <v>39</v>
      </c>
      <c r="F8407" s="2"/>
      <c r="G8407" s="2" t="s">
        <v>1111</v>
      </c>
      <c r="H8407" s="2" t="s">
        <v>23</v>
      </c>
    </row>
    <row r="8408">
      <c r="A8408" s="2">
        <v>84925.0</v>
      </c>
      <c r="B8408" s="2" t="s">
        <v>2398</v>
      </c>
      <c r="C8408" s="2" t="s">
        <v>352</v>
      </c>
      <c r="D8408" s="2">
        <v>2000.0</v>
      </c>
      <c r="E8408" s="2" t="s">
        <v>39</v>
      </c>
      <c r="F8408" s="2"/>
      <c r="G8408" s="2" t="s">
        <v>1111</v>
      </c>
      <c r="H8408" s="2" t="s">
        <v>23</v>
      </c>
    </row>
    <row r="8409">
      <c r="A8409" s="2">
        <v>87186.0</v>
      </c>
      <c r="B8409" s="2" t="s">
        <v>1695</v>
      </c>
      <c r="C8409" s="2" t="s">
        <v>2735</v>
      </c>
      <c r="D8409" s="2">
        <v>2001.0</v>
      </c>
      <c r="E8409" s="2" t="s">
        <v>22</v>
      </c>
      <c r="F8409" s="2"/>
      <c r="G8409" s="2" t="s">
        <v>2443</v>
      </c>
      <c r="H8409" s="2" t="s">
        <v>23</v>
      </c>
    </row>
    <row r="8410">
      <c r="A8410" s="2">
        <v>90998.0</v>
      </c>
      <c r="B8410" s="2" t="s">
        <v>6943</v>
      </c>
      <c r="C8410" s="2" t="s">
        <v>484</v>
      </c>
      <c r="D8410" s="2">
        <v>2006.0</v>
      </c>
      <c r="E8410" s="2" t="s">
        <v>22</v>
      </c>
      <c r="F8410" s="2"/>
      <c r="G8410" s="2" t="s">
        <v>1029</v>
      </c>
      <c r="H8410" s="2" t="s">
        <v>34</v>
      </c>
    </row>
    <row r="8411">
      <c r="A8411" s="2">
        <v>112087.0</v>
      </c>
      <c r="B8411" s="2" t="s">
        <v>6943</v>
      </c>
      <c r="C8411" s="2" t="s">
        <v>1779</v>
      </c>
      <c r="D8411" s="2">
        <v>2011.0</v>
      </c>
      <c r="E8411" s="2" t="s">
        <v>39</v>
      </c>
      <c r="F8411" s="2"/>
      <c r="G8411" s="2" t="s">
        <v>1029</v>
      </c>
      <c r="H8411" s="2" t="s">
        <v>34</v>
      </c>
    </row>
    <row r="8412">
      <c r="A8412" s="2">
        <v>102080.0</v>
      </c>
      <c r="B8412" s="2" t="s">
        <v>6943</v>
      </c>
      <c r="C8412" s="2" t="s">
        <v>356</v>
      </c>
      <c r="D8412" s="2">
        <v>2008.0</v>
      </c>
      <c r="E8412" s="2" t="s">
        <v>39</v>
      </c>
      <c r="F8412" s="2"/>
      <c r="G8412" s="2" t="s">
        <v>1029</v>
      </c>
      <c r="H8412" s="2" t="s">
        <v>34</v>
      </c>
    </row>
    <row r="8413">
      <c r="A8413" s="2">
        <v>114866.0</v>
      </c>
      <c r="B8413" s="2" t="s">
        <v>391</v>
      </c>
      <c r="C8413" s="2" t="s">
        <v>6944</v>
      </c>
      <c r="D8413" s="2">
        <v>2008.0</v>
      </c>
      <c r="E8413" s="2" t="s">
        <v>39</v>
      </c>
      <c r="F8413" s="2"/>
      <c r="G8413" s="2" t="s">
        <v>1111</v>
      </c>
      <c r="H8413" s="2" t="s">
        <v>23</v>
      </c>
    </row>
    <row r="8414">
      <c r="A8414" s="2">
        <v>70268.0</v>
      </c>
      <c r="B8414" s="2" t="s">
        <v>391</v>
      </c>
      <c r="C8414" s="2" t="s">
        <v>6945</v>
      </c>
      <c r="D8414" s="2">
        <v>1999.0</v>
      </c>
      <c r="E8414" s="2" t="s">
        <v>22</v>
      </c>
      <c r="F8414" s="2"/>
      <c r="G8414" s="2" t="s">
        <v>4356</v>
      </c>
      <c r="H8414" s="2" t="s">
        <v>41</v>
      </c>
    </row>
    <row r="8415">
      <c r="A8415" s="2">
        <v>87204.0</v>
      </c>
      <c r="B8415" s="2" t="s">
        <v>391</v>
      </c>
      <c r="C8415" s="2" t="s">
        <v>980</v>
      </c>
      <c r="D8415" s="2">
        <v>2001.0</v>
      </c>
      <c r="E8415" s="2" t="s">
        <v>22</v>
      </c>
      <c r="F8415" s="2"/>
      <c r="G8415" s="2" t="s">
        <v>596</v>
      </c>
      <c r="H8415" s="2" t="s">
        <v>23</v>
      </c>
    </row>
    <row r="8416">
      <c r="A8416" s="2">
        <v>93954.0</v>
      </c>
      <c r="B8416" s="2" t="s">
        <v>391</v>
      </c>
      <c r="C8416" s="2" t="s">
        <v>3728</v>
      </c>
      <c r="D8416" s="2">
        <v>2003.0</v>
      </c>
      <c r="E8416" s="2" t="s">
        <v>22</v>
      </c>
      <c r="F8416" s="2"/>
      <c r="G8416" s="2" t="s">
        <v>596</v>
      </c>
      <c r="H8416" s="2" t="s">
        <v>23</v>
      </c>
    </row>
    <row r="8417">
      <c r="A8417" s="2">
        <v>69369.0</v>
      </c>
      <c r="B8417" s="2" t="s">
        <v>391</v>
      </c>
      <c r="C8417" s="2" t="s">
        <v>2951</v>
      </c>
      <c r="D8417" s="2">
        <v>2003.0</v>
      </c>
      <c r="E8417" s="2" t="s">
        <v>39</v>
      </c>
      <c r="F8417" s="2"/>
      <c r="G8417" s="2" t="s">
        <v>3662</v>
      </c>
      <c r="H8417" s="2" t="s">
        <v>41</v>
      </c>
    </row>
    <row r="8418">
      <c r="A8418" s="2">
        <v>82787.0</v>
      </c>
      <c r="B8418" s="2" t="s">
        <v>6946</v>
      </c>
      <c r="C8418" s="2" t="s">
        <v>309</v>
      </c>
      <c r="D8418" s="2">
        <v>2003.0</v>
      </c>
      <c r="E8418" s="2" t="s">
        <v>22</v>
      </c>
      <c r="G8418" s="2" t="s">
        <v>1725</v>
      </c>
      <c r="H8418" s="2" t="s">
        <v>29</v>
      </c>
    </row>
    <row r="8419">
      <c r="A8419" s="2">
        <v>87168.0</v>
      </c>
      <c r="B8419" s="2" t="s">
        <v>6947</v>
      </c>
      <c r="C8419" s="2" t="s">
        <v>6948</v>
      </c>
      <c r="D8419" s="2">
        <v>2001.0</v>
      </c>
      <c r="E8419" s="2" t="s">
        <v>22</v>
      </c>
      <c r="F8419" s="2"/>
      <c r="G8419" s="2" t="s">
        <v>2956</v>
      </c>
      <c r="H8419" s="2" t="s">
        <v>23</v>
      </c>
    </row>
    <row r="8420">
      <c r="A8420" s="2">
        <v>109073.0</v>
      </c>
      <c r="B8420" s="2" t="s">
        <v>6947</v>
      </c>
      <c r="C8420" s="2" t="s">
        <v>598</v>
      </c>
      <c r="D8420" s="2">
        <v>2006.0</v>
      </c>
      <c r="E8420" s="2" t="s">
        <v>22</v>
      </c>
      <c r="F8420" s="2"/>
      <c r="G8420" s="2" t="s">
        <v>436</v>
      </c>
      <c r="H8420" s="2" t="s">
        <v>23</v>
      </c>
    </row>
    <row r="8421">
      <c r="A8421" s="2">
        <v>109074.0</v>
      </c>
      <c r="B8421" s="2" t="s">
        <v>6949</v>
      </c>
      <c r="C8421" s="2" t="s">
        <v>341</v>
      </c>
      <c r="D8421" s="2">
        <v>2006.0</v>
      </c>
      <c r="E8421" s="2" t="s">
        <v>39</v>
      </c>
      <c r="F8421" s="2"/>
      <c r="G8421" s="2" t="s">
        <v>436</v>
      </c>
      <c r="H8421" s="2" t="s">
        <v>23</v>
      </c>
    </row>
    <row r="8422">
      <c r="A8422" s="2">
        <v>117253.0</v>
      </c>
      <c r="B8422" s="2" t="s">
        <v>1503</v>
      </c>
      <c r="C8422" s="2" t="s">
        <v>1240</v>
      </c>
      <c r="D8422" s="2">
        <v>2009.0</v>
      </c>
      <c r="E8422" s="2" t="s">
        <v>22</v>
      </c>
      <c r="F8422" s="2"/>
      <c r="G8422" s="2" t="s">
        <v>436</v>
      </c>
      <c r="H8422" s="2" t="s">
        <v>23</v>
      </c>
    </row>
    <row r="8423">
      <c r="A8423" s="2">
        <v>115043.0</v>
      </c>
      <c r="B8423" s="2" t="s">
        <v>1503</v>
      </c>
      <c r="C8423" s="2" t="s">
        <v>387</v>
      </c>
      <c r="D8423" s="2">
        <v>2008.0</v>
      </c>
      <c r="E8423" s="2" t="s">
        <v>22</v>
      </c>
      <c r="F8423" s="2"/>
      <c r="G8423" s="2" t="s">
        <v>473</v>
      </c>
      <c r="H8423" s="2" t="s">
        <v>23</v>
      </c>
    </row>
    <row r="8424">
      <c r="A8424" s="2">
        <v>74129.0</v>
      </c>
      <c r="B8424" s="2" t="s">
        <v>1503</v>
      </c>
      <c r="C8424" s="2" t="s">
        <v>729</v>
      </c>
      <c r="D8424" s="2">
        <v>1998.0</v>
      </c>
      <c r="E8424" s="2" t="s">
        <v>39</v>
      </c>
      <c r="F8424" s="2"/>
      <c r="G8424" s="2" t="s">
        <v>366</v>
      </c>
      <c r="H8424" s="2" t="s">
        <v>23</v>
      </c>
    </row>
    <row r="8425">
      <c r="A8425" s="2">
        <v>91728.0</v>
      </c>
      <c r="B8425" s="2" t="s">
        <v>1503</v>
      </c>
      <c r="C8425" s="2" t="s">
        <v>270</v>
      </c>
      <c r="D8425" s="2">
        <v>2010.0</v>
      </c>
      <c r="E8425" s="2" t="s">
        <v>22</v>
      </c>
      <c r="F8425" s="2"/>
      <c r="G8425" s="2" t="s">
        <v>2606</v>
      </c>
      <c r="H8425" s="2" t="s">
        <v>29</v>
      </c>
    </row>
    <row r="8426">
      <c r="A8426" s="2">
        <v>111662.0</v>
      </c>
      <c r="B8426" s="2" t="s">
        <v>6950</v>
      </c>
      <c r="C8426" s="2" t="s">
        <v>345</v>
      </c>
      <c r="D8426" s="2">
        <v>2007.0</v>
      </c>
      <c r="E8426" s="2" t="s">
        <v>39</v>
      </c>
      <c r="F8426" s="2"/>
      <c r="G8426" s="2" t="s">
        <v>1106</v>
      </c>
      <c r="H8426" s="2" t="s">
        <v>23</v>
      </c>
    </row>
    <row r="8427">
      <c r="A8427" s="2">
        <v>85023.0</v>
      </c>
      <c r="B8427" s="2" t="s">
        <v>545</v>
      </c>
      <c r="C8427" s="2" t="s">
        <v>569</v>
      </c>
      <c r="D8427" s="2">
        <v>2000.0</v>
      </c>
      <c r="E8427" s="2" t="s">
        <v>22</v>
      </c>
      <c r="F8427" s="2"/>
      <c r="G8427" s="2" t="s">
        <v>436</v>
      </c>
      <c r="H8427" s="2" t="s">
        <v>23</v>
      </c>
    </row>
    <row r="8428">
      <c r="A8428" s="2">
        <v>91873.0</v>
      </c>
      <c r="B8428" s="2" t="s">
        <v>1216</v>
      </c>
      <c r="C8428" s="2" t="s">
        <v>55</v>
      </c>
      <c r="D8428" s="2">
        <v>2007.0</v>
      </c>
      <c r="E8428" s="2" t="s">
        <v>39</v>
      </c>
      <c r="F8428" s="2"/>
      <c r="G8428" s="2" t="s">
        <v>4072</v>
      </c>
      <c r="H8428" s="2" t="s">
        <v>34</v>
      </c>
    </row>
    <row r="8429">
      <c r="A8429" s="2">
        <v>71835.0</v>
      </c>
      <c r="B8429" s="2" t="s">
        <v>1216</v>
      </c>
      <c r="C8429" s="2" t="s">
        <v>449</v>
      </c>
      <c r="D8429" s="2">
        <v>1998.0</v>
      </c>
      <c r="E8429" s="2" t="s">
        <v>22</v>
      </c>
      <c r="F8429" s="2"/>
      <c r="G8429" s="2" t="s">
        <v>792</v>
      </c>
      <c r="H8429" s="2" t="s">
        <v>34</v>
      </c>
    </row>
    <row r="8430">
      <c r="A8430" s="2">
        <v>105740.0</v>
      </c>
      <c r="B8430" s="2" t="s">
        <v>1216</v>
      </c>
      <c r="C8430" s="2" t="s">
        <v>3133</v>
      </c>
      <c r="D8430" s="2">
        <v>2011.0</v>
      </c>
      <c r="E8430" s="2" t="s">
        <v>39</v>
      </c>
      <c r="F8430" s="2"/>
      <c r="G8430" s="2" t="s">
        <v>4072</v>
      </c>
      <c r="H8430" s="2" t="s">
        <v>34</v>
      </c>
    </row>
    <row r="8431">
      <c r="A8431" s="2">
        <v>83230.0</v>
      </c>
      <c r="B8431" s="2" t="s">
        <v>1216</v>
      </c>
      <c r="C8431" s="2" t="s">
        <v>356</v>
      </c>
      <c r="D8431" s="2">
        <v>2002.0</v>
      </c>
      <c r="E8431" s="2" t="s">
        <v>39</v>
      </c>
      <c r="F8431" s="2"/>
      <c r="G8431" s="2" t="s">
        <v>1770</v>
      </c>
      <c r="H8431" s="2" t="s">
        <v>29</v>
      </c>
    </row>
    <row r="8432">
      <c r="A8432" s="2">
        <v>77316.0</v>
      </c>
      <c r="B8432" s="2" t="s">
        <v>1216</v>
      </c>
      <c r="C8432" s="2" t="s">
        <v>673</v>
      </c>
      <c r="D8432" s="2">
        <v>2001.0</v>
      </c>
      <c r="E8432" s="2" t="s">
        <v>39</v>
      </c>
      <c r="G8432" s="2" t="s">
        <v>228</v>
      </c>
      <c r="H8432" s="2" t="s">
        <v>34</v>
      </c>
    </row>
    <row r="8433">
      <c r="A8433" s="2">
        <v>80853.0</v>
      </c>
      <c r="B8433" s="2" t="s">
        <v>1216</v>
      </c>
      <c r="C8433" s="2" t="s">
        <v>589</v>
      </c>
      <c r="D8433" s="2">
        <v>2003.0</v>
      </c>
      <c r="E8433" s="2" t="s">
        <v>22</v>
      </c>
      <c r="G8433" s="2" t="s">
        <v>228</v>
      </c>
      <c r="H8433" s="2" t="s">
        <v>34</v>
      </c>
    </row>
    <row r="8434">
      <c r="A8434" s="2">
        <v>108301.0</v>
      </c>
      <c r="B8434" s="2" t="s">
        <v>1216</v>
      </c>
      <c r="C8434" s="2" t="s">
        <v>543</v>
      </c>
      <c r="D8434" s="2">
        <v>2009.0</v>
      </c>
      <c r="E8434" s="2" t="s">
        <v>39</v>
      </c>
      <c r="F8434" s="2"/>
      <c r="G8434" s="2" t="s">
        <v>1770</v>
      </c>
      <c r="H8434" s="2" t="s">
        <v>29</v>
      </c>
    </row>
    <row r="8435">
      <c r="A8435" s="2">
        <v>121264.0</v>
      </c>
      <c r="B8435" s="2" t="s">
        <v>1216</v>
      </c>
      <c r="C8435" s="2" t="s">
        <v>5338</v>
      </c>
      <c r="D8435" s="2">
        <v>2011.0</v>
      </c>
      <c r="E8435" s="2" t="s">
        <v>39</v>
      </c>
      <c r="G8435" s="2" t="s">
        <v>1397</v>
      </c>
      <c r="H8435" s="2" t="s">
        <v>29</v>
      </c>
    </row>
    <row r="8436">
      <c r="A8436" s="2">
        <v>84747.0</v>
      </c>
      <c r="B8436" s="2" t="s">
        <v>6951</v>
      </c>
      <c r="C8436" s="2" t="s">
        <v>1533</v>
      </c>
      <c r="D8436" s="2">
        <v>2006.0</v>
      </c>
      <c r="E8436" s="2" t="s">
        <v>22</v>
      </c>
      <c r="F8436" s="2"/>
      <c r="G8436" s="2" t="s">
        <v>2116</v>
      </c>
      <c r="H8436" s="2" t="s">
        <v>34</v>
      </c>
    </row>
    <row r="8437">
      <c r="A8437" s="2">
        <v>75502.0</v>
      </c>
      <c r="B8437" s="2" t="s">
        <v>916</v>
      </c>
      <c r="C8437" s="2" t="s">
        <v>449</v>
      </c>
      <c r="D8437" s="2">
        <v>2003.0</v>
      </c>
      <c r="E8437" s="2" t="s">
        <v>22</v>
      </c>
      <c r="G8437" s="2" t="s">
        <v>243</v>
      </c>
      <c r="H8437" s="2" t="s">
        <v>34</v>
      </c>
    </row>
    <row r="8438">
      <c r="A8438" s="2">
        <v>114212.0</v>
      </c>
      <c r="B8438" s="2" t="s">
        <v>916</v>
      </c>
      <c r="C8438" s="2" t="s">
        <v>509</v>
      </c>
      <c r="D8438" s="2">
        <v>2011.0</v>
      </c>
      <c r="E8438" s="2" t="s">
        <v>39</v>
      </c>
      <c r="F8438" s="2"/>
      <c r="G8438" s="2" t="s">
        <v>1524</v>
      </c>
      <c r="H8438" s="2" t="s">
        <v>34</v>
      </c>
    </row>
    <row r="8439">
      <c r="A8439" s="2">
        <v>80069.0</v>
      </c>
      <c r="B8439" s="2" t="s">
        <v>6952</v>
      </c>
      <c r="C8439" s="2" t="s">
        <v>3561</v>
      </c>
      <c r="D8439" s="2">
        <v>2006.0</v>
      </c>
      <c r="E8439" s="2" t="s">
        <v>39</v>
      </c>
      <c r="F8439" s="2"/>
      <c r="G8439" s="2" t="s">
        <v>1265</v>
      </c>
      <c r="H8439" s="2" t="s">
        <v>41</v>
      </c>
    </row>
    <row r="8440">
      <c r="A8440" s="2">
        <v>89054.0</v>
      </c>
      <c r="B8440" s="2" t="s">
        <v>1799</v>
      </c>
      <c r="C8440" s="2" t="s">
        <v>1420</v>
      </c>
      <c r="D8440" s="2">
        <v>2004.0</v>
      </c>
      <c r="E8440" s="2" t="s">
        <v>22</v>
      </c>
      <c r="G8440" s="2" t="s">
        <v>72</v>
      </c>
      <c r="H8440" s="2" t="s">
        <v>29</v>
      </c>
    </row>
    <row r="8441">
      <c r="A8441" s="2">
        <v>90044.0</v>
      </c>
      <c r="B8441" s="2" t="s">
        <v>6953</v>
      </c>
      <c r="C8441" s="2" t="s">
        <v>6954</v>
      </c>
      <c r="D8441" s="2">
        <v>2008.0</v>
      </c>
      <c r="E8441" s="2" t="s">
        <v>39</v>
      </c>
      <c r="F8441" s="2"/>
      <c r="G8441" s="2" t="s">
        <v>213</v>
      </c>
      <c r="H8441" s="2" t="s">
        <v>29</v>
      </c>
    </row>
    <row r="8442">
      <c r="A8442" s="2">
        <v>65383.0</v>
      </c>
      <c r="B8442" s="2" t="s">
        <v>6955</v>
      </c>
      <c r="C8442" s="2" t="s">
        <v>765</v>
      </c>
      <c r="D8442" s="2">
        <v>1999.0</v>
      </c>
      <c r="E8442" s="2" t="s">
        <v>39</v>
      </c>
      <c r="F8442" s="2"/>
      <c r="G8442" s="2" t="s">
        <v>2846</v>
      </c>
      <c r="H8442" s="2" t="s">
        <v>41</v>
      </c>
    </row>
    <row r="8443">
      <c r="A8443" s="2">
        <v>65384.0</v>
      </c>
      <c r="B8443" s="2" t="s">
        <v>6955</v>
      </c>
      <c r="C8443" s="2" t="s">
        <v>5280</v>
      </c>
      <c r="D8443" s="2">
        <v>1997.0</v>
      </c>
      <c r="E8443" s="2" t="s">
        <v>22</v>
      </c>
      <c r="F8443" s="2"/>
      <c r="G8443" s="2" t="s">
        <v>2846</v>
      </c>
      <c r="H8443" s="2" t="s">
        <v>41</v>
      </c>
    </row>
    <row r="8444">
      <c r="A8444" s="2">
        <v>82508.0</v>
      </c>
      <c r="B8444" s="2" t="s">
        <v>6956</v>
      </c>
      <c r="C8444" s="2" t="s">
        <v>701</v>
      </c>
      <c r="D8444" s="2">
        <v>2002.0</v>
      </c>
      <c r="E8444" s="2" t="s">
        <v>22</v>
      </c>
      <c r="G8444" s="2" t="s">
        <v>1620</v>
      </c>
      <c r="H8444" s="2" t="s">
        <v>29</v>
      </c>
    </row>
    <row r="8445">
      <c r="A8445" s="2">
        <v>89902.0</v>
      </c>
      <c r="B8445" s="2" t="s">
        <v>6957</v>
      </c>
      <c r="C8445" s="2" t="s">
        <v>6958</v>
      </c>
      <c r="D8445" s="2">
        <v>2000.0</v>
      </c>
      <c r="E8445" s="2" t="s">
        <v>39</v>
      </c>
      <c r="F8445" s="2"/>
      <c r="G8445" s="2" t="s">
        <v>1446</v>
      </c>
      <c r="H8445" s="2" t="s">
        <v>29</v>
      </c>
    </row>
    <row r="8446">
      <c r="A8446" s="2">
        <v>102341.0</v>
      </c>
      <c r="B8446" s="2" t="s">
        <v>6959</v>
      </c>
      <c r="C8446" s="2" t="s">
        <v>1180</v>
      </c>
      <c r="D8446" s="2">
        <v>2009.0</v>
      </c>
      <c r="E8446" s="2" t="s">
        <v>39</v>
      </c>
      <c r="F8446" s="2"/>
      <c r="G8446" s="2" t="s">
        <v>450</v>
      </c>
      <c r="H8446" s="2" t="s">
        <v>34</v>
      </c>
    </row>
    <row r="8447">
      <c r="A8447" s="2">
        <v>89570.0</v>
      </c>
      <c r="B8447" s="2" t="s">
        <v>6959</v>
      </c>
      <c r="C8447" s="2" t="s">
        <v>6960</v>
      </c>
      <c r="D8447" s="2">
        <v>2007.0</v>
      </c>
      <c r="E8447" s="2" t="s">
        <v>22</v>
      </c>
      <c r="F8447" s="2"/>
      <c r="G8447" s="2" t="s">
        <v>450</v>
      </c>
      <c r="H8447" s="2" t="s">
        <v>34</v>
      </c>
    </row>
    <row r="8448">
      <c r="A8448" s="2">
        <v>87285.0</v>
      </c>
      <c r="B8448" s="2" t="s">
        <v>6961</v>
      </c>
      <c r="C8448" s="2" t="s">
        <v>1605</v>
      </c>
      <c r="D8448" s="2">
        <v>2001.0</v>
      </c>
      <c r="E8448" s="2" t="s">
        <v>39</v>
      </c>
      <c r="F8448" s="2"/>
      <c r="G8448" s="2" t="s">
        <v>963</v>
      </c>
      <c r="H8448" s="2" t="s">
        <v>23</v>
      </c>
    </row>
    <row r="8449">
      <c r="A8449" s="2">
        <v>100392.0</v>
      </c>
      <c r="B8449" s="2" t="s">
        <v>6961</v>
      </c>
      <c r="C8449" s="2" t="s">
        <v>1161</v>
      </c>
      <c r="D8449" s="2">
        <v>2004.0</v>
      </c>
      <c r="E8449" s="2" t="s">
        <v>22</v>
      </c>
      <c r="F8449" s="2"/>
      <c r="G8449" s="2" t="s">
        <v>1980</v>
      </c>
      <c r="H8449" s="2" t="s">
        <v>34</v>
      </c>
    </row>
    <row r="8450">
      <c r="A8450" s="2">
        <v>74130.0</v>
      </c>
      <c r="B8450" s="2" t="s">
        <v>6961</v>
      </c>
      <c r="C8450" s="2" t="s">
        <v>43</v>
      </c>
      <c r="D8450" s="2">
        <v>1998.0</v>
      </c>
      <c r="E8450" s="2" t="s">
        <v>22</v>
      </c>
      <c r="F8450" s="2"/>
      <c r="G8450" s="2" t="s">
        <v>963</v>
      </c>
      <c r="H8450" s="2" t="s">
        <v>23</v>
      </c>
    </row>
    <row r="8451">
      <c r="A8451" s="2">
        <v>76630.0</v>
      </c>
      <c r="B8451" s="2" t="s">
        <v>2014</v>
      </c>
      <c r="C8451" s="2" t="s">
        <v>3362</v>
      </c>
      <c r="D8451" s="2">
        <v>2000.0</v>
      </c>
      <c r="E8451" s="2" t="s">
        <v>39</v>
      </c>
      <c r="F8451" s="2"/>
      <c r="G8451" s="2" t="s">
        <v>1641</v>
      </c>
      <c r="H8451" s="2" t="s">
        <v>29</v>
      </c>
    </row>
    <row r="8452">
      <c r="A8452" s="2">
        <v>81622.0</v>
      </c>
      <c r="B8452" s="2" t="s">
        <v>2014</v>
      </c>
      <c r="C8452" s="2" t="s">
        <v>6962</v>
      </c>
      <c r="D8452" s="2">
        <v>2005.0</v>
      </c>
      <c r="E8452" s="2" t="s">
        <v>22</v>
      </c>
      <c r="G8452" s="2" t="s">
        <v>664</v>
      </c>
      <c r="H8452" s="2" t="s">
        <v>665</v>
      </c>
    </row>
    <row r="8453">
      <c r="A8453" s="2">
        <v>88492.0</v>
      </c>
      <c r="B8453" s="2" t="s">
        <v>6963</v>
      </c>
      <c r="C8453" s="2" t="s">
        <v>3313</v>
      </c>
      <c r="D8453" s="2">
        <v>2006.0</v>
      </c>
      <c r="E8453" s="2" t="s">
        <v>22</v>
      </c>
      <c r="F8453" s="2"/>
      <c r="G8453" s="2" t="s">
        <v>502</v>
      </c>
      <c r="H8453" s="2" t="s">
        <v>34</v>
      </c>
    </row>
    <row r="8454">
      <c r="A8454" s="2">
        <v>89390.0</v>
      </c>
      <c r="B8454" s="2" t="s">
        <v>6964</v>
      </c>
      <c r="C8454" s="2" t="s">
        <v>6965</v>
      </c>
      <c r="D8454" s="2">
        <v>2002.0</v>
      </c>
      <c r="E8454" s="2" t="s">
        <v>22</v>
      </c>
      <c r="F8454" s="2"/>
      <c r="G8454" s="2" t="s">
        <v>506</v>
      </c>
      <c r="H8454" s="2" t="s">
        <v>23</v>
      </c>
    </row>
    <row r="8455">
      <c r="A8455" s="2">
        <v>76802.0</v>
      </c>
      <c r="B8455" s="2" t="s">
        <v>6966</v>
      </c>
      <c r="C8455" s="2" t="s">
        <v>844</v>
      </c>
      <c r="D8455" s="2">
        <v>2000.0</v>
      </c>
      <c r="E8455" s="2" t="s">
        <v>39</v>
      </c>
      <c r="F8455" s="2"/>
      <c r="G8455" s="2" t="s">
        <v>2494</v>
      </c>
      <c r="H8455" s="2" t="s">
        <v>34</v>
      </c>
    </row>
    <row r="8456">
      <c r="A8456" s="2">
        <v>77547.0</v>
      </c>
      <c r="B8456" s="2" t="s">
        <v>6967</v>
      </c>
      <c r="C8456" s="2" t="s">
        <v>6968</v>
      </c>
      <c r="D8456" s="2">
        <v>2005.0</v>
      </c>
      <c r="E8456" s="2" t="s">
        <v>22</v>
      </c>
      <c r="F8456" s="2"/>
      <c r="G8456" s="2" t="s">
        <v>2178</v>
      </c>
      <c r="H8456" s="2" t="s">
        <v>1824</v>
      </c>
    </row>
    <row r="8457">
      <c r="A8457" s="2">
        <v>89279.0</v>
      </c>
      <c r="B8457" s="2" t="s">
        <v>6969</v>
      </c>
      <c r="C8457" s="2" t="s">
        <v>558</v>
      </c>
      <c r="D8457" s="2">
        <v>2002.0</v>
      </c>
      <c r="E8457" s="2" t="s">
        <v>22</v>
      </c>
      <c r="F8457" s="2"/>
      <c r="G8457" s="2" t="s">
        <v>1632</v>
      </c>
      <c r="H8457" s="2" t="s">
        <v>23</v>
      </c>
    </row>
    <row r="8458">
      <c r="A8458" s="2">
        <v>89325.0</v>
      </c>
      <c r="B8458" s="2" t="s">
        <v>6970</v>
      </c>
      <c r="C8458" s="2" t="s">
        <v>449</v>
      </c>
      <c r="D8458" s="2">
        <v>2002.0</v>
      </c>
      <c r="E8458" s="2" t="s">
        <v>22</v>
      </c>
      <c r="F8458" s="2"/>
      <c r="G8458" s="2" t="s">
        <v>477</v>
      </c>
      <c r="H8458" s="2" t="s">
        <v>23</v>
      </c>
    </row>
    <row r="8459">
      <c r="A8459" s="2">
        <v>100481.0</v>
      </c>
      <c r="B8459" s="2" t="s">
        <v>6970</v>
      </c>
      <c r="C8459" s="2" t="s">
        <v>468</v>
      </c>
      <c r="D8459" s="2">
        <v>2004.0</v>
      </c>
      <c r="E8459" s="2" t="s">
        <v>22</v>
      </c>
      <c r="F8459" s="2"/>
      <c r="G8459" s="2" t="s">
        <v>477</v>
      </c>
      <c r="H8459" s="2" t="s">
        <v>23</v>
      </c>
    </row>
    <row r="8460">
      <c r="A8460" s="2">
        <v>109076.0</v>
      </c>
      <c r="B8460" s="2" t="s">
        <v>6970</v>
      </c>
      <c r="C8460" s="2" t="s">
        <v>88</v>
      </c>
      <c r="D8460" s="2">
        <v>2006.0</v>
      </c>
      <c r="E8460" s="2" t="s">
        <v>39</v>
      </c>
      <c r="F8460" s="2"/>
      <c r="G8460" s="2" t="s">
        <v>477</v>
      </c>
      <c r="H8460" s="2" t="s">
        <v>23</v>
      </c>
    </row>
    <row r="8461">
      <c r="A8461" s="2">
        <v>82441.0</v>
      </c>
      <c r="B8461" s="2" t="s">
        <v>6971</v>
      </c>
      <c r="C8461" s="2" t="s">
        <v>6972</v>
      </c>
      <c r="D8461" s="2">
        <v>2004.0</v>
      </c>
      <c r="E8461" s="2" t="s">
        <v>39</v>
      </c>
      <c r="F8461" s="2"/>
      <c r="G8461" s="2" t="s">
        <v>450</v>
      </c>
      <c r="H8461" s="2" t="s">
        <v>34</v>
      </c>
    </row>
    <row r="8462">
      <c r="A8462" s="2">
        <v>81988.0</v>
      </c>
      <c r="B8462" s="2" t="s">
        <v>6971</v>
      </c>
      <c r="C8462" s="2" t="s">
        <v>510</v>
      </c>
      <c r="D8462" s="2">
        <v>2004.0</v>
      </c>
      <c r="E8462" s="2" t="s">
        <v>22</v>
      </c>
      <c r="F8462" s="2"/>
      <c r="G8462" s="2" t="s">
        <v>2386</v>
      </c>
      <c r="H8462" s="2" t="s">
        <v>41</v>
      </c>
    </row>
    <row r="8463">
      <c r="A8463" s="2">
        <v>88231.0</v>
      </c>
      <c r="B8463" s="2" t="s">
        <v>6971</v>
      </c>
      <c r="C8463" s="2" t="s">
        <v>6973</v>
      </c>
      <c r="D8463" s="2">
        <v>2006.0</v>
      </c>
      <c r="E8463" s="2" t="s">
        <v>22</v>
      </c>
      <c r="F8463" s="2"/>
      <c r="G8463" s="2" t="s">
        <v>502</v>
      </c>
      <c r="H8463" s="2" t="s">
        <v>34</v>
      </c>
    </row>
    <row r="8464">
      <c r="A8464" s="2">
        <v>81989.0</v>
      </c>
      <c r="B8464" s="2" t="s">
        <v>6971</v>
      </c>
      <c r="C8464" s="2" t="s">
        <v>398</v>
      </c>
      <c r="D8464" s="2">
        <v>2006.0</v>
      </c>
      <c r="E8464" s="2" t="s">
        <v>22</v>
      </c>
      <c r="F8464" s="2"/>
      <c r="G8464" s="2" t="s">
        <v>2386</v>
      </c>
      <c r="H8464" s="2" t="s">
        <v>41</v>
      </c>
    </row>
    <row r="8465">
      <c r="A8465" s="2">
        <v>81987.0</v>
      </c>
      <c r="B8465" s="2" t="s">
        <v>6974</v>
      </c>
      <c r="C8465" s="2" t="s">
        <v>906</v>
      </c>
      <c r="D8465" s="2">
        <v>2009.0</v>
      </c>
      <c r="E8465" s="2" t="s">
        <v>39</v>
      </c>
      <c r="F8465" s="2"/>
      <c r="G8465" s="2" t="s">
        <v>1690</v>
      </c>
      <c r="H8465" s="2" t="s">
        <v>41</v>
      </c>
    </row>
    <row r="8466">
      <c r="A8466" s="2">
        <v>84305.0</v>
      </c>
      <c r="B8466" s="2" t="s">
        <v>6975</v>
      </c>
      <c r="C8466" s="2" t="s">
        <v>6976</v>
      </c>
      <c r="D8466" s="2">
        <v>2004.0</v>
      </c>
      <c r="E8466" s="2" t="s">
        <v>39</v>
      </c>
      <c r="F8466" s="2"/>
      <c r="G8466" s="2" t="s">
        <v>4335</v>
      </c>
      <c r="H8466" s="2" t="s">
        <v>2728</v>
      </c>
    </row>
    <row r="8467">
      <c r="A8467" s="2">
        <v>87836.0</v>
      </c>
      <c r="B8467" s="2" t="s">
        <v>6975</v>
      </c>
      <c r="C8467" s="2" t="s">
        <v>958</v>
      </c>
      <c r="D8467" s="2">
        <v>2008.0</v>
      </c>
      <c r="E8467" s="2" t="s">
        <v>22</v>
      </c>
      <c r="F8467" s="2"/>
      <c r="G8467" s="2" t="s">
        <v>4335</v>
      </c>
      <c r="H8467" s="2" t="s">
        <v>2728</v>
      </c>
    </row>
    <row r="8468">
      <c r="A8468" s="2">
        <v>86557.0</v>
      </c>
      <c r="B8468" s="2" t="s">
        <v>574</v>
      </c>
      <c r="C8468" s="2" t="s">
        <v>75</v>
      </c>
      <c r="D8468" s="2">
        <v>2010.0</v>
      </c>
      <c r="E8468" s="2" t="s">
        <v>39</v>
      </c>
      <c r="F8468" s="2"/>
      <c r="G8468" s="2" t="s">
        <v>396</v>
      </c>
      <c r="H8468" s="2" t="s">
        <v>41</v>
      </c>
    </row>
    <row r="8469">
      <c r="A8469" s="2">
        <v>101921.0</v>
      </c>
      <c r="B8469" s="2" t="s">
        <v>574</v>
      </c>
      <c r="C8469" s="2" t="s">
        <v>6371</v>
      </c>
      <c r="D8469" s="2">
        <v>2004.0</v>
      </c>
      <c r="E8469" s="2" t="s">
        <v>22</v>
      </c>
      <c r="F8469" s="2"/>
      <c r="G8469" s="2" t="s">
        <v>506</v>
      </c>
      <c r="H8469" s="2" t="s">
        <v>23</v>
      </c>
    </row>
    <row r="8470">
      <c r="A8470" s="2">
        <v>79333.0</v>
      </c>
      <c r="B8470" s="2" t="s">
        <v>574</v>
      </c>
      <c r="C8470" s="2" t="s">
        <v>6977</v>
      </c>
      <c r="D8470" s="2">
        <v>2005.0</v>
      </c>
      <c r="E8470" s="2" t="s">
        <v>22</v>
      </c>
      <c r="F8470" s="2"/>
      <c r="G8470" s="2" t="s">
        <v>3933</v>
      </c>
      <c r="H8470" s="2" t="s">
        <v>41</v>
      </c>
    </row>
    <row r="8471">
      <c r="A8471" s="2">
        <v>89795.0</v>
      </c>
      <c r="B8471" s="2" t="s">
        <v>574</v>
      </c>
      <c r="C8471" s="2" t="s">
        <v>2416</v>
      </c>
      <c r="D8471" s="2">
        <v>2006.0</v>
      </c>
      <c r="E8471" s="2" t="s">
        <v>39</v>
      </c>
      <c r="F8471" s="2"/>
      <c r="G8471" s="2" t="s">
        <v>1029</v>
      </c>
      <c r="H8471" s="2" t="s">
        <v>34</v>
      </c>
    </row>
    <row r="8472">
      <c r="A8472" s="2">
        <v>81829.0</v>
      </c>
      <c r="B8472" s="2" t="s">
        <v>6978</v>
      </c>
      <c r="C8472" s="2" t="s">
        <v>61</v>
      </c>
      <c r="D8472" s="2">
        <v>2005.0</v>
      </c>
      <c r="E8472" s="2" t="s">
        <v>39</v>
      </c>
      <c r="F8472" s="2"/>
      <c r="G8472" s="2" t="s">
        <v>792</v>
      </c>
      <c r="H8472" s="2" t="s">
        <v>34</v>
      </c>
    </row>
    <row r="8473">
      <c r="A8473" s="2">
        <v>106689.0</v>
      </c>
      <c r="B8473" s="2" t="s">
        <v>3566</v>
      </c>
      <c r="C8473" s="2" t="s">
        <v>3197</v>
      </c>
      <c r="D8473" s="2">
        <v>2011.0</v>
      </c>
      <c r="E8473" s="2" t="s">
        <v>39</v>
      </c>
      <c r="F8473" s="2"/>
      <c r="G8473" s="2" t="s">
        <v>502</v>
      </c>
      <c r="H8473" s="2" t="s">
        <v>34</v>
      </c>
    </row>
    <row r="8474">
      <c r="A8474" s="2">
        <v>102225.0</v>
      </c>
      <c r="B8474" s="2" t="s">
        <v>3566</v>
      </c>
      <c r="C8474" s="2" t="s">
        <v>927</v>
      </c>
      <c r="D8474" s="2">
        <v>2009.0</v>
      </c>
      <c r="E8474" s="2" t="s">
        <v>22</v>
      </c>
      <c r="F8474" s="2"/>
      <c r="G8474" s="2" t="s">
        <v>502</v>
      </c>
      <c r="H8474" s="2" t="s">
        <v>34</v>
      </c>
    </row>
    <row r="8475">
      <c r="A8475" s="2">
        <v>101870.0</v>
      </c>
      <c r="B8475" s="2" t="s">
        <v>6979</v>
      </c>
      <c r="C8475" s="2" t="s">
        <v>2750</v>
      </c>
      <c r="D8475" s="2">
        <v>2011.0</v>
      </c>
      <c r="E8475" s="2" t="s">
        <v>22</v>
      </c>
      <c r="F8475" s="2"/>
      <c r="G8475" s="2" t="s">
        <v>3640</v>
      </c>
      <c r="H8475" s="2" t="s">
        <v>41</v>
      </c>
    </row>
    <row r="8476">
      <c r="A8476" s="2">
        <v>68684.0</v>
      </c>
      <c r="B8476" s="2" t="s">
        <v>6980</v>
      </c>
      <c r="C8476" s="2" t="s">
        <v>1170</v>
      </c>
      <c r="D8476" s="2">
        <v>2000.0</v>
      </c>
      <c r="E8476" s="2" t="s">
        <v>39</v>
      </c>
      <c r="G8476" s="2" t="s">
        <v>1121</v>
      </c>
      <c r="H8476" s="2" t="s">
        <v>29</v>
      </c>
    </row>
    <row r="8477">
      <c r="A8477" s="2">
        <v>111376.0</v>
      </c>
      <c r="B8477" s="2" t="s">
        <v>6981</v>
      </c>
      <c r="C8477" s="2" t="s">
        <v>6982</v>
      </c>
      <c r="D8477" s="2">
        <v>2007.0</v>
      </c>
      <c r="E8477" s="2" t="s">
        <v>22</v>
      </c>
      <c r="F8477" s="2"/>
      <c r="G8477" s="2" t="s">
        <v>1632</v>
      </c>
      <c r="H8477" s="2" t="s">
        <v>23</v>
      </c>
    </row>
    <row r="8478">
      <c r="A8478" s="2">
        <v>76211.0</v>
      </c>
      <c r="B8478" s="2" t="s">
        <v>6983</v>
      </c>
      <c r="C8478" s="2" t="s">
        <v>882</v>
      </c>
      <c r="D8478" s="2">
        <v>2000.0</v>
      </c>
      <c r="E8478" s="2" t="s">
        <v>39</v>
      </c>
      <c r="G8478" s="2" t="s">
        <v>283</v>
      </c>
      <c r="H8478" s="2" t="s">
        <v>34</v>
      </c>
    </row>
    <row r="8479">
      <c r="A8479" s="2">
        <v>78802.0</v>
      </c>
      <c r="B8479" s="2" t="s">
        <v>6983</v>
      </c>
      <c r="C8479" s="2" t="s">
        <v>947</v>
      </c>
      <c r="D8479" s="2">
        <v>2002.0</v>
      </c>
      <c r="E8479" s="2" t="s">
        <v>22</v>
      </c>
      <c r="F8479" s="2"/>
      <c r="G8479" s="2" t="s">
        <v>636</v>
      </c>
      <c r="H8479" s="2" t="s">
        <v>34</v>
      </c>
    </row>
    <row r="8480">
      <c r="A8480" s="2">
        <v>92605.0</v>
      </c>
      <c r="B8480" s="2" t="s">
        <v>6984</v>
      </c>
      <c r="C8480" s="2" t="s">
        <v>48</v>
      </c>
      <c r="D8480" s="2">
        <v>2006.0</v>
      </c>
      <c r="E8480" s="2" t="s">
        <v>39</v>
      </c>
      <c r="F8480" s="2"/>
      <c r="G8480" s="2" t="s">
        <v>396</v>
      </c>
      <c r="H8480" s="2" t="s">
        <v>41</v>
      </c>
    </row>
    <row r="8481">
      <c r="A8481" s="2">
        <v>82292.0</v>
      </c>
      <c r="B8481" s="2" t="s">
        <v>2786</v>
      </c>
      <c r="C8481" s="2" t="s">
        <v>4994</v>
      </c>
      <c r="D8481" s="2">
        <v>2007.0</v>
      </c>
      <c r="E8481" s="2" t="s">
        <v>39</v>
      </c>
      <c r="F8481" s="2"/>
      <c r="G8481" s="2" t="s">
        <v>3754</v>
      </c>
      <c r="H8481" s="2" t="s">
        <v>41</v>
      </c>
    </row>
    <row r="8482">
      <c r="A8482" s="2">
        <v>85344.0</v>
      </c>
      <c r="B8482" s="2" t="s">
        <v>2786</v>
      </c>
      <c r="C8482" s="2" t="s">
        <v>6985</v>
      </c>
      <c r="D8482" s="2">
        <v>2009.0</v>
      </c>
      <c r="E8482" s="2" t="s">
        <v>22</v>
      </c>
      <c r="F8482" s="2"/>
      <c r="G8482" s="2" t="s">
        <v>3754</v>
      </c>
      <c r="H8482" s="2" t="s">
        <v>41</v>
      </c>
    </row>
    <row r="8483">
      <c r="A8483" s="2">
        <v>76987.0</v>
      </c>
      <c r="B8483" s="2" t="s">
        <v>1588</v>
      </c>
      <c r="C8483" s="2" t="s">
        <v>1180</v>
      </c>
      <c r="D8483" s="2">
        <v>2004.0</v>
      </c>
      <c r="E8483" s="2" t="s">
        <v>39</v>
      </c>
      <c r="G8483" s="2" t="s">
        <v>4229</v>
      </c>
      <c r="H8483" s="2" t="s">
        <v>4230</v>
      </c>
    </row>
    <row r="8484">
      <c r="A8484" s="2">
        <v>111552.0</v>
      </c>
      <c r="B8484" s="2" t="s">
        <v>1588</v>
      </c>
      <c r="C8484" s="2" t="s">
        <v>729</v>
      </c>
      <c r="D8484" s="2">
        <v>2007.0</v>
      </c>
      <c r="E8484" s="2" t="s">
        <v>39</v>
      </c>
      <c r="F8484" s="2"/>
      <c r="G8484" s="2" t="s">
        <v>1704</v>
      </c>
      <c r="H8484" s="2" t="s">
        <v>23</v>
      </c>
    </row>
    <row r="8485">
      <c r="A8485" s="2">
        <v>106038.0</v>
      </c>
      <c r="B8485" s="2" t="s">
        <v>2801</v>
      </c>
      <c r="C8485" s="2" t="s">
        <v>440</v>
      </c>
      <c r="D8485" s="2">
        <v>2011.0</v>
      </c>
      <c r="E8485" s="2" t="s">
        <v>39</v>
      </c>
      <c r="G8485" s="2" t="s">
        <v>83</v>
      </c>
      <c r="H8485" s="2" t="s">
        <v>34</v>
      </c>
    </row>
    <row r="8486">
      <c r="A8486" s="2">
        <v>76379.0</v>
      </c>
      <c r="B8486" s="2" t="s">
        <v>6986</v>
      </c>
      <c r="C8486" s="2" t="s">
        <v>4994</v>
      </c>
      <c r="D8486" s="2">
        <v>2005.0</v>
      </c>
      <c r="E8486" s="2" t="s">
        <v>39</v>
      </c>
      <c r="F8486" s="2"/>
      <c r="G8486" s="2" t="s">
        <v>396</v>
      </c>
      <c r="H8486" s="2" t="s">
        <v>41</v>
      </c>
    </row>
    <row r="8487">
      <c r="A8487" s="2">
        <v>109675.0</v>
      </c>
      <c r="B8487" s="2" t="s">
        <v>6986</v>
      </c>
      <c r="C8487" s="2" t="s">
        <v>382</v>
      </c>
      <c r="D8487" s="2">
        <v>2010.0</v>
      </c>
      <c r="E8487" s="2" t="s">
        <v>39</v>
      </c>
      <c r="G8487" s="2" t="s">
        <v>243</v>
      </c>
      <c r="H8487" s="2" t="s">
        <v>34</v>
      </c>
    </row>
    <row r="8488">
      <c r="A8488" s="2">
        <v>82835.0</v>
      </c>
      <c r="B8488" s="2" t="s">
        <v>6986</v>
      </c>
      <c r="C8488" s="2" t="s">
        <v>6987</v>
      </c>
      <c r="D8488" s="2">
        <v>2003.0</v>
      </c>
      <c r="E8488" s="2" t="s">
        <v>39</v>
      </c>
      <c r="G8488" s="2" t="s">
        <v>203</v>
      </c>
      <c r="H8488" s="2" t="s">
        <v>29</v>
      </c>
    </row>
    <row r="8489">
      <c r="A8489" s="2">
        <v>76380.0</v>
      </c>
      <c r="B8489" s="2" t="s">
        <v>6986</v>
      </c>
      <c r="C8489" s="2" t="s">
        <v>6988</v>
      </c>
      <c r="D8489" s="2">
        <v>2001.0</v>
      </c>
      <c r="E8489" s="2" t="s">
        <v>22</v>
      </c>
      <c r="F8489" s="2"/>
      <c r="G8489" s="2" t="s">
        <v>3432</v>
      </c>
      <c r="H8489" s="2" t="s">
        <v>41</v>
      </c>
    </row>
    <row r="8490">
      <c r="A8490" s="2">
        <v>82579.0</v>
      </c>
      <c r="B8490" s="2" t="s">
        <v>6989</v>
      </c>
      <c r="C8490" s="2" t="s">
        <v>1061</v>
      </c>
      <c r="D8490" s="2">
        <v>2004.0</v>
      </c>
      <c r="E8490" s="2" t="s">
        <v>22</v>
      </c>
      <c r="F8490" s="2"/>
      <c r="G8490" s="2" t="s">
        <v>1641</v>
      </c>
      <c r="H8490" s="2" t="s">
        <v>29</v>
      </c>
    </row>
    <row r="8491">
      <c r="A8491" s="2">
        <v>116756.0</v>
      </c>
      <c r="B8491" s="2" t="s">
        <v>6990</v>
      </c>
      <c r="C8491" s="2" t="s">
        <v>6991</v>
      </c>
      <c r="D8491" s="2">
        <v>2009.0</v>
      </c>
      <c r="E8491" s="2" t="s">
        <v>39</v>
      </c>
      <c r="F8491" s="2"/>
      <c r="G8491" s="2" t="s">
        <v>596</v>
      </c>
      <c r="H8491" s="2" t="s">
        <v>23</v>
      </c>
    </row>
    <row r="8492">
      <c r="A8492" s="2">
        <v>118586.0</v>
      </c>
      <c r="B8492" s="2" t="s">
        <v>6992</v>
      </c>
      <c r="C8492" s="2" t="s">
        <v>1558</v>
      </c>
      <c r="D8492" s="2">
        <v>2016.0</v>
      </c>
      <c r="E8492" s="2" t="s">
        <v>22</v>
      </c>
      <c r="F8492" s="2"/>
      <c r="G8492" s="2" t="s">
        <v>5757</v>
      </c>
      <c r="H8492" s="2" t="s">
        <v>29</v>
      </c>
    </row>
    <row r="8493">
      <c r="A8493" s="2">
        <v>91575.0</v>
      </c>
      <c r="B8493" s="2" t="s">
        <v>6992</v>
      </c>
      <c r="C8493" s="2" t="s">
        <v>1161</v>
      </c>
      <c r="D8493" s="2">
        <v>2007.0</v>
      </c>
      <c r="E8493" s="2" t="s">
        <v>22</v>
      </c>
      <c r="F8493" s="2"/>
      <c r="G8493" s="2" t="s">
        <v>3372</v>
      </c>
      <c r="H8493" s="2" t="s">
        <v>29</v>
      </c>
    </row>
    <row r="8494">
      <c r="A8494" s="2">
        <v>91576.0</v>
      </c>
      <c r="B8494" s="2" t="s">
        <v>6992</v>
      </c>
      <c r="C8494" s="2" t="s">
        <v>765</v>
      </c>
      <c r="D8494" s="2">
        <v>2005.0</v>
      </c>
      <c r="E8494" s="2" t="s">
        <v>39</v>
      </c>
      <c r="F8494" s="2"/>
      <c r="G8494" s="2" t="s">
        <v>3372</v>
      </c>
      <c r="H8494" s="2" t="s">
        <v>29</v>
      </c>
    </row>
    <row r="8495">
      <c r="A8495" s="2">
        <v>80879.0</v>
      </c>
      <c r="B8495" s="2" t="s">
        <v>2533</v>
      </c>
      <c r="C8495" s="2" t="s">
        <v>6993</v>
      </c>
      <c r="D8495" s="2">
        <v>2003.0</v>
      </c>
      <c r="E8495" s="2" t="s">
        <v>22</v>
      </c>
      <c r="F8495" s="2"/>
      <c r="G8495" s="2" t="s">
        <v>502</v>
      </c>
      <c r="H8495" s="2" t="s">
        <v>34</v>
      </c>
    </row>
    <row r="8496">
      <c r="A8496" s="2">
        <v>77318.0</v>
      </c>
      <c r="B8496" s="2" t="s">
        <v>6994</v>
      </c>
      <c r="C8496" s="2" t="s">
        <v>1295</v>
      </c>
      <c r="D8496" s="2">
        <v>2001.0</v>
      </c>
      <c r="E8496" s="2" t="s">
        <v>22</v>
      </c>
      <c r="F8496" s="2"/>
      <c r="G8496" s="2" t="s">
        <v>697</v>
      </c>
      <c r="H8496" s="2" t="s">
        <v>34</v>
      </c>
    </row>
    <row r="8497">
      <c r="A8497" s="2">
        <v>102144.0</v>
      </c>
      <c r="B8497" s="2" t="s">
        <v>6995</v>
      </c>
      <c r="C8497" s="2" t="s">
        <v>906</v>
      </c>
      <c r="D8497" s="2">
        <v>2011.0</v>
      </c>
      <c r="E8497" s="2" t="s">
        <v>39</v>
      </c>
      <c r="F8497" s="2"/>
      <c r="G8497" s="2" t="s">
        <v>1554</v>
      </c>
      <c r="H8497" s="2" t="s">
        <v>34</v>
      </c>
    </row>
    <row r="8498">
      <c r="A8498" s="2">
        <v>90357.0</v>
      </c>
      <c r="B8498" s="2" t="s">
        <v>6996</v>
      </c>
      <c r="C8498" s="2" t="s">
        <v>4058</v>
      </c>
      <c r="D8498" s="2">
        <v>2006.0</v>
      </c>
      <c r="E8498" s="2" t="s">
        <v>22</v>
      </c>
      <c r="G8498" s="2" t="s">
        <v>72</v>
      </c>
      <c r="H8498" s="2" t="s">
        <v>29</v>
      </c>
    </row>
    <row r="8499">
      <c r="A8499" s="2">
        <v>84163.0</v>
      </c>
      <c r="B8499" s="2" t="s">
        <v>6997</v>
      </c>
      <c r="C8499" s="2" t="s">
        <v>369</v>
      </c>
      <c r="D8499" s="2">
        <v>2007.0</v>
      </c>
      <c r="E8499" s="2" t="s">
        <v>39</v>
      </c>
      <c r="F8499" s="2"/>
      <c r="G8499" s="2" t="s">
        <v>604</v>
      </c>
      <c r="H8499" s="2" t="s">
        <v>29</v>
      </c>
    </row>
    <row r="8500">
      <c r="A8500" s="2">
        <v>86903.0</v>
      </c>
      <c r="B8500" s="2" t="s">
        <v>6998</v>
      </c>
      <c r="C8500" s="2" t="s">
        <v>6999</v>
      </c>
      <c r="D8500" s="2">
        <v>2001.0</v>
      </c>
      <c r="E8500" s="2" t="s">
        <v>39</v>
      </c>
      <c r="F8500" s="2"/>
      <c r="G8500" s="2" t="s">
        <v>503</v>
      </c>
      <c r="H8500" s="2" t="s">
        <v>41</v>
      </c>
    </row>
    <row r="8501">
      <c r="A8501" s="2">
        <v>78015.0</v>
      </c>
      <c r="B8501" s="2" t="s">
        <v>271</v>
      </c>
      <c r="C8501" s="2" t="s">
        <v>304</v>
      </c>
      <c r="D8501" s="2">
        <v>2006.0</v>
      </c>
      <c r="E8501" s="2" t="s">
        <v>22</v>
      </c>
      <c r="F8501" s="2"/>
      <c r="G8501" s="2" t="s">
        <v>503</v>
      </c>
      <c r="H8501" s="2" t="s">
        <v>41</v>
      </c>
    </row>
    <row r="8502">
      <c r="A8502" s="2">
        <v>86904.0</v>
      </c>
      <c r="B8502" s="2" t="s">
        <v>271</v>
      </c>
      <c r="C8502" s="2" t="s">
        <v>613</v>
      </c>
      <c r="D8502" s="2">
        <v>2011.0</v>
      </c>
      <c r="E8502" s="2" t="s">
        <v>22</v>
      </c>
      <c r="F8502" s="2"/>
      <c r="G8502" s="2" t="s">
        <v>333</v>
      </c>
      <c r="H8502" s="2" t="s">
        <v>41</v>
      </c>
    </row>
    <row r="8503">
      <c r="A8503" s="2">
        <v>113490.0</v>
      </c>
      <c r="B8503" s="2" t="s">
        <v>7000</v>
      </c>
      <c r="C8503" s="2" t="s">
        <v>623</v>
      </c>
      <c r="D8503" s="2">
        <v>2009.0</v>
      </c>
      <c r="E8503" s="2" t="s">
        <v>22</v>
      </c>
      <c r="F8503" s="2"/>
      <c r="G8503" s="2" t="s">
        <v>477</v>
      </c>
      <c r="H8503" s="2" t="s">
        <v>23</v>
      </c>
    </row>
    <row r="8504">
      <c r="A8504" s="2">
        <v>100328.0</v>
      </c>
      <c r="B8504" s="2" t="s">
        <v>594</v>
      </c>
      <c r="C8504" s="2" t="s">
        <v>1605</v>
      </c>
      <c r="D8504" s="2">
        <v>2004.0</v>
      </c>
      <c r="E8504" s="2" t="s">
        <v>39</v>
      </c>
      <c r="F8504" s="2"/>
      <c r="G8504" s="2" t="s">
        <v>1959</v>
      </c>
      <c r="H8504" s="2" t="s">
        <v>23</v>
      </c>
    </row>
    <row r="8505">
      <c r="A8505" s="2">
        <v>79886.0</v>
      </c>
      <c r="B8505" s="2" t="s">
        <v>594</v>
      </c>
      <c r="C8505" s="2" t="s">
        <v>2037</v>
      </c>
      <c r="D8505" s="2">
        <v>1999.0</v>
      </c>
      <c r="E8505" s="2" t="s">
        <v>39</v>
      </c>
      <c r="F8505" s="2"/>
      <c r="G8505" s="2" t="s">
        <v>1959</v>
      </c>
      <c r="H8505" s="2" t="s">
        <v>23</v>
      </c>
    </row>
    <row r="8506">
      <c r="A8506" s="2">
        <v>105160.0</v>
      </c>
      <c r="B8506" s="2" t="s">
        <v>594</v>
      </c>
      <c r="C8506" s="2" t="s">
        <v>7001</v>
      </c>
      <c r="D8506" s="2">
        <v>2005.0</v>
      </c>
      <c r="E8506" s="2" t="s">
        <v>39</v>
      </c>
      <c r="F8506" s="2"/>
      <c r="G8506" s="2" t="s">
        <v>2956</v>
      </c>
      <c r="H8506" s="2" t="s">
        <v>23</v>
      </c>
    </row>
    <row r="8507">
      <c r="A8507" s="2">
        <v>74357.0</v>
      </c>
      <c r="B8507" s="2" t="s">
        <v>594</v>
      </c>
      <c r="C8507" s="2" t="s">
        <v>468</v>
      </c>
      <c r="D8507" s="2">
        <v>1998.0</v>
      </c>
      <c r="E8507" s="2" t="s">
        <v>22</v>
      </c>
      <c r="F8507" s="2"/>
      <c r="G8507" s="2" t="s">
        <v>792</v>
      </c>
      <c r="H8507" s="2" t="s">
        <v>34</v>
      </c>
    </row>
    <row r="8508">
      <c r="A8508" s="2">
        <v>109078.0</v>
      </c>
      <c r="B8508" s="2" t="s">
        <v>594</v>
      </c>
      <c r="C8508" s="2" t="s">
        <v>369</v>
      </c>
      <c r="D8508" s="2">
        <v>2006.0</v>
      </c>
      <c r="E8508" s="2" t="s">
        <v>39</v>
      </c>
      <c r="F8508" s="2"/>
      <c r="G8508" s="2" t="s">
        <v>366</v>
      </c>
      <c r="H8508" s="2" t="s">
        <v>23</v>
      </c>
    </row>
    <row r="8509">
      <c r="A8509" s="2">
        <v>100519.0</v>
      </c>
      <c r="B8509" s="2" t="s">
        <v>594</v>
      </c>
      <c r="C8509" s="2" t="s">
        <v>7002</v>
      </c>
      <c r="D8509" s="2">
        <v>2004.0</v>
      </c>
      <c r="E8509" s="2" t="s">
        <v>22</v>
      </c>
      <c r="F8509" s="2"/>
      <c r="G8509" s="2" t="s">
        <v>740</v>
      </c>
      <c r="H8509" s="2" t="s">
        <v>23</v>
      </c>
    </row>
    <row r="8510">
      <c r="A8510" s="2">
        <v>114871.0</v>
      </c>
      <c r="B8510" s="2" t="s">
        <v>594</v>
      </c>
      <c r="C8510" s="2" t="s">
        <v>7003</v>
      </c>
      <c r="D8510" s="2">
        <v>2010.0</v>
      </c>
      <c r="E8510" s="2" t="s">
        <v>39</v>
      </c>
      <c r="G8510" s="2" t="s">
        <v>240</v>
      </c>
      <c r="H8510" s="2" t="s">
        <v>23</v>
      </c>
    </row>
    <row r="8511">
      <c r="A8511" s="2">
        <v>114119.0</v>
      </c>
      <c r="B8511" s="2" t="s">
        <v>594</v>
      </c>
      <c r="C8511" s="2" t="s">
        <v>1317</v>
      </c>
      <c r="D8511" s="2">
        <v>2013.0</v>
      </c>
      <c r="E8511" s="2" t="s">
        <v>22</v>
      </c>
      <c r="F8511" s="2"/>
      <c r="G8511" s="2" t="s">
        <v>2399</v>
      </c>
      <c r="H8511" s="2" t="s">
        <v>23</v>
      </c>
    </row>
    <row r="8512">
      <c r="A8512" s="2">
        <v>112917.0</v>
      </c>
      <c r="B8512" s="2" t="s">
        <v>594</v>
      </c>
      <c r="C8512" s="2" t="s">
        <v>43</v>
      </c>
      <c r="D8512" s="2">
        <v>2009.0</v>
      </c>
      <c r="E8512" s="2" t="s">
        <v>22</v>
      </c>
      <c r="F8512" s="2"/>
      <c r="G8512" s="2" t="s">
        <v>436</v>
      </c>
      <c r="H8512" s="2" t="s">
        <v>23</v>
      </c>
    </row>
    <row r="8513">
      <c r="A8513" s="2">
        <v>113803.0</v>
      </c>
      <c r="B8513" s="2" t="s">
        <v>594</v>
      </c>
      <c r="C8513" s="2" t="s">
        <v>341</v>
      </c>
      <c r="D8513" s="2">
        <v>2009.0</v>
      </c>
      <c r="E8513" s="2" t="s">
        <v>39</v>
      </c>
      <c r="F8513" s="2"/>
      <c r="G8513" s="2" t="s">
        <v>465</v>
      </c>
      <c r="H8513" s="2" t="s">
        <v>23</v>
      </c>
    </row>
    <row r="8514">
      <c r="A8514" s="2">
        <v>114872.0</v>
      </c>
      <c r="B8514" s="2" t="s">
        <v>594</v>
      </c>
      <c r="C8514" s="2" t="s">
        <v>7004</v>
      </c>
      <c r="D8514" s="2">
        <v>2009.0</v>
      </c>
      <c r="E8514" s="2" t="s">
        <v>22</v>
      </c>
      <c r="F8514" s="2"/>
      <c r="G8514" s="2" t="s">
        <v>3913</v>
      </c>
      <c r="H8514" s="2" t="s">
        <v>23</v>
      </c>
    </row>
    <row r="8515">
      <c r="A8515" s="2">
        <v>74132.0</v>
      </c>
      <c r="B8515" s="2" t="s">
        <v>7005</v>
      </c>
      <c r="C8515" s="2" t="s">
        <v>5136</v>
      </c>
      <c r="D8515" s="2">
        <v>1997.0</v>
      </c>
      <c r="E8515" s="2" t="s">
        <v>39</v>
      </c>
      <c r="F8515" s="2"/>
      <c r="G8515" s="2" t="s">
        <v>1721</v>
      </c>
      <c r="H8515" s="2" t="s">
        <v>23</v>
      </c>
    </row>
    <row r="8516">
      <c r="A8516" s="2">
        <v>115393.0</v>
      </c>
      <c r="B8516" s="2" t="s">
        <v>2693</v>
      </c>
      <c r="C8516" s="2" t="s">
        <v>418</v>
      </c>
      <c r="D8516" s="2">
        <v>2009.0</v>
      </c>
      <c r="E8516" s="2" t="s">
        <v>39</v>
      </c>
      <c r="F8516" s="2"/>
      <c r="G8516" s="2" t="s">
        <v>2471</v>
      </c>
      <c r="H8516" s="2" t="s">
        <v>23</v>
      </c>
    </row>
    <row r="8517">
      <c r="A8517" s="2">
        <v>79414.0</v>
      </c>
      <c r="B8517" s="2" t="s">
        <v>7006</v>
      </c>
      <c r="C8517" s="2" t="s">
        <v>4276</v>
      </c>
      <c r="D8517" s="2">
        <v>2000.0</v>
      </c>
      <c r="E8517" s="2" t="s">
        <v>22</v>
      </c>
      <c r="G8517" s="2" t="s">
        <v>1945</v>
      </c>
      <c r="H8517" s="2" t="s">
        <v>29</v>
      </c>
    </row>
    <row r="8518">
      <c r="A8518" s="2">
        <v>94690.0</v>
      </c>
      <c r="B8518" s="2" t="s">
        <v>7007</v>
      </c>
      <c r="C8518" s="2" t="s">
        <v>978</v>
      </c>
      <c r="D8518" s="2">
        <v>2011.0</v>
      </c>
      <c r="E8518" s="2" t="s">
        <v>22</v>
      </c>
      <c r="F8518" s="2"/>
      <c r="G8518" s="2" t="s">
        <v>3640</v>
      </c>
      <c r="H8518" s="2" t="s">
        <v>41</v>
      </c>
    </row>
    <row r="8519">
      <c r="A8519" s="2">
        <v>72829.0</v>
      </c>
      <c r="B8519" s="2" t="s">
        <v>7008</v>
      </c>
      <c r="C8519" s="2" t="s">
        <v>206</v>
      </c>
      <c r="D8519" s="2">
        <v>1998.0</v>
      </c>
      <c r="E8519" s="2" t="s">
        <v>22</v>
      </c>
      <c r="G8519" s="2" t="s">
        <v>2343</v>
      </c>
      <c r="H8519" s="2" t="s">
        <v>1054</v>
      </c>
    </row>
    <row r="8520">
      <c r="A8520" s="2">
        <v>72830.0</v>
      </c>
      <c r="B8520" s="2" t="s">
        <v>7008</v>
      </c>
      <c r="C8520" s="2" t="s">
        <v>365</v>
      </c>
      <c r="D8520" s="2">
        <v>2004.0</v>
      </c>
      <c r="E8520" s="2" t="s">
        <v>39</v>
      </c>
      <c r="F8520" s="2"/>
      <c r="G8520" s="2" t="s">
        <v>3564</v>
      </c>
      <c r="H8520" s="2" t="s">
        <v>1054</v>
      </c>
    </row>
    <row r="8521">
      <c r="A8521" s="2">
        <v>80071.0</v>
      </c>
      <c r="B8521" s="2" t="s">
        <v>7009</v>
      </c>
      <c r="C8521" s="2" t="s">
        <v>534</v>
      </c>
      <c r="D8521" s="2">
        <v>2005.0</v>
      </c>
      <c r="E8521" s="2" t="s">
        <v>39</v>
      </c>
      <c r="F8521" s="2"/>
      <c r="G8521" s="2" t="s">
        <v>333</v>
      </c>
      <c r="H8521" s="2" t="s">
        <v>41</v>
      </c>
    </row>
    <row r="8522">
      <c r="A8522" s="2">
        <v>80072.0</v>
      </c>
      <c r="B8522" s="2" t="s">
        <v>7009</v>
      </c>
      <c r="C8522" s="2" t="s">
        <v>352</v>
      </c>
      <c r="D8522" s="2">
        <v>2005.0</v>
      </c>
      <c r="E8522" s="2" t="s">
        <v>39</v>
      </c>
      <c r="F8522" s="2"/>
      <c r="G8522" s="2" t="s">
        <v>333</v>
      </c>
      <c r="H8522" s="2" t="s">
        <v>41</v>
      </c>
    </row>
    <row r="8523">
      <c r="A8523" s="2">
        <v>89716.0</v>
      </c>
      <c r="B8523" s="2" t="s">
        <v>7010</v>
      </c>
      <c r="C8523" s="2" t="s">
        <v>7011</v>
      </c>
      <c r="D8523" s="2">
        <v>2007.0</v>
      </c>
      <c r="E8523" s="2" t="s">
        <v>22</v>
      </c>
      <c r="F8523" s="2"/>
      <c r="G8523" s="2" t="s">
        <v>3432</v>
      </c>
      <c r="H8523" s="2" t="s">
        <v>41</v>
      </c>
    </row>
    <row r="8524">
      <c r="A8524" s="2">
        <v>120173.0</v>
      </c>
      <c r="B8524" s="2" t="s">
        <v>7010</v>
      </c>
      <c r="C8524" s="2" t="s">
        <v>558</v>
      </c>
      <c r="D8524" s="2">
        <v>2007.0</v>
      </c>
      <c r="E8524" s="2" t="s">
        <v>22</v>
      </c>
      <c r="F8524" s="2"/>
      <c r="G8524" s="2" t="s">
        <v>2010</v>
      </c>
      <c r="H8524" s="2" t="s">
        <v>29</v>
      </c>
    </row>
    <row r="8525">
      <c r="A8525" s="2">
        <v>80652.0</v>
      </c>
      <c r="B8525" s="2" t="s">
        <v>7012</v>
      </c>
      <c r="C8525" s="2" t="s">
        <v>3921</v>
      </c>
      <c r="D8525" s="2">
        <v>2004.0</v>
      </c>
      <c r="E8525" s="2" t="s">
        <v>22</v>
      </c>
      <c r="F8525" s="2"/>
      <c r="G8525" s="2" t="s">
        <v>2781</v>
      </c>
      <c r="H8525" s="2" t="s">
        <v>34</v>
      </c>
    </row>
    <row r="8526">
      <c r="A8526" s="2">
        <v>76212.0</v>
      </c>
      <c r="B8526" s="2" t="s">
        <v>7013</v>
      </c>
      <c r="C8526" s="2" t="s">
        <v>4451</v>
      </c>
      <c r="D8526" s="2">
        <v>1999.0</v>
      </c>
      <c r="E8526" s="2" t="s">
        <v>22</v>
      </c>
      <c r="F8526" s="2"/>
      <c r="G8526" s="2" t="s">
        <v>636</v>
      </c>
      <c r="H8526" s="2" t="s">
        <v>34</v>
      </c>
    </row>
    <row r="8527">
      <c r="A8527" s="2">
        <v>106737.0</v>
      </c>
      <c r="B8527" s="2" t="s">
        <v>7014</v>
      </c>
      <c r="C8527" s="2" t="s">
        <v>723</v>
      </c>
      <c r="D8527" s="2">
        <v>2011.0</v>
      </c>
      <c r="E8527" s="2" t="s">
        <v>39</v>
      </c>
      <c r="F8527" s="2"/>
      <c r="G8527" s="2" t="s">
        <v>450</v>
      </c>
      <c r="H8527" s="2" t="s">
        <v>34</v>
      </c>
    </row>
    <row r="8528">
      <c r="A8528" s="2">
        <v>111567.0</v>
      </c>
      <c r="B8528" s="2" t="s">
        <v>1060</v>
      </c>
      <c r="C8528" s="2" t="s">
        <v>2170</v>
      </c>
      <c r="D8528" s="2">
        <v>2007.0</v>
      </c>
      <c r="E8528" s="2" t="s">
        <v>22</v>
      </c>
      <c r="F8528" s="2"/>
      <c r="G8528" s="2" t="s">
        <v>436</v>
      </c>
      <c r="H8528" s="2" t="s">
        <v>23</v>
      </c>
    </row>
    <row r="8529">
      <c r="A8529" s="2">
        <v>77715.0</v>
      </c>
      <c r="B8529" s="2" t="s">
        <v>1060</v>
      </c>
      <c r="C8529" s="2" t="s">
        <v>569</v>
      </c>
      <c r="D8529" s="2">
        <v>1998.0</v>
      </c>
      <c r="E8529" s="2" t="s">
        <v>22</v>
      </c>
      <c r="F8529" s="2"/>
      <c r="G8529" s="2" t="s">
        <v>2005</v>
      </c>
      <c r="H8529" s="2" t="s">
        <v>23</v>
      </c>
    </row>
    <row r="8530">
      <c r="A8530" s="2">
        <v>71837.0</v>
      </c>
      <c r="B8530" s="2" t="s">
        <v>1060</v>
      </c>
      <c r="C8530" s="2" t="s">
        <v>1786</v>
      </c>
      <c r="D8530" s="2">
        <v>1997.0</v>
      </c>
      <c r="E8530" s="2" t="s">
        <v>39</v>
      </c>
      <c r="F8530" s="2"/>
      <c r="G8530" s="2" t="s">
        <v>1980</v>
      </c>
      <c r="H8530" s="2" t="s">
        <v>34</v>
      </c>
    </row>
    <row r="8531">
      <c r="A8531" s="2">
        <v>111566.0</v>
      </c>
      <c r="B8531" s="2" t="s">
        <v>1060</v>
      </c>
      <c r="C8531" s="2" t="s">
        <v>468</v>
      </c>
      <c r="D8531" s="2">
        <v>2007.0</v>
      </c>
      <c r="E8531" s="2" t="s">
        <v>22</v>
      </c>
      <c r="F8531" s="2"/>
      <c r="G8531" s="2" t="s">
        <v>436</v>
      </c>
      <c r="H8531" s="2" t="s">
        <v>23</v>
      </c>
    </row>
    <row r="8532">
      <c r="A8532" s="2">
        <v>112918.0</v>
      </c>
      <c r="B8532" s="2" t="s">
        <v>1060</v>
      </c>
      <c r="C8532" s="2" t="s">
        <v>5708</v>
      </c>
      <c r="D8532" s="2">
        <v>2009.0</v>
      </c>
      <c r="E8532" s="2" t="s">
        <v>22</v>
      </c>
      <c r="F8532" s="2"/>
      <c r="G8532" s="2" t="s">
        <v>436</v>
      </c>
      <c r="H8532" s="2" t="s">
        <v>23</v>
      </c>
    </row>
    <row r="8533">
      <c r="A8533" s="2">
        <v>72412.0</v>
      </c>
      <c r="B8533" s="2" t="s">
        <v>2246</v>
      </c>
      <c r="C8533" s="2" t="s">
        <v>134</v>
      </c>
      <c r="D8533" s="2">
        <v>1997.0</v>
      </c>
      <c r="E8533" s="2" t="s">
        <v>22</v>
      </c>
      <c r="F8533" s="2"/>
      <c r="G8533" s="2" t="s">
        <v>1721</v>
      </c>
      <c r="H8533" s="2" t="s">
        <v>23</v>
      </c>
    </row>
    <row r="8534">
      <c r="A8534" s="2">
        <v>75514.0</v>
      </c>
      <c r="B8534" s="2" t="s">
        <v>2246</v>
      </c>
      <c r="C8534" s="2" t="s">
        <v>1350</v>
      </c>
      <c r="D8534" s="2">
        <v>2001.0</v>
      </c>
      <c r="E8534" s="2" t="s">
        <v>22</v>
      </c>
      <c r="F8534" s="2"/>
      <c r="G8534" s="2" t="s">
        <v>243</v>
      </c>
      <c r="H8534" s="2" t="s">
        <v>34</v>
      </c>
    </row>
    <row r="8535">
      <c r="A8535" s="2">
        <v>70162.0</v>
      </c>
      <c r="B8535" s="2" t="s">
        <v>7015</v>
      </c>
      <c r="C8535" s="2" t="s">
        <v>673</v>
      </c>
      <c r="D8535" s="2">
        <v>1999.0</v>
      </c>
      <c r="E8535" s="2" t="s">
        <v>39</v>
      </c>
      <c r="F8535" s="2"/>
      <c r="G8535" s="2" t="s">
        <v>1690</v>
      </c>
      <c r="H8535" s="2" t="s">
        <v>41</v>
      </c>
    </row>
    <row r="8536">
      <c r="A8536" s="2">
        <v>71694.0</v>
      </c>
      <c r="B8536" s="2" t="s">
        <v>7016</v>
      </c>
      <c r="C8536" s="2" t="s">
        <v>4980</v>
      </c>
      <c r="D8536" s="2">
        <v>2003.0</v>
      </c>
      <c r="E8536" s="2" t="s">
        <v>39</v>
      </c>
      <c r="F8536" s="2"/>
      <c r="G8536" s="2" t="s">
        <v>503</v>
      </c>
      <c r="H8536" s="2" t="s">
        <v>41</v>
      </c>
    </row>
    <row r="8537">
      <c r="A8537" s="2">
        <v>106133.0</v>
      </c>
      <c r="B8537" s="2" t="s">
        <v>7017</v>
      </c>
      <c r="C8537" s="2" t="s">
        <v>3171</v>
      </c>
      <c r="D8537" s="2">
        <v>2004.0</v>
      </c>
      <c r="E8537" s="2" t="s">
        <v>39</v>
      </c>
      <c r="F8537" s="2"/>
      <c r="G8537" s="2" t="s">
        <v>213</v>
      </c>
      <c r="H8537" s="2" t="s">
        <v>29</v>
      </c>
    </row>
    <row r="8538">
      <c r="A8538" s="2">
        <v>67149.0</v>
      </c>
      <c r="B8538" s="2" t="s">
        <v>7018</v>
      </c>
      <c r="C8538" s="2" t="s">
        <v>900</v>
      </c>
      <c r="D8538" s="2">
        <v>2002.0</v>
      </c>
      <c r="E8538" s="2" t="s">
        <v>22</v>
      </c>
      <c r="F8538" s="2"/>
      <c r="G8538" s="2" t="s">
        <v>348</v>
      </c>
      <c r="H8538" s="2" t="s">
        <v>41</v>
      </c>
    </row>
    <row r="8539">
      <c r="A8539" s="2">
        <v>67150.0</v>
      </c>
      <c r="B8539" s="2" t="s">
        <v>7018</v>
      </c>
      <c r="C8539" s="2" t="s">
        <v>400</v>
      </c>
      <c r="D8539" s="2">
        <v>2000.0</v>
      </c>
      <c r="E8539" s="2" t="s">
        <v>22</v>
      </c>
      <c r="F8539" s="2"/>
      <c r="G8539" s="2" t="s">
        <v>348</v>
      </c>
      <c r="H8539" s="2" t="s">
        <v>41</v>
      </c>
    </row>
    <row r="8540">
      <c r="A8540" s="2">
        <v>67151.0</v>
      </c>
      <c r="B8540" s="2" t="s">
        <v>7019</v>
      </c>
      <c r="C8540" s="2" t="s">
        <v>215</v>
      </c>
      <c r="D8540" s="2">
        <v>1997.0</v>
      </c>
      <c r="E8540" s="2" t="s">
        <v>39</v>
      </c>
      <c r="F8540" s="2"/>
      <c r="G8540" s="2" t="s">
        <v>4235</v>
      </c>
      <c r="H8540" s="2" t="s">
        <v>41</v>
      </c>
    </row>
    <row r="8541">
      <c r="A8541" s="2">
        <v>68697.0</v>
      </c>
      <c r="B8541" s="2" t="s">
        <v>7020</v>
      </c>
      <c r="C8541" s="2" t="s">
        <v>487</v>
      </c>
      <c r="D8541" s="2">
        <v>2000.0</v>
      </c>
      <c r="E8541" s="2" t="s">
        <v>39</v>
      </c>
      <c r="G8541" s="2" t="s">
        <v>1945</v>
      </c>
      <c r="H8541" s="2" t="s">
        <v>29</v>
      </c>
    </row>
    <row r="8542">
      <c r="A8542" s="2">
        <v>68698.0</v>
      </c>
      <c r="B8542" s="2" t="s">
        <v>7020</v>
      </c>
      <c r="C8542" s="2" t="s">
        <v>1634</v>
      </c>
      <c r="D8542" s="2">
        <v>2003.0</v>
      </c>
      <c r="E8542" s="2" t="s">
        <v>39</v>
      </c>
      <c r="F8542" s="2"/>
      <c r="G8542" s="2" t="s">
        <v>1791</v>
      </c>
      <c r="H8542" s="2" t="s">
        <v>29</v>
      </c>
    </row>
    <row r="8543">
      <c r="A8543" s="2">
        <v>111635.0</v>
      </c>
      <c r="B8543" s="2" t="s">
        <v>2526</v>
      </c>
      <c r="C8543" s="2" t="s">
        <v>513</v>
      </c>
      <c r="D8543" s="2">
        <v>2007.0</v>
      </c>
      <c r="E8543" s="2" t="s">
        <v>39</v>
      </c>
      <c r="F8543" s="2"/>
      <c r="G8543" s="2" t="s">
        <v>366</v>
      </c>
      <c r="H8543" s="2" t="s">
        <v>23</v>
      </c>
    </row>
    <row r="8544">
      <c r="A8544" s="2">
        <v>104874.0</v>
      </c>
      <c r="B8544" s="2" t="s">
        <v>2526</v>
      </c>
      <c r="C8544" s="2" t="s">
        <v>3639</v>
      </c>
      <c r="D8544" s="2">
        <v>2010.0</v>
      </c>
      <c r="E8544" s="2" t="s">
        <v>39</v>
      </c>
      <c r="F8544" s="2"/>
      <c r="G8544" s="2" t="s">
        <v>2890</v>
      </c>
      <c r="H8544" s="2" t="s">
        <v>29</v>
      </c>
    </row>
    <row r="8545">
      <c r="A8545" s="2">
        <v>87118.0</v>
      </c>
      <c r="B8545" s="2" t="s">
        <v>2526</v>
      </c>
      <c r="C8545" s="2" t="s">
        <v>1161</v>
      </c>
      <c r="D8545" s="2">
        <v>2001.0</v>
      </c>
      <c r="E8545" s="2" t="s">
        <v>22</v>
      </c>
      <c r="F8545" s="2"/>
      <c r="G8545" s="2" t="s">
        <v>1444</v>
      </c>
      <c r="H8545" s="2" t="s">
        <v>23</v>
      </c>
    </row>
    <row r="8546">
      <c r="A8546" s="2">
        <v>72413.0</v>
      </c>
      <c r="B8546" s="2" t="s">
        <v>2526</v>
      </c>
      <c r="C8546" s="2" t="s">
        <v>7021</v>
      </c>
      <c r="D8546" s="2">
        <v>1997.0</v>
      </c>
      <c r="E8546" s="2" t="s">
        <v>39</v>
      </c>
      <c r="F8546" s="2"/>
      <c r="G8546" s="2" t="s">
        <v>3885</v>
      </c>
      <c r="H8546" s="2" t="s">
        <v>23</v>
      </c>
    </row>
    <row r="8547">
      <c r="A8547" s="2">
        <v>72414.0</v>
      </c>
      <c r="B8547" s="2" t="s">
        <v>2526</v>
      </c>
      <c r="C8547" s="2" t="s">
        <v>387</v>
      </c>
      <c r="D8547" s="2">
        <v>1997.0</v>
      </c>
      <c r="E8547" s="2" t="s">
        <v>22</v>
      </c>
      <c r="F8547" s="2"/>
      <c r="G8547" s="2" t="s">
        <v>1016</v>
      </c>
      <c r="H8547" s="2" t="s">
        <v>23</v>
      </c>
    </row>
    <row r="8548">
      <c r="A8548" s="2">
        <v>116761.0</v>
      </c>
      <c r="B8548" s="2" t="s">
        <v>2526</v>
      </c>
      <c r="C8548" s="2" t="s">
        <v>7022</v>
      </c>
      <c r="D8548" s="2">
        <v>2008.0</v>
      </c>
      <c r="E8548" s="2" t="s">
        <v>22</v>
      </c>
      <c r="F8548" s="2"/>
      <c r="G8548" s="2" t="s">
        <v>436</v>
      </c>
      <c r="H8548" s="2" t="s">
        <v>23</v>
      </c>
    </row>
    <row r="8549">
      <c r="A8549" s="2">
        <v>109080.0</v>
      </c>
      <c r="B8549" s="2" t="s">
        <v>2526</v>
      </c>
      <c r="C8549" s="2" t="s">
        <v>1966</v>
      </c>
      <c r="D8549" s="2">
        <v>2006.0</v>
      </c>
      <c r="E8549" s="2" t="s">
        <v>39</v>
      </c>
      <c r="F8549" s="2"/>
      <c r="G8549" s="2" t="s">
        <v>1444</v>
      </c>
      <c r="H8549" s="2" t="s">
        <v>23</v>
      </c>
    </row>
    <row r="8550">
      <c r="A8550" s="2">
        <v>74134.0</v>
      </c>
      <c r="B8550" s="2" t="s">
        <v>2526</v>
      </c>
      <c r="C8550" s="2" t="s">
        <v>7023</v>
      </c>
      <c r="D8550" s="2">
        <v>1998.0</v>
      </c>
      <c r="E8550" s="2" t="s">
        <v>22</v>
      </c>
      <c r="F8550" s="2"/>
      <c r="G8550" s="2" t="s">
        <v>1016</v>
      </c>
      <c r="H8550" s="2" t="s">
        <v>23</v>
      </c>
    </row>
    <row r="8551">
      <c r="A8551" s="2">
        <v>79897.0</v>
      </c>
      <c r="B8551" s="2" t="s">
        <v>2526</v>
      </c>
      <c r="C8551" s="2" t="s">
        <v>1284</v>
      </c>
      <c r="D8551" s="2">
        <v>1999.0</v>
      </c>
      <c r="E8551" s="2" t="s">
        <v>39</v>
      </c>
      <c r="F8551" s="2"/>
      <c r="G8551" s="2" t="s">
        <v>1016</v>
      </c>
      <c r="H8551" s="2" t="s">
        <v>23</v>
      </c>
    </row>
    <row r="8552">
      <c r="A8552" s="2">
        <v>113491.0</v>
      </c>
      <c r="B8552" s="2" t="s">
        <v>2526</v>
      </c>
      <c r="C8552" s="2" t="s">
        <v>729</v>
      </c>
      <c r="D8552" s="2">
        <v>2009.0</v>
      </c>
      <c r="E8552" s="2" t="s">
        <v>39</v>
      </c>
      <c r="F8552" s="2"/>
      <c r="G8552" s="2" t="s">
        <v>477</v>
      </c>
      <c r="H8552" s="2" t="s">
        <v>23</v>
      </c>
    </row>
    <row r="8553">
      <c r="A8553" s="2">
        <v>109855.0</v>
      </c>
      <c r="B8553" s="2" t="s">
        <v>2526</v>
      </c>
      <c r="C8553" s="2" t="s">
        <v>7024</v>
      </c>
      <c r="D8553" s="2">
        <v>2008.0</v>
      </c>
      <c r="E8553" s="2" t="s">
        <v>22</v>
      </c>
      <c r="F8553" s="2"/>
      <c r="G8553" s="2" t="s">
        <v>2890</v>
      </c>
      <c r="H8553" s="2" t="s">
        <v>29</v>
      </c>
    </row>
    <row r="8554">
      <c r="A8554" s="2">
        <v>100387.0</v>
      </c>
      <c r="B8554" s="2" t="s">
        <v>2526</v>
      </c>
      <c r="C8554" s="2" t="s">
        <v>7025</v>
      </c>
      <c r="D8554" s="2">
        <v>2004.0</v>
      </c>
      <c r="E8554" s="2" t="s">
        <v>39</v>
      </c>
      <c r="F8554" s="2"/>
      <c r="G8554" s="2" t="s">
        <v>1444</v>
      </c>
      <c r="H8554" s="2" t="s">
        <v>23</v>
      </c>
    </row>
    <row r="8555">
      <c r="A8555" s="2">
        <v>72415.0</v>
      </c>
      <c r="B8555" s="2" t="s">
        <v>2526</v>
      </c>
      <c r="C8555" s="2" t="s">
        <v>1001</v>
      </c>
      <c r="D8555" s="2">
        <v>1997.0</v>
      </c>
      <c r="E8555" s="2" t="s">
        <v>39</v>
      </c>
      <c r="F8555" s="2"/>
      <c r="G8555" s="2" t="s">
        <v>1016</v>
      </c>
      <c r="H8555" s="2" t="s">
        <v>23</v>
      </c>
    </row>
    <row r="8556">
      <c r="A8556" s="2">
        <v>93956.0</v>
      </c>
      <c r="B8556" s="2" t="s">
        <v>7026</v>
      </c>
      <c r="C8556" s="2" t="s">
        <v>5115</v>
      </c>
      <c r="D8556" s="2">
        <v>2003.0</v>
      </c>
      <c r="E8556" s="2" t="s">
        <v>22</v>
      </c>
      <c r="F8556" s="2"/>
      <c r="G8556" s="2" t="s">
        <v>2471</v>
      </c>
      <c r="H8556" s="2" t="s">
        <v>23</v>
      </c>
    </row>
    <row r="8557">
      <c r="A8557" s="2">
        <v>85026.0</v>
      </c>
      <c r="B8557" s="2" t="s">
        <v>7027</v>
      </c>
      <c r="C8557" s="2" t="s">
        <v>1061</v>
      </c>
      <c r="D8557" s="2">
        <v>2000.0</v>
      </c>
      <c r="E8557" s="2" t="s">
        <v>22</v>
      </c>
      <c r="F8557" s="2"/>
      <c r="G8557" s="2" t="s">
        <v>1016</v>
      </c>
      <c r="H8557" s="2" t="s">
        <v>23</v>
      </c>
    </row>
    <row r="8558">
      <c r="A8558" s="2">
        <v>109081.0</v>
      </c>
      <c r="B8558" s="2" t="s">
        <v>7027</v>
      </c>
      <c r="C8558" s="2" t="s">
        <v>7028</v>
      </c>
      <c r="D8558" s="2">
        <v>2006.0</v>
      </c>
      <c r="E8558" s="2" t="s">
        <v>22</v>
      </c>
      <c r="F8558" s="2"/>
      <c r="G8558" s="2" t="s">
        <v>494</v>
      </c>
      <c r="H8558" s="2" t="s">
        <v>23</v>
      </c>
    </row>
    <row r="8559">
      <c r="A8559" s="2">
        <v>79693.0</v>
      </c>
      <c r="B8559" s="2" t="s">
        <v>7029</v>
      </c>
      <c r="C8559" s="2" t="s">
        <v>797</v>
      </c>
      <c r="D8559" s="2">
        <v>1999.0</v>
      </c>
      <c r="E8559" s="2" t="s">
        <v>22</v>
      </c>
      <c r="F8559" s="2"/>
      <c r="G8559" s="2" t="s">
        <v>477</v>
      </c>
      <c r="H8559" s="2" t="s">
        <v>23</v>
      </c>
    </row>
    <row r="8560">
      <c r="A8560" s="2">
        <v>79692.0</v>
      </c>
      <c r="B8560" s="2" t="s">
        <v>7029</v>
      </c>
      <c r="C8560" s="2" t="s">
        <v>5475</v>
      </c>
      <c r="D8560" s="2">
        <v>1999.0</v>
      </c>
      <c r="E8560" s="2" t="s">
        <v>39</v>
      </c>
      <c r="F8560" s="2"/>
      <c r="G8560" s="2" t="s">
        <v>477</v>
      </c>
      <c r="H8560" s="2" t="s">
        <v>23</v>
      </c>
    </row>
    <row r="8561">
      <c r="A8561" s="2">
        <v>89169.0</v>
      </c>
      <c r="B8561" s="2" t="s">
        <v>7030</v>
      </c>
      <c r="C8561" s="2" t="s">
        <v>1061</v>
      </c>
      <c r="D8561" s="2">
        <v>2002.0</v>
      </c>
      <c r="E8561" s="2" t="s">
        <v>22</v>
      </c>
      <c r="F8561" s="2"/>
      <c r="G8561" s="2" t="s">
        <v>2471</v>
      </c>
      <c r="H8561" s="2" t="s">
        <v>23</v>
      </c>
    </row>
    <row r="8562">
      <c r="A8562" s="2">
        <v>94058.0</v>
      </c>
      <c r="B8562" s="2" t="s">
        <v>7031</v>
      </c>
      <c r="C8562" s="2" t="s">
        <v>476</v>
      </c>
      <c r="D8562" s="2">
        <v>2003.0</v>
      </c>
      <c r="E8562" s="2" t="s">
        <v>22</v>
      </c>
      <c r="F8562" s="2"/>
      <c r="G8562" s="2" t="s">
        <v>596</v>
      </c>
      <c r="H8562" s="2" t="s">
        <v>23</v>
      </c>
    </row>
    <row r="8563">
      <c r="A8563" s="2">
        <v>89040.0</v>
      </c>
      <c r="B8563" s="2" t="s">
        <v>7031</v>
      </c>
      <c r="C8563" s="2" t="s">
        <v>157</v>
      </c>
      <c r="D8563" s="2">
        <v>2004.0</v>
      </c>
      <c r="E8563" s="2" t="s">
        <v>22</v>
      </c>
      <c r="G8563" s="2" t="s">
        <v>72</v>
      </c>
      <c r="H8563" s="2" t="s">
        <v>29</v>
      </c>
    </row>
    <row r="8564">
      <c r="A8564" s="2">
        <v>73161.0</v>
      </c>
      <c r="B8564" s="2" t="s">
        <v>7031</v>
      </c>
      <c r="C8564" s="2" t="s">
        <v>2092</v>
      </c>
      <c r="D8564" s="2">
        <v>2004.0</v>
      </c>
      <c r="E8564" s="2" t="s">
        <v>39</v>
      </c>
      <c r="F8564" s="2"/>
      <c r="G8564" s="2" t="s">
        <v>599</v>
      </c>
      <c r="H8564" s="2" t="s">
        <v>41</v>
      </c>
    </row>
    <row r="8565">
      <c r="A8565" s="2">
        <v>71695.0</v>
      </c>
      <c r="B8565" s="2" t="s">
        <v>7031</v>
      </c>
      <c r="C8565" s="2" t="s">
        <v>323</v>
      </c>
      <c r="D8565" s="2">
        <v>2002.0</v>
      </c>
      <c r="E8565" s="2" t="s">
        <v>39</v>
      </c>
      <c r="F8565" s="2"/>
      <c r="G8565" s="2" t="s">
        <v>1181</v>
      </c>
      <c r="H8565" s="2" t="s">
        <v>41</v>
      </c>
    </row>
    <row r="8566">
      <c r="A8566" s="2">
        <v>111663.0</v>
      </c>
      <c r="B8566" s="2" t="s">
        <v>7031</v>
      </c>
      <c r="C8566" s="2" t="s">
        <v>176</v>
      </c>
      <c r="D8566" s="2">
        <v>2006.0</v>
      </c>
      <c r="E8566" s="2" t="s">
        <v>22</v>
      </c>
      <c r="F8566" s="2"/>
      <c r="G8566" s="2" t="s">
        <v>1106</v>
      </c>
      <c r="H8566" s="2" t="s">
        <v>23</v>
      </c>
    </row>
    <row r="8567">
      <c r="A8567" s="2">
        <v>79819.0</v>
      </c>
      <c r="B8567" s="2" t="s">
        <v>7031</v>
      </c>
      <c r="C8567" s="2" t="s">
        <v>1673</v>
      </c>
      <c r="D8567" s="2">
        <v>1999.0</v>
      </c>
      <c r="E8567" s="2" t="s">
        <v>22</v>
      </c>
      <c r="F8567" s="2"/>
      <c r="G8567" s="2" t="s">
        <v>2321</v>
      </c>
      <c r="H8567" s="2" t="s">
        <v>128</v>
      </c>
    </row>
    <row r="8568">
      <c r="A8568" s="2">
        <v>100517.0</v>
      </c>
      <c r="B8568" s="2" t="s">
        <v>7031</v>
      </c>
      <c r="C8568" s="2" t="s">
        <v>7032</v>
      </c>
      <c r="D8568" s="2">
        <v>2004.0</v>
      </c>
      <c r="E8568" s="2" t="s">
        <v>22</v>
      </c>
      <c r="F8568" s="2"/>
      <c r="G8568" s="2" t="s">
        <v>1106</v>
      </c>
      <c r="H8568" s="2" t="s">
        <v>23</v>
      </c>
    </row>
    <row r="8569">
      <c r="A8569" s="2">
        <v>72416.0</v>
      </c>
      <c r="B8569" s="2" t="s">
        <v>7031</v>
      </c>
      <c r="C8569" s="2" t="s">
        <v>6525</v>
      </c>
      <c r="D8569" s="2">
        <v>1997.0</v>
      </c>
      <c r="E8569" s="2" t="s">
        <v>22</v>
      </c>
      <c r="F8569" s="2"/>
      <c r="G8569" s="2" t="s">
        <v>1720</v>
      </c>
      <c r="H8569" s="2" t="s">
        <v>23</v>
      </c>
    </row>
    <row r="8570">
      <c r="A8570" s="2">
        <v>92758.0</v>
      </c>
      <c r="B8570" s="2" t="s">
        <v>7031</v>
      </c>
      <c r="C8570" s="2" t="s">
        <v>564</v>
      </c>
      <c r="D8570" s="2">
        <v>2007.0</v>
      </c>
      <c r="E8570" s="2" t="s">
        <v>39</v>
      </c>
      <c r="F8570" s="2"/>
      <c r="G8570" s="2" t="s">
        <v>191</v>
      </c>
      <c r="H8570" s="2" t="s">
        <v>29</v>
      </c>
    </row>
    <row r="8571">
      <c r="A8571" s="2">
        <v>72417.0</v>
      </c>
      <c r="B8571" s="2" t="s">
        <v>7031</v>
      </c>
      <c r="C8571" s="2" t="s">
        <v>7033</v>
      </c>
      <c r="D8571" s="2">
        <v>1997.0</v>
      </c>
      <c r="E8571" s="2" t="s">
        <v>39</v>
      </c>
      <c r="F8571" s="2"/>
      <c r="G8571" s="2" t="s">
        <v>596</v>
      </c>
      <c r="H8571" s="2" t="s">
        <v>23</v>
      </c>
    </row>
    <row r="8572">
      <c r="A8572" s="2">
        <v>82174.0</v>
      </c>
      <c r="B8572" s="2" t="s">
        <v>2967</v>
      </c>
      <c r="C8572" s="2" t="s">
        <v>721</v>
      </c>
      <c r="D8572" s="2">
        <v>2005.0</v>
      </c>
      <c r="E8572" s="2" t="s">
        <v>22</v>
      </c>
      <c r="F8572" s="2"/>
      <c r="G8572" s="2" t="s">
        <v>697</v>
      </c>
      <c r="H8572" s="2" t="s">
        <v>34</v>
      </c>
    </row>
    <row r="8573">
      <c r="A8573" s="2">
        <v>73660.0</v>
      </c>
      <c r="B8573" s="2" t="s">
        <v>2967</v>
      </c>
      <c r="C8573" s="2" t="s">
        <v>219</v>
      </c>
      <c r="D8573" s="2">
        <v>2001.0</v>
      </c>
      <c r="E8573" s="2" t="s">
        <v>22</v>
      </c>
      <c r="G8573" s="2" t="s">
        <v>4229</v>
      </c>
      <c r="H8573" s="2" t="s">
        <v>4230</v>
      </c>
    </row>
    <row r="8574">
      <c r="A8574" s="2">
        <v>90915.0</v>
      </c>
      <c r="B8574" s="2" t="s">
        <v>2967</v>
      </c>
      <c r="C8574" s="2" t="s">
        <v>501</v>
      </c>
      <c r="D8574" s="2">
        <v>2007.0</v>
      </c>
      <c r="E8574" s="2" t="s">
        <v>22</v>
      </c>
      <c r="F8574" s="2"/>
      <c r="G8574" s="2" t="s">
        <v>3199</v>
      </c>
      <c r="H8574" s="2" t="s">
        <v>29</v>
      </c>
    </row>
    <row r="8575">
      <c r="A8575" s="2">
        <v>73347.0</v>
      </c>
      <c r="B8575" s="2" t="s">
        <v>2967</v>
      </c>
      <c r="C8575" s="2" t="s">
        <v>307</v>
      </c>
      <c r="D8575" s="2">
        <v>1999.0</v>
      </c>
      <c r="E8575" s="2" t="s">
        <v>22</v>
      </c>
      <c r="G8575" s="2" t="s">
        <v>4229</v>
      </c>
      <c r="H8575" s="2" t="s">
        <v>4230</v>
      </c>
    </row>
    <row r="8576">
      <c r="A8576" s="2">
        <v>105400.0</v>
      </c>
      <c r="B8576" s="2" t="s">
        <v>7034</v>
      </c>
      <c r="C8576" s="2" t="s">
        <v>206</v>
      </c>
      <c r="D8576" s="2">
        <v>2011.0</v>
      </c>
      <c r="E8576" s="2" t="s">
        <v>22</v>
      </c>
      <c r="F8576" s="2"/>
      <c r="G8576" s="2" t="s">
        <v>1669</v>
      </c>
      <c r="H8576" s="2" t="s">
        <v>29</v>
      </c>
    </row>
    <row r="8577">
      <c r="A8577" s="2">
        <v>73846.0</v>
      </c>
      <c r="B8577" s="2" t="s">
        <v>3549</v>
      </c>
      <c r="C8577" s="2" t="s">
        <v>501</v>
      </c>
      <c r="D8577" s="2">
        <v>2006.0</v>
      </c>
      <c r="E8577" s="2" t="s">
        <v>22</v>
      </c>
      <c r="F8577" s="2"/>
      <c r="G8577" s="2" t="s">
        <v>1065</v>
      </c>
      <c r="H8577" s="2" t="s">
        <v>41</v>
      </c>
    </row>
    <row r="8578">
      <c r="A8578" s="2">
        <v>111616.0</v>
      </c>
      <c r="B8578" s="2" t="s">
        <v>7035</v>
      </c>
      <c r="C8578" s="2" t="s">
        <v>472</v>
      </c>
      <c r="D8578" s="2">
        <v>2007.0</v>
      </c>
      <c r="E8578" s="2" t="s">
        <v>39</v>
      </c>
      <c r="F8578" s="2"/>
      <c r="G8578" s="2" t="s">
        <v>4745</v>
      </c>
      <c r="H8578" s="2" t="s">
        <v>23</v>
      </c>
    </row>
    <row r="8579">
      <c r="A8579" s="2">
        <v>80202.0</v>
      </c>
      <c r="B8579" s="2" t="s">
        <v>7036</v>
      </c>
      <c r="C8579" s="2" t="s">
        <v>6378</v>
      </c>
      <c r="D8579" s="2">
        <v>2001.0</v>
      </c>
      <c r="E8579" s="2" t="s">
        <v>22</v>
      </c>
      <c r="F8579" s="2"/>
      <c r="G8579" s="2" t="s">
        <v>604</v>
      </c>
      <c r="H8579" s="2" t="s">
        <v>29</v>
      </c>
    </row>
    <row r="8580">
      <c r="A8580" s="2">
        <v>91786.0</v>
      </c>
      <c r="B8580" s="2" t="s">
        <v>7036</v>
      </c>
      <c r="C8580" s="2" t="s">
        <v>6694</v>
      </c>
      <c r="D8580" s="2">
        <v>2011.0</v>
      </c>
      <c r="E8580" s="2" t="s">
        <v>22</v>
      </c>
      <c r="F8580" s="2"/>
      <c r="G8580" s="2" t="s">
        <v>604</v>
      </c>
      <c r="H8580" s="2" t="s">
        <v>29</v>
      </c>
    </row>
    <row r="8581">
      <c r="A8581" s="2">
        <v>87473.0</v>
      </c>
      <c r="B8581" s="2" t="s">
        <v>7037</v>
      </c>
      <c r="C8581" s="2" t="s">
        <v>4940</v>
      </c>
      <c r="D8581" s="2">
        <v>2010.0</v>
      </c>
      <c r="E8581" s="2" t="s">
        <v>22</v>
      </c>
      <c r="F8581" s="2"/>
      <c r="G8581" s="2" t="s">
        <v>1412</v>
      </c>
      <c r="H8581" s="2" t="s">
        <v>41</v>
      </c>
    </row>
    <row r="8582">
      <c r="A8582" s="2">
        <v>81991.0</v>
      </c>
      <c r="B8582" s="2" t="s">
        <v>7037</v>
      </c>
      <c r="C8582" s="2" t="s">
        <v>3006</v>
      </c>
      <c r="D8582" s="2">
        <v>2005.0</v>
      </c>
      <c r="E8582" s="2" t="s">
        <v>22</v>
      </c>
      <c r="F8582" s="2"/>
      <c r="G8582" s="2" t="s">
        <v>3933</v>
      </c>
      <c r="H8582" s="2" t="s">
        <v>41</v>
      </c>
    </row>
    <row r="8583">
      <c r="A8583" s="2">
        <v>92606.0</v>
      </c>
      <c r="B8583" s="2" t="s">
        <v>7038</v>
      </c>
      <c r="C8583" s="2" t="s">
        <v>1377</v>
      </c>
      <c r="D8583" s="2">
        <v>2011.0</v>
      </c>
      <c r="E8583" s="2" t="s">
        <v>39</v>
      </c>
      <c r="F8583" s="2"/>
      <c r="G8583" s="2" t="s">
        <v>333</v>
      </c>
      <c r="H8583" s="2" t="s">
        <v>41</v>
      </c>
    </row>
    <row r="8584">
      <c r="A8584" s="2">
        <v>92607.0</v>
      </c>
      <c r="B8584" s="2" t="s">
        <v>7038</v>
      </c>
      <c r="C8584" s="2" t="s">
        <v>4171</v>
      </c>
      <c r="D8584" s="2">
        <v>2009.0</v>
      </c>
      <c r="E8584" s="2" t="s">
        <v>39</v>
      </c>
      <c r="F8584" s="2"/>
      <c r="G8584" s="2" t="s">
        <v>333</v>
      </c>
      <c r="H8584" s="2" t="s">
        <v>41</v>
      </c>
    </row>
    <row r="8585">
      <c r="A8585" s="2">
        <v>92608.0</v>
      </c>
      <c r="B8585" s="2" t="s">
        <v>7038</v>
      </c>
      <c r="C8585" s="2" t="s">
        <v>5109</v>
      </c>
      <c r="D8585" s="2">
        <v>2008.0</v>
      </c>
      <c r="E8585" s="2" t="s">
        <v>22</v>
      </c>
      <c r="F8585" s="2"/>
      <c r="G8585" s="2" t="s">
        <v>333</v>
      </c>
      <c r="H8585" s="2" t="s">
        <v>41</v>
      </c>
    </row>
    <row r="8586">
      <c r="A8586" s="2">
        <v>74137.0</v>
      </c>
      <c r="B8586" s="2" t="s">
        <v>7039</v>
      </c>
      <c r="C8586" s="2" t="s">
        <v>66</v>
      </c>
      <c r="D8586" s="2">
        <v>1998.0</v>
      </c>
      <c r="E8586" s="2" t="s">
        <v>39</v>
      </c>
      <c r="F8586" s="2"/>
      <c r="G8586" s="2" t="s">
        <v>1016</v>
      </c>
      <c r="H8586" s="2" t="s">
        <v>23</v>
      </c>
    </row>
    <row r="8587">
      <c r="A8587" s="2">
        <v>114875.0</v>
      </c>
      <c r="B8587" s="2" t="s">
        <v>405</v>
      </c>
      <c r="C8587" s="2" t="s">
        <v>7040</v>
      </c>
      <c r="D8587" s="2">
        <v>2009.0</v>
      </c>
      <c r="E8587" s="2" t="s">
        <v>22</v>
      </c>
      <c r="F8587" s="2"/>
      <c r="G8587" s="2" t="s">
        <v>473</v>
      </c>
      <c r="H8587" s="2" t="s">
        <v>23</v>
      </c>
    </row>
    <row r="8588">
      <c r="A8588" s="2">
        <v>90271.0</v>
      </c>
      <c r="B8588" s="2" t="s">
        <v>405</v>
      </c>
      <c r="C8588" s="2" t="s">
        <v>630</v>
      </c>
      <c r="D8588" s="2">
        <v>2009.0</v>
      </c>
      <c r="E8588" s="2" t="s">
        <v>22</v>
      </c>
      <c r="F8588" s="2"/>
      <c r="G8588" s="2" t="s">
        <v>2024</v>
      </c>
      <c r="H8588" s="2" t="s">
        <v>29</v>
      </c>
    </row>
    <row r="8589">
      <c r="A8589" s="2">
        <v>87568.0</v>
      </c>
      <c r="B8589" s="2" t="s">
        <v>405</v>
      </c>
      <c r="C8589" s="2" t="s">
        <v>7041</v>
      </c>
      <c r="D8589" s="2">
        <v>2003.0</v>
      </c>
      <c r="E8589" s="2" t="s">
        <v>39</v>
      </c>
      <c r="F8589" s="2"/>
      <c r="G8589" s="2" t="s">
        <v>2010</v>
      </c>
      <c r="H8589" s="2" t="s">
        <v>29</v>
      </c>
    </row>
    <row r="8590">
      <c r="A8590" s="2">
        <v>90258.0</v>
      </c>
      <c r="B8590" s="2" t="s">
        <v>2251</v>
      </c>
      <c r="C8590" s="2" t="s">
        <v>7042</v>
      </c>
      <c r="D8590" s="2">
        <v>2007.0</v>
      </c>
      <c r="E8590" s="2" t="s">
        <v>39</v>
      </c>
      <c r="F8590" s="2"/>
      <c r="G8590" s="2" t="s">
        <v>2606</v>
      </c>
      <c r="H8590" s="2" t="s">
        <v>29</v>
      </c>
    </row>
    <row r="8591">
      <c r="A8591" s="2">
        <v>72759.0</v>
      </c>
      <c r="B8591" s="2" t="s">
        <v>2251</v>
      </c>
      <c r="C8591" s="2" t="s">
        <v>7043</v>
      </c>
      <c r="D8591" s="2">
        <v>1999.0</v>
      </c>
      <c r="E8591" s="2" t="s">
        <v>22</v>
      </c>
      <c r="F8591" s="2"/>
      <c r="G8591" s="2" t="s">
        <v>2606</v>
      </c>
      <c r="H8591" s="2" t="s">
        <v>29</v>
      </c>
    </row>
    <row r="8592">
      <c r="A8592" s="2">
        <v>115276.0</v>
      </c>
      <c r="B8592" s="2" t="s">
        <v>2251</v>
      </c>
      <c r="C8592" s="2" t="s">
        <v>365</v>
      </c>
      <c r="D8592" s="2">
        <v>2008.0</v>
      </c>
      <c r="E8592" s="2" t="s">
        <v>39</v>
      </c>
      <c r="F8592" s="2"/>
      <c r="G8592" s="2" t="s">
        <v>127</v>
      </c>
      <c r="H8592" s="2" t="s">
        <v>128</v>
      </c>
    </row>
    <row r="8593">
      <c r="A8593" s="2">
        <v>92609.0</v>
      </c>
      <c r="B8593" s="2" t="s">
        <v>7044</v>
      </c>
      <c r="C8593" s="2" t="s">
        <v>356</v>
      </c>
      <c r="D8593" s="2">
        <v>2011.0</v>
      </c>
      <c r="E8593" s="2" t="s">
        <v>39</v>
      </c>
      <c r="F8593" s="2"/>
      <c r="G8593" s="2" t="s">
        <v>333</v>
      </c>
      <c r="H8593" s="2" t="s">
        <v>41</v>
      </c>
    </row>
    <row r="8594">
      <c r="A8594" s="2">
        <v>70163.0</v>
      </c>
      <c r="B8594" s="2" t="s">
        <v>1844</v>
      </c>
      <c r="C8594" s="2" t="s">
        <v>701</v>
      </c>
      <c r="D8594" s="2">
        <v>2001.0</v>
      </c>
      <c r="E8594" s="2" t="s">
        <v>22</v>
      </c>
      <c r="F8594" s="2"/>
      <c r="G8594" s="2" t="s">
        <v>503</v>
      </c>
      <c r="H8594" s="2" t="s">
        <v>41</v>
      </c>
    </row>
    <row r="8595">
      <c r="A8595" s="2">
        <v>72592.0</v>
      </c>
      <c r="B8595" s="2" t="s">
        <v>1844</v>
      </c>
      <c r="C8595" s="2" t="s">
        <v>827</v>
      </c>
      <c r="D8595" s="2">
        <v>1999.0</v>
      </c>
      <c r="E8595" s="2" t="s">
        <v>22</v>
      </c>
      <c r="F8595" s="2"/>
      <c r="G8595" s="2" t="s">
        <v>503</v>
      </c>
      <c r="H8595" s="2" t="s">
        <v>41</v>
      </c>
    </row>
    <row r="8596">
      <c r="A8596" s="2">
        <v>78630.0</v>
      </c>
      <c r="B8596" s="2" t="s">
        <v>1844</v>
      </c>
      <c r="C8596" s="2" t="s">
        <v>365</v>
      </c>
      <c r="D8596" s="2">
        <v>2001.0</v>
      </c>
      <c r="E8596" s="2" t="s">
        <v>39</v>
      </c>
      <c r="F8596" s="2"/>
      <c r="G8596" s="2" t="s">
        <v>4335</v>
      </c>
      <c r="H8596" s="2" t="s">
        <v>2728</v>
      </c>
    </row>
    <row r="8597">
      <c r="A8597" s="2">
        <v>80161.0</v>
      </c>
      <c r="B8597" s="2" t="s">
        <v>1844</v>
      </c>
      <c r="C8597" s="2" t="s">
        <v>130</v>
      </c>
      <c r="D8597" s="2">
        <v>2003.0</v>
      </c>
      <c r="E8597" s="2" t="s">
        <v>22</v>
      </c>
      <c r="G8597" s="2" t="s">
        <v>2728</v>
      </c>
      <c r="H8597" s="2" t="s">
        <v>2728</v>
      </c>
    </row>
    <row r="8598">
      <c r="A8598" s="2">
        <v>89308.0</v>
      </c>
      <c r="B8598" s="2" t="s">
        <v>7045</v>
      </c>
      <c r="C8598" s="2" t="s">
        <v>7046</v>
      </c>
      <c r="D8598" s="2">
        <v>2002.0</v>
      </c>
      <c r="E8598" s="2" t="s">
        <v>22</v>
      </c>
      <c r="F8598" s="2"/>
      <c r="G8598" s="2" t="s">
        <v>617</v>
      </c>
      <c r="H8598" s="2" t="s">
        <v>23</v>
      </c>
    </row>
    <row r="8599">
      <c r="A8599" s="2">
        <v>94192.0</v>
      </c>
      <c r="B8599" s="2" t="s">
        <v>7047</v>
      </c>
      <c r="C8599" s="2" t="s">
        <v>261</v>
      </c>
      <c r="D8599" s="2">
        <v>2003.0</v>
      </c>
      <c r="E8599" s="2" t="s">
        <v>22</v>
      </c>
      <c r="F8599" s="2"/>
      <c r="G8599" s="2" t="s">
        <v>1106</v>
      </c>
      <c r="H8599" s="2" t="s">
        <v>23</v>
      </c>
    </row>
    <row r="8600">
      <c r="A8600" s="2">
        <v>81832.0</v>
      </c>
      <c r="B8600" s="2" t="s">
        <v>7048</v>
      </c>
      <c r="C8600" s="2" t="s">
        <v>931</v>
      </c>
      <c r="D8600" s="2">
        <v>2005.0</v>
      </c>
      <c r="E8600" s="2" t="s">
        <v>39</v>
      </c>
      <c r="G8600" s="2" t="s">
        <v>489</v>
      </c>
      <c r="H8600" s="2" t="s">
        <v>34</v>
      </c>
    </row>
    <row r="8601">
      <c r="A8601" s="2">
        <v>75523.0</v>
      </c>
      <c r="B8601" s="2" t="s">
        <v>7049</v>
      </c>
      <c r="C8601" s="2" t="s">
        <v>564</v>
      </c>
      <c r="D8601" s="2">
        <v>1998.0</v>
      </c>
      <c r="E8601" s="2" t="s">
        <v>39</v>
      </c>
      <c r="F8601" s="2"/>
      <c r="G8601" s="2" t="s">
        <v>3261</v>
      </c>
      <c r="H8601" s="2" t="s">
        <v>34</v>
      </c>
    </row>
    <row r="8602">
      <c r="A8602" s="2">
        <v>90694.0</v>
      </c>
      <c r="B8602" s="2" t="s">
        <v>7050</v>
      </c>
      <c r="C8602" s="2" t="s">
        <v>64</v>
      </c>
      <c r="D8602" s="2">
        <v>2010.0</v>
      </c>
      <c r="E8602" s="2" t="s">
        <v>39</v>
      </c>
      <c r="F8602" s="2"/>
      <c r="G8602" s="2" t="s">
        <v>1641</v>
      </c>
      <c r="H8602" s="2" t="s">
        <v>29</v>
      </c>
    </row>
    <row r="8603">
      <c r="A8603" s="2">
        <v>115044.0</v>
      </c>
      <c r="B8603" s="2" t="s">
        <v>1305</v>
      </c>
      <c r="C8603" s="2" t="s">
        <v>927</v>
      </c>
      <c r="D8603" s="2">
        <v>2009.0</v>
      </c>
      <c r="E8603" s="2" t="s">
        <v>22</v>
      </c>
      <c r="F8603" s="2"/>
      <c r="G8603" s="2" t="s">
        <v>506</v>
      </c>
      <c r="H8603" s="2" t="s">
        <v>23</v>
      </c>
    </row>
    <row r="8604">
      <c r="A8604" s="2">
        <v>116339.0</v>
      </c>
      <c r="B8604" s="2" t="s">
        <v>7051</v>
      </c>
      <c r="C8604" s="2" t="s">
        <v>534</v>
      </c>
      <c r="D8604" s="2">
        <v>2008.0</v>
      </c>
      <c r="E8604" s="2" t="s">
        <v>39</v>
      </c>
      <c r="F8604" s="2"/>
      <c r="G8604" s="2" t="s">
        <v>1248</v>
      </c>
      <c r="H8604" s="2" t="s">
        <v>29</v>
      </c>
    </row>
    <row r="8605">
      <c r="A8605" s="2">
        <v>115764.0</v>
      </c>
      <c r="B8605" s="2" t="s">
        <v>7052</v>
      </c>
      <c r="C8605" s="2" t="s">
        <v>1836</v>
      </c>
      <c r="D8605" s="2">
        <v>2008.0</v>
      </c>
      <c r="E8605" s="2" t="s">
        <v>39</v>
      </c>
      <c r="F8605" s="2"/>
      <c r="G8605" s="2" t="s">
        <v>1704</v>
      </c>
      <c r="H8605" s="2" t="s">
        <v>23</v>
      </c>
    </row>
    <row r="8606">
      <c r="A8606" s="2">
        <v>101895.0</v>
      </c>
      <c r="B8606" s="2" t="s">
        <v>7053</v>
      </c>
      <c r="C8606" s="2" t="s">
        <v>1443</v>
      </c>
      <c r="D8606" s="2">
        <v>2004.0</v>
      </c>
      <c r="E8606" s="2" t="s">
        <v>39</v>
      </c>
      <c r="F8606" s="2"/>
      <c r="G8606" s="2" t="s">
        <v>436</v>
      </c>
      <c r="H8606" s="2" t="s">
        <v>23</v>
      </c>
    </row>
    <row r="8607">
      <c r="A8607" s="2">
        <v>85135.0</v>
      </c>
      <c r="B8607" s="2" t="s">
        <v>7054</v>
      </c>
      <c r="C8607" s="2" t="s">
        <v>4868</v>
      </c>
      <c r="D8607" s="2">
        <v>2005.0</v>
      </c>
      <c r="E8607" s="2" t="s">
        <v>39</v>
      </c>
      <c r="F8607" s="2"/>
      <c r="G8607" s="2" t="s">
        <v>2846</v>
      </c>
      <c r="H8607" s="2" t="s">
        <v>41</v>
      </c>
    </row>
    <row r="8608">
      <c r="A8608" s="2">
        <v>75524.0</v>
      </c>
      <c r="B8608" s="2" t="s">
        <v>7055</v>
      </c>
      <c r="C8608" s="2" t="s">
        <v>268</v>
      </c>
      <c r="D8608" s="2">
        <v>2002.0</v>
      </c>
      <c r="E8608" s="2" t="s">
        <v>22</v>
      </c>
      <c r="G8608" s="2" t="s">
        <v>33</v>
      </c>
      <c r="H8608" s="2" t="s">
        <v>34</v>
      </c>
    </row>
    <row r="8609">
      <c r="A8609" s="2">
        <v>80726.0</v>
      </c>
      <c r="B8609" s="2" t="s">
        <v>7055</v>
      </c>
      <c r="C8609" s="2" t="s">
        <v>1619</v>
      </c>
      <c r="D8609" s="2">
        <v>2005.0</v>
      </c>
      <c r="E8609" s="2" t="s">
        <v>22</v>
      </c>
      <c r="G8609" s="2" t="s">
        <v>33</v>
      </c>
      <c r="H8609" s="2" t="s">
        <v>34</v>
      </c>
    </row>
    <row r="8610">
      <c r="A8610" s="2">
        <v>106978.0</v>
      </c>
      <c r="B8610" s="2" t="s">
        <v>7055</v>
      </c>
      <c r="C8610" s="2" t="s">
        <v>958</v>
      </c>
      <c r="D8610" s="2">
        <v>2011.0</v>
      </c>
      <c r="E8610" s="2" t="s">
        <v>22</v>
      </c>
      <c r="F8610" s="2"/>
      <c r="G8610" s="2" t="s">
        <v>621</v>
      </c>
      <c r="H8610" s="2" t="s">
        <v>34</v>
      </c>
    </row>
    <row r="8611">
      <c r="A8611" s="2">
        <v>101023.0</v>
      </c>
      <c r="B8611" s="2" t="s">
        <v>7056</v>
      </c>
      <c r="C8611" s="2" t="s">
        <v>7057</v>
      </c>
      <c r="D8611" s="2">
        <v>2005.0</v>
      </c>
      <c r="E8611" s="2" t="s">
        <v>39</v>
      </c>
      <c r="F8611" s="2"/>
      <c r="G8611" s="2" t="s">
        <v>1690</v>
      </c>
      <c r="H8611" s="2" t="s">
        <v>41</v>
      </c>
    </row>
    <row r="8612">
      <c r="A8612" s="2">
        <v>80280.0</v>
      </c>
      <c r="B8612" s="2" t="s">
        <v>320</v>
      </c>
      <c r="C8612" s="2" t="s">
        <v>7058</v>
      </c>
      <c r="D8612" s="2">
        <v>2001.0</v>
      </c>
      <c r="E8612" s="2" t="s">
        <v>39</v>
      </c>
      <c r="F8612" s="2"/>
      <c r="G8612" s="2" t="s">
        <v>2010</v>
      </c>
      <c r="H8612" s="2" t="s">
        <v>29</v>
      </c>
    </row>
    <row r="8613">
      <c r="A8613" s="2">
        <v>89237.0</v>
      </c>
      <c r="B8613" s="2" t="s">
        <v>320</v>
      </c>
      <c r="C8613" s="2" t="s">
        <v>319</v>
      </c>
      <c r="D8613" s="2">
        <v>2002.0</v>
      </c>
      <c r="E8613" s="2" t="s">
        <v>39</v>
      </c>
      <c r="F8613" s="2"/>
      <c r="G8613" s="2" t="s">
        <v>1721</v>
      </c>
      <c r="H8613" s="2" t="s">
        <v>23</v>
      </c>
    </row>
    <row r="8614">
      <c r="A8614" s="2">
        <v>68710.0</v>
      </c>
      <c r="B8614" s="2" t="s">
        <v>320</v>
      </c>
      <c r="C8614" s="2" t="s">
        <v>252</v>
      </c>
      <c r="D8614" s="2">
        <v>2000.0</v>
      </c>
      <c r="E8614" s="2" t="s">
        <v>22</v>
      </c>
      <c r="F8614" s="2"/>
      <c r="G8614" s="2" t="s">
        <v>3701</v>
      </c>
      <c r="H8614" s="2" t="s">
        <v>128</v>
      </c>
    </row>
    <row r="8615">
      <c r="A8615" s="2">
        <v>75528.0</v>
      </c>
      <c r="B8615" s="2" t="s">
        <v>320</v>
      </c>
      <c r="C8615" s="2" t="s">
        <v>3061</v>
      </c>
      <c r="D8615" s="2">
        <v>2000.0</v>
      </c>
      <c r="E8615" s="2" t="s">
        <v>39</v>
      </c>
      <c r="G8615" s="2" t="s">
        <v>243</v>
      </c>
      <c r="H8615" s="2" t="s">
        <v>34</v>
      </c>
    </row>
    <row r="8616">
      <c r="A8616" s="2">
        <v>90975.0</v>
      </c>
      <c r="B8616" s="2" t="s">
        <v>320</v>
      </c>
      <c r="C8616" s="2" t="s">
        <v>7059</v>
      </c>
      <c r="D8616" s="2">
        <v>2008.0</v>
      </c>
      <c r="E8616" s="2" t="s">
        <v>39</v>
      </c>
      <c r="F8616" s="2"/>
      <c r="G8616" s="2" t="s">
        <v>2010</v>
      </c>
      <c r="H8616" s="2" t="s">
        <v>29</v>
      </c>
    </row>
    <row r="8617">
      <c r="A8617" s="2">
        <v>93172.0</v>
      </c>
      <c r="B8617" s="2" t="s">
        <v>320</v>
      </c>
      <c r="C8617" s="2" t="s">
        <v>2130</v>
      </c>
      <c r="D8617" s="2">
        <v>2009.0</v>
      </c>
      <c r="E8617" s="2" t="s">
        <v>39</v>
      </c>
      <c r="F8617" s="2"/>
      <c r="G8617" s="2" t="s">
        <v>2116</v>
      </c>
      <c r="H8617" s="2" t="s">
        <v>34</v>
      </c>
    </row>
    <row r="8618">
      <c r="A8618" s="2">
        <v>76010.0</v>
      </c>
      <c r="B8618" s="2" t="s">
        <v>320</v>
      </c>
      <c r="C8618" s="2" t="s">
        <v>7060</v>
      </c>
      <c r="D8618" s="2">
        <v>2005.0</v>
      </c>
      <c r="E8618" s="2" t="s">
        <v>39</v>
      </c>
      <c r="F8618" s="2"/>
      <c r="G8618" s="2" t="s">
        <v>333</v>
      </c>
      <c r="H8618" s="2" t="s">
        <v>41</v>
      </c>
    </row>
    <row r="8619">
      <c r="A8619" s="2">
        <v>85272.0</v>
      </c>
      <c r="B8619" s="2" t="s">
        <v>320</v>
      </c>
      <c r="C8619" s="2" t="s">
        <v>235</v>
      </c>
      <c r="D8619" s="2">
        <v>2010.0</v>
      </c>
      <c r="E8619" s="2" t="s">
        <v>22</v>
      </c>
      <c r="F8619" s="2"/>
      <c r="G8619" s="2" t="s">
        <v>2611</v>
      </c>
      <c r="H8619" s="2" t="s">
        <v>41</v>
      </c>
    </row>
    <row r="8620">
      <c r="A8620" s="2">
        <v>106106.0</v>
      </c>
      <c r="B8620" s="2" t="s">
        <v>320</v>
      </c>
      <c r="C8620" s="2" t="s">
        <v>405</v>
      </c>
      <c r="D8620" s="2">
        <v>2007.0</v>
      </c>
      <c r="E8620" s="2" t="s">
        <v>39</v>
      </c>
      <c r="F8620" s="2"/>
      <c r="G8620" s="2" t="s">
        <v>792</v>
      </c>
      <c r="H8620" s="2" t="s">
        <v>34</v>
      </c>
    </row>
    <row r="8621">
      <c r="A8621" s="2">
        <v>80596.0</v>
      </c>
      <c r="B8621" s="2" t="s">
        <v>320</v>
      </c>
      <c r="C8621" s="2" t="s">
        <v>180</v>
      </c>
      <c r="D8621" s="2">
        <v>2008.0</v>
      </c>
      <c r="E8621" s="2" t="s">
        <v>22</v>
      </c>
      <c r="F8621" s="2"/>
      <c r="G8621" s="2" t="s">
        <v>1554</v>
      </c>
      <c r="H8621" s="2" t="s">
        <v>34</v>
      </c>
    </row>
    <row r="8622">
      <c r="A8622" s="2">
        <v>77741.0</v>
      </c>
      <c r="B8622" s="2" t="s">
        <v>320</v>
      </c>
      <c r="C8622" s="2" t="s">
        <v>7061</v>
      </c>
      <c r="D8622" s="2">
        <v>1999.0</v>
      </c>
      <c r="E8622" s="2" t="s">
        <v>22</v>
      </c>
      <c r="F8622" s="2"/>
      <c r="G8622" s="2" t="s">
        <v>2010</v>
      </c>
      <c r="H8622" s="2" t="s">
        <v>29</v>
      </c>
    </row>
    <row r="8623">
      <c r="A8623" s="2">
        <v>81995.0</v>
      </c>
      <c r="B8623" s="2" t="s">
        <v>7062</v>
      </c>
      <c r="C8623" s="2" t="s">
        <v>7063</v>
      </c>
      <c r="D8623" s="2">
        <v>2007.0</v>
      </c>
      <c r="E8623" s="2" t="s">
        <v>39</v>
      </c>
      <c r="F8623" s="2"/>
      <c r="G8623" s="2" t="s">
        <v>1690</v>
      </c>
      <c r="H8623" s="2" t="s">
        <v>41</v>
      </c>
    </row>
    <row r="8624">
      <c r="A8624" s="2">
        <v>83543.0</v>
      </c>
      <c r="B8624" s="2" t="s">
        <v>164</v>
      </c>
      <c r="C8624" s="2" t="s">
        <v>7064</v>
      </c>
      <c r="D8624" s="2">
        <v>2002.0</v>
      </c>
      <c r="E8624" s="2" t="s">
        <v>22</v>
      </c>
      <c r="G8624" s="2" t="s">
        <v>72</v>
      </c>
      <c r="H8624" s="2" t="s">
        <v>29</v>
      </c>
    </row>
    <row r="8625">
      <c r="A8625" s="2">
        <v>65400.0</v>
      </c>
      <c r="B8625" s="2" t="s">
        <v>7065</v>
      </c>
      <c r="C8625" s="2" t="s">
        <v>984</v>
      </c>
      <c r="D8625" s="2">
        <v>2001.0</v>
      </c>
      <c r="E8625" s="2" t="s">
        <v>22</v>
      </c>
      <c r="F8625" s="2"/>
      <c r="G8625" s="2" t="s">
        <v>3357</v>
      </c>
      <c r="H8625" s="2" t="s">
        <v>41</v>
      </c>
    </row>
    <row r="8626">
      <c r="A8626" s="2">
        <v>102458.0</v>
      </c>
      <c r="B8626" s="2" t="s">
        <v>2044</v>
      </c>
      <c r="C8626" s="2" t="s">
        <v>7066</v>
      </c>
      <c r="D8626" s="2">
        <v>2011.0</v>
      </c>
      <c r="E8626" s="2" t="s">
        <v>39</v>
      </c>
      <c r="G8626" s="2" t="s">
        <v>1709</v>
      </c>
      <c r="H8626" s="2" t="s">
        <v>1231</v>
      </c>
    </row>
    <row r="8627">
      <c r="A8627" s="2">
        <v>70304.0</v>
      </c>
      <c r="B8627" s="2" t="s">
        <v>7067</v>
      </c>
      <c r="C8627" s="2" t="s">
        <v>6164</v>
      </c>
      <c r="D8627" s="2">
        <v>1999.0</v>
      </c>
      <c r="E8627" s="2" t="s">
        <v>22</v>
      </c>
      <c r="F8627" s="2"/>
      <c r="G8627" s="2" t="s">
        <v>1423</v>
      </c>
      <c r="H8627" s="2" t="s">
        <v>34</v>
      </c>
    </row>
    <row r="8628">
      <c r="A8628" s="2">
        <v>89829.0</v>
      </c>
      <c r="B8628" s="2" t="s">
        <v>7068</v>
      </c>
      <c r="C8628" s="2" t="s">
        <v>729</v>
      </c>
      <c r="D8628" s="2">
        <v>2002.0</v>
      </c>
      <c r="E8628" s="2" t="s">
        <v>39</v>
      </c>
      <c r="F8628" s="2"/>
      <c r="G8628" s="2" t="s">
        <v>1524</v>
      </c>
      <c r="H8628" s="2" t="s">
        <v>34</v>
      </c>
    </row>
    <row r="8629">
      <c r="A8629" s="2">
        <v>79719.0</v>
      </c>
      <c r="B8629" s="2" t="s">
        <v>811</v>
      </c>
      <c r="C8629" s="2" t="s">
        <v>2078</v>
      </c>
      <c r="D8629" s="2">
        <v>1999.0</v>
      </c>
      <c r="E8629" s="2" t="s">
        <v>22</v>
      </c>
      <c r="F8629" s="2"/>
      <c r="G8629" s="2" t="s">
        <v>1111</v>
      </c>
      <c r="H8629" s="2" t="s">
        <v>23</v>
      </c>
    </row>
    <row r="8630">
      <c r="A8630" s="2">
        <v>89260.0</v>
      </c>
      <c r="B8630" s="2" t="s">
        <v>811</v>
      </c>
      <c r="C8630" s="2" t="s">
        <v>729</v>
      </c>
      <c r="D8630" s="2">
        <v>2002.0</v>
      </c>
      <c r="E8630" s="2" t="s">
        <v>39</v>
      </c>
      <c r="F8630" s="2"/>
      <c r="G8630" s="2" t="s">
        <v>950</v>
      </c>
      <c r="H8630" s="2" t="s">
        <v>23</v>
      </c>
    </row>
    <row r="8631">
      <c r="A8631" s="2">
        <v>111377.0</v>
      </c>
      <c r="B8631" s="2" t="s">
        <v>1259</v>
      </c>
      <c r="C8631" s="2" t="s">
        <v>7069</v>
      </c>
      <c r="D8631" s="2">
        <v>2007.0</v>
      </c>
      <c r="E8631" s="2" t="s">
        <v>22</v>
      </c>
      <c r="F8631" s="2"/>
      <c r="G8631" s="2" t="s">
        <v>499</v>
      </c>
      <c r="H8631" s="2" t="s">
        <v>23</v>
      </c>
    </row>
    <row r="8632">
      <c r="A8632" s="2">
        <v>65401.0</v>
      </c>
      <c r="B8632" s="2" t="s">
        <v>7070</v>
      </c>
      <c r="C8632" s="2" t="s">
        <v>474</v>
      </c>
      <c r="D8632" s="2">
        <v>2001.0</v>
      </c>
      <c r="E8632" s="2" t="s">
        <v>39</v>
      </c>
      <c r="F8632" s="2"/>
      <c r="G8632" s="2" t="s">
        <v>604</v>
      </c>
      <c r="H8632" s="2" t="s">
        <v>128</v>
      </c>
    </row>
    <row r="8633">
      <c r="A8633" s="2">
        <v>65402.0</v>
      </c>
      <c r="B8633" s="2" t="s">
        <v>7070</v>
      </c>
      <c r="C8633" s="2" t="s">
        <v>906</v>
      </c>
      <c r="D8633" s="2">
        <v>1998.0</v>
      </c>
      <c r="E8633" s="2" t="s">
        <v>39</v>
      </c>
      <c r="F8633" s="2"/>
      <c r="G8633" s="2" t="s">
        <v>604</v>
      </c>
      <c r="H8633" s="2" t="s">
        <v>128</v>
      </c>
    </row>
    <row r="8634">
      <c r="A8634" s="2">
        <v>75531.0</v>
      </c>
      <c r="B8634" s="2" t="s">
        <v>7071</v>
      </c>
      <c r="C8634" s="2" t="s">
        <v>85</v>
      </c>
      <c r="D8634" s="2">
        <v>2002.0</v>
      </c>
      <c r="E8634" s="2" t="s">
        <v>39</v>
      </c>
      <c r="F8634" s="2"/>
      <c r="G8634" s="2" t="s">
        <v>502</v>
      </c>
      <c r="H8634" s="2" t="s">
        <v>34</v>
      </c>
    </row>
    <row r="8635">
      <c r="A8635" s="2">
        <v>86905.0</v>
      </c>
      <c r="B8635" s="2" t="s">
        <v>7072</v>
      </c>
      <c r="C8635" s="2" t="s">
        <v>701</v>
      </c>
      <c r="D8635" s="2">
        <v>2001.0</v>
      </c>
      <c r="E8635" s="2" t="s">
        <v>22</v>
      </c>
      <c r="F8635" s="2"/>
      <c r="G8635" s="2" t="s">
        <v>333</v>
      </c>
      <c r="H8635" s="2" t="s">
        <v>41</v>
      </c>
    </row>
    <row r="8636">
      <c r="A8636" s="2">
        <v>69989.0</v>
      </c>
      <c r="B8636" s="2" t="s">
        <v>7073</v>
      </c>
      <c r="C8636" s="2" t="s">
        <v>180</v>
      </c>
      <c r="D8636" s="2">
        <v>1999.0</v>
      </c>
      <c r="E8636" s="2" t="s">
        <v>22</v>
      </c>
      <c r="G8636" s="2" t="s">
        <v>1279</v>
      </c>
      <c r="H8636" s="2" t="s">
        <v>665</v>
      </c>
    </row>
    <row r="8637">
      <c r="A8637" s="2">
        <v>109084.0</v>
      </c>
      <c r="B8637" s="2" t="s">
        <v>7074</v>
      </c>
      <c r="C8637" s="2" t="s">
        <v>345</v>
      </c>
      <c r="D8637" s="2">
        <v>2006.0</v>
      </c>
      <c r="E8637" s="2" t="s">
        <v>39</v>
      </c>
      <c r="F8637" s="2"/>
      <c r="G8637" s="2" t="s">
        <v>477</v>
      </c>
      <c r="H8637" s="2" t="s">
        <v>23</v>
      </c>
    </row>
    <row r="8638">
      <c r="A8638" s="2">
        <v>115861.0</v>
      </c>
      <c r="B8638" s="2" t="s">
        <v>7074</v>
      </c>
      <c r="C8638" s="2" t="s">
        <v>1001</v>
      </c>
      <c r="D8638" s="2">
        <v>2008.0</v>
      </c>
      <c r="E8638" s="2" t="s">
        <v>39</v>
      </c>
      <c r="F8638" s="2"/>
      <c r="G8638" s="2" t="s">
        <v>477</v>
      </c>
      <c r="H8638" s="2" t="s">
        <v>23</v>
      </c>
    </row>
    <row r="8639">
      <c r="A8639" s="2">
        <v>105045.0</v>
      </c>
      <c r="B8639" s="2" t="s">
        <v>7074</v>
      </c>
      <c r="C8639" s="2" t="s">
        <v>1001</v>
      </c>
      <c r="D8639" s="2">
        <v>2005.0</v>
      </c>
      <c r="E8639" s="2" t="s">
        <v>39</v>
      </c>
      <c r="F8639" s="2"/>
      <c r="G8639" s="2" t="s">
        <v>596</v>
      </c>
      <c r="H8639" s="2" t="s">
        <v>23</v>
      </c>
    </row>
    <row r="8640">
      <c r="A8640" s="2">
        <v>109516.0</v>
      </c>
      <c r="B8640" s="2" t="s">
        <v>7075</v>
      </c>
      <c r="C8640" s="2" t="s">
        <v>151</v>
      </c>
      <c r="D8640" s="2">
        <v>2007.0</v>
      </c>
      <c r="E8640" s="2" t="s">
        <v>22</v>
      </c>
      <c r="F8640" s="2"/>
      <c r="G8640" s="2" t="s">
        <v>792</v>
      </c>
      <c r="H8640" s="2" t="s">
        <v>34</v>
      </c>
    </row>
    <row r="8641">
      <c r="A8641" s="2">
        <v>77669.0</v>
      </c>
      <c r="B8641" s="2" t="s">
        <v>7075</v>
      </c>
      <c r="C8641" s="2" t="s">
        <v>589</v>
      </c>
      <c r="D8641" s="2">
        <v>2003.0</v>
      </c>
      <c r="E8641" s="2" t="s">
        <v>22</v>
      </c>
      <c r="F8641" s="2"/>
      <c r="G8641" s="2" t="s">
        <v>2601</v>
      </c>
      <c r="H8641" s="2" t="s">
        <v>1231</v>
      </c>
    </row>
    <row r="8642">
      <c r="A8642" s="2">
        <v>109513.0</v>
      </c>
      <c r="B8642" s="2" t="s">
        <v>7075</v>
      </c>
      <c r="C8642" s="2" t="s">
        <v>341</v>
      </c>
      <c r="D8642" s="2">
        <v>2011.0</v>
      </c>
      <c r="E8642" s="2" t="s">
        <v>39</v>
      </c>
      <c r="F8642" s="2"/>
      <c r="G8642" s="2" t="s">
        <v>792</v>
      </c>
      <c r="H8642" s="2" t="s">
        <v>34</v>
      </c>
    </row>
    <row r="8643">
      <c r="A8643" s="2">
        <v>72419.0</v>
      </c>
      <c r="B8643" s="2" t="s">
        <v>1845</v>
      </c>
      <c r="C8643" s="2" t="s">
        <v>387</v>
      </c>
      <c r="D8643" s="2">
        <v>1998.0</v>
      </c>
      <c r="E8643" s="2" t="s">
        <v>22</v>
      </c>
      <c r="F8643" s="2"/>
      <c r="G8643" s="2" t="s">
        <v>473</v>
      </c>
      <c r="H8643" s="2" t="s">
        <v>23</v>
      </c>
    </row>
    <row r="8644">
      <c r="A8644" s="2">
        <v>68713.0</v>
      </c>
      <c r="B8644" s="2" t="s">
        <v>1845</v>
      </c>
      <c r="C8644" s="2" t="s">
        <v>701</v>
      </c>
      <c r="D8644" s="2">
        <v>1999.0</v>
      </c>
      <c r="E8644" s="2" t="s">
        <v>22</v>
      </c>
      <c r="G8644" s="2" t="s">
        <v>870</v>
      </c>
      <c r="H8644" s="2" t="s">
        <v>29</v>
      </c>
    </row>
    <row r="8645">
      <c r="A8645" s="2">
        <v>116192.0</v>
      </c>
      <c r="B8645" s="2" t="s">
        <v>1845</v>
      </c>
      <c r="C8645" s="2" t="s">
        <v>66</v>
      </c>
      <c r="D8645" s="2">
        <v>2009.0</v>
      </c>
      <c r="E8645" s="2" t="s">
        <v>39</v>
      </c>
      <c r="F8645" s="2"/>
      <c r="G8645" s="2" t="s">
        <v>473</v>
      </c>
      <c r="H8645" s="2" t="s">
        <v>23</v>
      </c>
    </row>
    <row r="8646">
      <c r="A8646" s="2">
        <v>75535.0</v>
      </c>
      <c r="B8646" s="2" t="s">
        <v>1845</v>
      </c>
      <c r="C8646" s="2" t="s">
        <v>7076</v>
      </c>
      <c r="D8646" s="2">
        <v>2003.0</v>
      </c>
      <c r="E8646" s="2" t="s">
        <v>22</v>
      </c>
      <c r="F8646" s="2"/>
      <c r="G8646" s="2" t="s">
        <v>2593</v>
      </c>
      <c r="H8646" s="2" t="s">
        <v>23</v>
      </c>
    </row>
    <row r="8647">
      <c r="A8647" s="2">
        <v>84641.0</v>
      </c>
      <c r="B8647" s="2" t="s">
        <v>1845</v>
      </c>
      <c r="C8647" s="2" t="s">
        <v>493</v>
      </c>
      <c r="D8647" s="2">
        <v>2000.0</v>
      </c>
      <c r="E8647" s="2" t="s">
        <v>39</v>
      </c>
      <c r="F8647" s="2"/>
      <c r="G8647" s="2" t="s">
        <v>473</v>
      </c>
      <c r="H8647" s="2" t="s">
        <v>23</v>
      </c>
    </row>
    <row r="8648">
      <c r="A8648" s="2">
        <v>118423.0</v>
      </c>
      <c r="B8648" s="2" t="s">
        <v>1845</v>
      </c>
      <c r="C8648" s="2" t="s">
        <v>7077</v>
      </c>
      <c r="D8648" s="2">
        <v>2009.0</v>
      </c>
      <c r="E8648" s="2" t="s">
        <v>22</v>
      </c>
      <c r="F8648" s="2"/>
      <c r="G8648" s="2" t="s">
        <v>1223</v>
      </c>
      <c r="H8648" s="2" t="s">
        <v>34</v>
      </c>
    </row>
    <row r="8649">
      <c r="A8649" s="2">
        <v>72915.0</v>
      </c>
      <c r="B8649" s="2" t="s">
        <v>1416</v>
      </c>
      <c r="C8649" s="2" t="s">
        <v>7078</v>
      </c>
      <c r="D8649" s="2">
        <v>1997.0</v>
      </c>
      <c r="E8649" s="2" t="s">
        <v>22</v>
      </c>
      <c r="F8649" s="2"/>
      <c r="G8649" s="2" t="s">
        <v>436</v>
      </c>
      <c r="H8649" s="2" t="s">
        <v>23</v>
      </c>
    </row>
    <row r="8650">
      <c r="A8650" s="2">
        <v>69772.0</v>
      </c>
      <c r="B8650" s="2" t="s">
        <v>7079</v>
      </c>
      <c r="C8650" s="2" t="s">
        <v>727</v>
      </c>
      <c r="D8650" s="2">
        <v>1999.0</v>
      </c>
      <c r="E8650" s="2" t="s">
        <v>22</v>
      </c>
      <c r="F8650" s="2"/>
      <c r="G8650" s="2" t="s">
        <v>2235</v>
      </c>
      <c r="H8650" s="2" t="s">
        <v>41</v>
      </c>
    </row>
    <row r="8651">
      <c r="A8651" s="2">
        <v>69773.0</v>
      </c>
      <c r="B8651" s="2" t="s">
        <v>7079</v>
      </c>
      <c r="C8651" s="2" t="s">
        <v>2180</v>
      </c>
      <c r="D8651" s="2">
        <v>2000.0</v>
      </c>
      <c r="E8651" s="2" t="s">
        <v>22</v>
      </c>
      <c r="F8651" s="2"/>
      <c r="G8651" s="2" t="s">
        <v>3640</v>
      </c>
      <c r="H8651" s="2" t="s">
        <v>41</v>
      </c>
    </row>
    <row r="8652">
      <c r="A8652" s="2">
        <v>85027.0</v>
      </c>
      <c r="B8652" s="2" t="s">
        <v>3505</v>
      </c>
      <c r="C8652" s="2" t="s">
        <v>1240</v>
      </c>
      <c r="D8652" s="2">
        <v>2000.0</v>
      </c>
      <c r="E8652" s="2" t="s">
        <v>22</v>
      </c>
      <c r="F8652" s="2"/>
      <c r="G8652" s="2" t="s">
        <v>1632</v>
      </c>
      <c r="H8652" s="2" t="s">
        <v>23</v>
      </c>
    </row>
    <row r="8653">
      <c r="A8653" s="2">
        <v>72421.0</v>
      </c>
      <c r="B8653" s="2" t="s">
        <v>3505</v>
      </c>
      <c r="C8653" s="2" t="s">
        <v>365</v>
      </c>
      <c r="D8653" s="2">
        <v>1997.0</v>
      </c>
      <c r="E8653" s="2" t="s">
        <v>39</v>
      </c>
      <c r="F8653" s="2"/>
      <c r="G8653" s="2" t="s">
        <v>1632</v>
      </c>
      <c r="H8653" s="2" t="s">
        <v>23</v>
      </c>
    </row>
    <row r="8654">
      <c r="A8654" s="2">
        <v>74139.0</v>
      </c>
      <c r="B8654" s="2" t="s">
        <v>7080</v>
      </c>
      <c r="C8654" s="2" t="s">
        <v>7081</v>
      </c>
      <c r="D8654" s="2">
        <v>1998.0</v>
      </c>
      <c r="E8654" s="2" t="s">
        <v>22</v>
      </c>
      <c r="F8654" s="2"/>
      <c r="G8654" s="2" t="s">
        <v>436</v>
      </c>
      <c r="H8654" s="2" t="s">
        <v>23</v>
      </c>
    </row>
    <row r="8655">
      <c r="A8655" s="2">
        <v>92675.0</v>
      </c>
      <c r="B8655" s="2" t="s">
        <v>7082</v>
      </c>
      <c r="C8655" s="2" t="s">
        <v>4066</v>
      </c>
      <c r="D8655" s="2">
        <v>2003.0</v>
      </c>
      <c r="E8655" s="2" t="s">
        <v>22</v>
      </c>
      <c r="G8655" s="2" t="s">
        <v>72</v>
      </c>
      <c r="H8655" s="2" t="s">
        <v>29</v>
      </c>
    </row>
    <row r="8656">
      <c r="A8656" s="2">
        <v>89170.0</v>
      </c>
      <c r="B8656" s="2" t="s">
        <v>7083</v>
      </c>
      <c r="C8656" s="2" t="s">
        <v>1935</v>
      </c>
      <c r="D8656" s="2">
        <v>2002.0</v>
      </c>
      <c r="E8656" s="2" t="s">
        <v>22</v>
      </c>
      <c r="F8656" s="2"/>
      <c r="G8656" s="2" t="s">
        <v>2471</v>
      </c>
      <c r="H8656" s="2" t="s">
        <v>23</v>
      </c>
    </row>
    <row r="8657">
      <c r="A8657" s="2">
        <v>115768.0</v>
      </c>
      <c r="B8657" s="2" t="s">
        <v>7083</v>
      </c>
      <c r="C8657" s="2" t="s">
        <v>2188</v>
      </c>
      <c r="D8657" s="2">
        <v>2007.0</v>
      </c>
      <c r="E8657" s="2" t="s">
        <v>39</v>
      </c>
      <c r="F8657" s="2"/>
      <c r="G8657" s="2" t="s">
        <v>2471</v>
      </c>
      <c r="H8657" s="2" t="s">
        <v>23</v>
      </c>
    </row>
    <row r="8658">
      <c r="A8658" s="2">
        <v>111431.0</v>
      </c>
      <c r="B8658" s="2" t="s">
        <v>7084</v>
      </c>
      <c r="C8658" s="2" t="s">
        <v>7085</v>
      </c>
      <c r="D8658" s="2">
        <v>2007.0</v>
      </c>
      <c r="E8658" s="2" t="s">
        <v>39</v>
      </c>
      <c r="F8658" s="2"/>
      <c r="G8658" s="2" t="s">
        <v>485</v>
      </c>
      <c r="H8658" s="2" t="s">
        <v>23</v>
      </c>
    </row>
    <row r="8659">
      <c r="A8659" s="2">
        <v>70166.0</v>
      </c>
      <c r="B8659" s="2" t="s">
        <v>7086</v>
      </c>
      <c r="C8659" s="2" t="s">
        <v>2092</v>
      </c>
      <c r="D8659" s="2">
        <v>2002.0</v>
      </c>
      <c r="E8659" s="2" t="s">
        <v>39</v>
      </c>
      <c r="F8659" s="2"/>
      <c r="G8659" s="2" t="s">
        <v>1690</v>
      </c>
      <c r="H8659" s="2" t="s">
        <v>41</v>
      </c>
    </row>
    <row r="8660">
      <c r="A8660" s="2">
        <v>76216.0</v>
      </c>
      <c r="B8660" s="2" t="s">
        <v>634</v>
      </c>
      <c r="C8660" s="2" t="s">
        <v>1361</v>
      </c>
      <c r="D8660" s="2">
        <v>2000.0</v>
      </c>
      <c r="E8660" s="2" t="s">
        <v>22</v>
      </c>
      <c r="G8660" s="2" t="s">
        <v>283</v>
      </c>
      <c r="H8660" s="2" t="s">
        <v>34</v>
      </c>
    </row>
    <row r="8661">
      <c r="A8661" s="2">
        <v>114881.0</v>
      </c>
      <c r="B8661" s="2" t="s">
        <v>2969</v>
      </c>
      <c r="C8661" s="2" t="s">
        <v>515</v>
      </c>
      <c r="D8661" s="2">
        <v>2008.0</v>
      </c>
      <c r="E8661" s="2" t="s">
        <v>39</v>
      </c>
      <c r="F8661" s="2"/>
      <c r="G8661" s="2" t="s">
        <v>2593</v>
      </c>
      <c r="H8661" s="2" t="s">
        <v>23</v>
      </c>
    </row>
    <row r="8662">
      <c r="A8662" s="2">
        <v>68717.0</v>
      </c>
      <c r="B8662" s="2" t="s">
        <v>7087</v>
      </c>
      <c r="C8662" s="2" t="s">
        <v>593</v>
      </c>
      <c r="D8662" s="2">
        <v>2002.0</v>
      </c>
      <c r="E8662" s="2" t="s">
        <v>22</v>
      </c>
      <c r="F8662" s="2"/>
      <c r="G8662" s="2" t="s">
        <v>1153</v>
      </c>
      <c r="H8662" s="2" t="s">
        <v>41</v>
      </c>
    </row>
    <row r="8663">
      <c r="A8663" s="2">
        <v>120786.0</v>
      </c>
      <c r="B8663" s="2" t="s">
        <v>7088</v>
      </c>
      <c r="C8663" s="2" t="s">
        <v>252</v>
      </c>
      <c r="D8663" s="2">
        <v>2011.0</v>
      </c>
      <c r="E8663" s="2" t="s">
        <v>22</v>
      </c>
      <c r="F8663" s="2"/>
      <c r="G8663" s="2" t="s">
        <v>2890</v>
      </c>
      <c r="H8663" s="2" t="s">
        <v>29</v>
      </c>
    </row>
    <row r="8664">
      <c r="A8664" s="2">
        <v>72801.0</v>
      </c>
      <c r="B8664" s="2" t="s">
        <v>7089</v>
      </c>
      <c r="C8664" s="2" t="s">
        <v>365</v>
      </c>
      <c r="D8664" s="2">
        <v>1997.0</v>
      </c>
      <c r="E8664" s="2" t="s">
        <v>39</v>
      </c>
      <c r="F8664" s="2"/>
      <c r="G8664" s="2"/>
      <c r="H8664" s="2" t="s">
        <v>23</v>
      </c>
    </row>
    <row r="8665">
      <c r="A8665" s="2">
        <v>111636.0</v>
      </c>
      <c r="B8665" s="2" t="s">
        <v>7090</v>
      </c>
      <c r="C8665" s="2" t="s">
        <v>7091</v>
      </c>
      <c r="D8665" s="2">
        <v>2007.0</v>
      </c>
      <c r="E8665" s="2" t="s">
        <v>22</v>
      </c>
      <c r="F8665" s="2"/>
      <c r="G8665" s="2" t="s">
        <v>366</v>
      </c>
      <c r="H8665" s="2" t="s">
        <v>23</v>
      </c>
    </row>
    <row r="8666">
      <c r="A8666" s="2">
        <v>116198.0</v>
      </c>
      <c r="B8666" s="2" t="s">
        <v>7092</v>
      </c>
      <c r="C8666" s="2" t="s">
        <v>933</v>
      </c>
      <c r="D8666" s="2">
        <v>2009.0</v>
      </c>
      <c r="E8666" s="2" t="s">
        <v>22</v>
      </c>
      <c r="F8666" s="2"/>
      <c r="G8666" s="2" t="s">
        <v>1720</v>
      </c>
      <c r="H8666" s="2" t="s">
        <v>23</v>
      </c>
    </row>
    <row r="8667">
      <c r="A8667" s="2">
        <v>111531.0</v>
      </c>
      <c r="B8667" s="2" t="s">
        <v>7092</v>
      </c>
      <c r="C8667" s="2" t="s">
        <v>593</v>
      </c>
      <c r="D8667" s="2">
        <v>2007.0</v>
      </c>
      <c r="E8667" s="2" t="s">
        <v>22</v>
      </c>
      <c r="F8667" s="2"/>
      <c r="G8667" s="2" t="s">
        <v>1720</v>
      </c>
      <c r="H8667" s="2" t="s">
        <v>23</v>
      </c>
    </row>
    <row r="8668">
      <c r="A8668" s="2">
        <v>94146.0</v>
      </c>
      <c r="B8668" s="2" t="s">
        <v>7093</v>
      </c>
      <c r="C8668" s="2" t="s">
        <v>268</v>
      </c>
      <c r="D8668" s="2">
        <v>2003.0</v>
      </c>
      <c r="E8668" s="2" t="s">
        <v>22</v>
      </c>
      <c r="F8668" s="2"/>
      <c r="G8668" s="2" t="s">
        <v>3901</v>
      </c>
      <c r="H8668" s="2" t="s">
        <v>23</v>
      </c>
    </row>
    <row r="8669">
      <c r="A8669" s="2">
        <v>74140.0</v>
      </c>
      <c r="B8669" s="2" t="s">
        <v>7093</v>
      </c>
      <c r="C8669" s="2" t="s">
        <v>858</v>
      </c>
      <c r="D8669" s="2">
        <v>1998.0</v>
      </c>
      <c r="E8669" s="2" t="s">
        <v>39</v>
      </c>
      <c r="F8669" s="2"/>
      <c r="G8669" s="2" t="s">
        <v>372</v>
      </c>
      <c r="H8669" s="2" t="s">
        <v>23</v>
      </c>
    </row>
    <row r="8670">
      <c r="A8670" s="2">
        <v>79589.0</v>
      </c>
      <c r="B8670" s="2" t="s">
        <v>7094</v>
      </c>
      <c r="C8670" s="2" t="s">
        <v>513</v>
      </c>
      <c r="D8670" s="2">
        <v>2002.0</v>
      </c>
      <c r="E8670" s="2" t="s">
        <v>39</v>
      </c>
      <c r="F8670" s="2"/>
      <c r="G8670" s="2" t="s">
        <v>792</v>
      </c>
      <c r="H8670" s="2" t="s">
        <v>34</v>
      </c>
    </row>
    <row r="8671">
      <c r="A8671" s="2">
        <v>78199.0</v>
      </c>
      <c r="B8671" s="2" t="s">
        <v>2906</v>
      </c>
      <c r="C8671" s="2" t="s">
        <v>2464</v>
      </c>
      <c r="D8671" s="2">
        <v>2002.0</v>
      </c>
      <c r="E8671" s="2" t="s">
        <v>22</v>
      </c>
      <c r="F8671" s="2"/>
      <c r="G8671" s="2" t="s">
        <v>1029</v>
      </c>
      <c r="H8671" s="2" t="s">
        <v>34</v>
      </c>
    </row>
    <row r="8672">
      <c r="A8672" s="2">
        <v>108079.0</v>
      </c>
      <c r="B8672" s="2" t="s">
        <v>7095</v>
      </c>
      <c r="C8672" s="2" t="s">
        <v>490</v>
      </c>
      <c r="D8672" s="2">
        <v>2008.0</v>
      </c>
      <c r="E8672" s="2" t="s">
        <v>39</v>
      </c>
      <c r="F8672" s="2"/>
      <c r="G8672" s="2" t="s">
        <v>621</v>
      </c>
      <c r="H8672" s="2" t="s">
        <v>34</v>
      </c>
    </row>
    <row r="8673">
      <c r="A8673" s="2">
        <v>83755.0</v>
      </c>
      <c r="B8673" s="2" t="s">
        <v>570</v>
      </c>
      <c r="C8673" s="2" t="s">
        <v>2476</v>
      </c>
      <c r="D8673" s="2">
        <v>2009.0</v>
      </c>
      <c r="E8673" s="2" t="s">
        <v>39</v>
      </c>
      <c r="F8673" s="2"/>
      <c r="G8673" s="2" t="s">
        <v>1669</v>
      </c>
      <c r="H8673" s="2" t="s">
        <v>29</v>
      </c>
    </row>
    <row r="8674">
      <c r="A8674" s="2">
        <v>75542.0</v>
      </c>
      <c r="B8674" s="2" t="s">
        <v>7096</v>
      </c>
      <c r="C8674" s="2" t="s">
        <v>1120</v>
      </c>
      <c r="D8674" s="2">
        <v>2001.0</v>
      </c>
      <c r="E8674" s="2" t="s">
        <v>22</v>
      </c>
      <c r="F8674" s="2"/>
      <c r="G8674" s="2" t="s">
        <v>450</v>
      </c>
      <c r="H8674" s="2" t="s">
        <v>34</v>
      </c>
    </row>
    <row r="8675">
      <c r="A8675" s="2">
        <v>80977.0</v>
      </c>
      <c r="B8675" s="2" t="s">
        <v>7096</v>
      </c>
      <c r="C8675" s="2" t="s">
        <v>887</v>
      </c>
      <c r="D8675" s="2">
        <v>2003.0</v>
      </c>
      <c r="E8675" s="2" t="s">
        <v>22</v>
      </c>
      <c r="G8675" s="2" t="s">
        <v>83</v>
      </c>
      <c r="H8675" s="2" t="s">
        <v>34</v>
      </c>
    </row>
    <row r="8676">
      <c r="A8676" s="2">
        <v>84746.0</v>
      </c>
      <c r="B8676" s="2" t="s">
        <v>7096</v>
      </c>
      <c r="C8676" s="2" t="s">
        <v>61</v>
      </c>
      <c r="D8676" s="2">
        <v>2007.0</v>
      </c>
      <c r="E8676" s="2" t="s">
        <v>39</v>
      </c>
      <c r="F8676" s="2"/>
      <c r="G8676" s="2" t="s">
        <v>450</v>
      </c>
      <c r="H8676" s="2" t="s">
        <v>34</v>
      </c>
    </row>
    <row r="8677">
      <c r="A8677" s="2">
        <v>114124.0</v>
      </c>
      <c r="B8677" s="2" t="s">
        <v>7097</v>
      </c>
      <c r="C8677" s="2" t="s">
        <v>1560</v>
      </c>
      <c r="D8677" s="2">
        <v>2009.0</v>
      </c>
      <c r="E8677" s="2" t="s">
        <v>22</v>
      </c>
      <c r="F8677" s="2"/>
      <c r="G8677" s="2" t="s">
        <v>740</v>
      </c>
      <c r="H8677" s="2" t="s">
        <v>23</v>
      </c>
    </row>
    <row r="8678">
      <c r="A8678" s="2">
        <v>82306.0</v>
      </c>
      <c r="B8678" s="2" t="s">
        <v>7098</v>
      </c>
      <c r="C8678" s="2" t="s">
        <v>1318</v>
      </c>
      <c r="D8678" s="2">
        <v>2003.0</v>
      </c>
      <c r="E8678" s="2" t="s">
        <v>39</v>
      </c>
      <c r="G8678" s="2" t="s">
        <v>2994</v>
      </c>
      <c r="H8678" s="2" t="s">
        <v>1824</v>
      </c>
    </row>
    <row r="8679">
      <c r="A8679" s="2">
        <v>78804.0</v>
      </c>
      <c r="B8679" s="2" t="s">
        <v>7099</v>
      </c>
      <c r="C8679" s="2" t="s">
        <v>821</v>
      </c>
      <c r="D8679" s="2">
        <v>1999.0</v>
      </c>
      <c r="E8679" s="2" t="s">
        <v>22</v>
      </c>
      <c r="F8679" s="2"/>
      <c r="G8679" s="2" t="s">
        <v>1554</v>
      </c>
      <c r="H8679" s="2" t="s">
        <v>34</v>
      </c>
    </row>
    <row r="8680">
      <c r="A8680" s="2">
        <v>81833.0</v>
      </c>
      <c r="B8680" s="2" t="s">
        <v>7100</v>
      </c>
      <c r="C8680" s="2" t="s">
        <v>387</v>
      </c>
      <c r="D8680" s="2">
        <v>2003.0</v>
      </c>
      <c r="E8680" s="2" t="s">
        <v>22</v>
      </c>
      <c r="F8680" s="2"/>
      <c r="G8680" s="2" t="s">
        <v>502</v>
      </c>
      <c r="H8680" s="2" t="s">
        <v>34</v>
      </c>
    </row>
    <row r="8681">
      <c r="A8681" s="2">
        <v>75543.0</v>
      </c>
      <c r="B8681" s="2" t="s">
        <v>7100</v>
      </c>
      <c r="C8681" s="2" t="s">
        <v>906</v>
      </c>
      <c r="D8681" s="2">
        <v>2001.0</v>
      </c>
      <c r="E8681" s="2" t="s">
        <v>39</v>
      </c>
      <c r="F8681" s="2"/>
      <c r="G8681" s="2" t="s">
        <v>502</v>
      </c>
      <c r="H8681" s="2" t="s">
        <v>34</v>
      </c>
    </row>
    <row r="8682">
      <c r="A8682" s="2">
        <v>87346.0</v>
      </c>
      <c r="B8682" s="2" t="s">
        <v>2367</v>
      </c>
      <c r="C8682" s="2" t="s">
        <v>7101</v>
      </c>
      <c r="D8682" s="2">
        <v>2001.0</v>
      </c>
      <c r="E8682" s="2" t="s">
        <v>22</v>
      </c>
      <c r="F8682" s="2"/>
      <c r="G8682" s="2"/>
      <c r="H8682" s="2" t="s">
        <v>23</v>
      </c>
    </row>
    <row r="8683">
      <c r="A8683" s="2">
        <v>85029.0</v>
      </c>
      <c r="B8683" s="2" t="s">
        <v>2367</v>
      </c>
      <c r="C8683" s="2" t="s">
        <v>161</v>
      </c>
      <c r="D8683" s="2">
        <v>2000.0</v>
      </c>
      <c r="E8683" s="2" t="s">
        <v>22</v>
      </c>
      <c r="F8683" s="2"/>
      <c r="G8683" s="2" t="s">
        <v>1721</v>
      </c>
      <c r="H8683" s="2" t="s">
        <v>23</v>
      </c>
    </row>
    <row r="8684">
      <c r="A8684" s="2">
        <v>68718.0</v>
      </c>
      <c r="B8684" s="2" t="s">
        <v>7102</v>
      </c>
      <c r="C8684" s="2" t="s">
        <v>7103</v>
      </c>
      <c r="D8684" s="2">
        <v>2000.0</v>
      </c>
      <c r="E8684" s="2" t="s">
        <v>22</v>
      </c>
      <c r="G8684" s="2" t="s">
        <v>86</v>
      </c>
      <c r="H8684" s="2" t="s">
        <v>29</v>
      </c>
    </row>
    <row r="8685">
      <c r="A8685" s="2">
        <v>89536.0</v>
      </c>
      <c r="B8685" s="2" t="s">
        <v>7104</v>
      </c>
      <c r="C8685" s="2" t="s">
        <v>2338</v>
      </c>
      <c r="D8685" s="2">
        <v>2011.0</v>
      </c>
      <c r="E8685" s="2" t="s">
        <v>22</v>
      </c>
      <c r="F8685" s="2"/>
      <c r="G8685" s="2" t="s">
        <v>3119</v>
      </c>
      <c r="H8685" s="2" t="s">
        <v>1054</v>
      </c>
    </row>
    <row r="8686">
      <c r="A8686" s="2">
        <v>89535.0</v>
      </c>
      <c r="B8686" s="2" t="s">
        <v>7104</v>
      </c>
      <c r="C8686" s="2" t="s">
        <v>7105</v>
      </c>
      <c r="D8686" s="2">
        <v>2008.0</v>
      </c>
      <c r="E8686" s="2" t="s">
        <v>39</v>
      </c>
      <c r="F8686" s="2"/>
      <c r="G8686" s="2" t="s">
        <v>3119</v>
      </c>
      <c r="H8686" s="2" t="s">
        <v>1054</v>
      </c>
    </row>
    <row r="8687">
      <c r="A8687" s="2">
        <v>72423.0</v>
      </c>
      <c r="B8687" s="2" t="s">
        <v>7106</v>
      </c>
      <c r="C8687" s="2" t="s">
        <v>569</v>
      </c>
      <c r="D8687" s="2">
        <v>1997.0</v>
      </c>
      <c r="E8687" s="2" t="s">
        <v>22</v>
      </c>
      <c r="F8687" s="2"/>
      <c r="G8687" s="2" t="s">
        <v>596</v>
      </c>
      <c r="H8687" s="2" t="s">
        <v>23</v>
      </c>
    </row>
    <row r="8688">
      <c r="A8688" s="2">
        <v>70876.0</v>
      </c>
      <c r="B8688" s="2" t="s">
        <v>355</v>
      </c>
      <c r="C8688" s="2" t="s">
        <v>539</v>
      </c>
      <c r="D8688" s="2">
        <v>2004.0</v>
      </c>
      <c r="E8688" s="2" t="s">
        <v>22</v>
      </c>
      <c r="F8688" s="2"/>
      <c r="G8688" s="2" t="s">
        <v>2611</v>
      </c>
      <c r="H8688" s="2" t="s">
        <v>41</v>
      </c>
    </row>
    <row r="8689">
      <c r="A8689" s="2">
        <v>65404.0</v>
      </c>
      <c r="B8689" s="2" t="s">
        <v>355</v>
      </c>
      <c r="C8689" s="2" t="s">
        <v>729</v>
      </c>
      <c r="D8689" s="2">
        <v>2000.0</v>
      </c>
      <c r="E8689" s="2" t="s">
        <v>39</v>
      </c>
      <c r="F8689" s="2"/>
      <c r="G8689" s="2" t="s">
        <v>333</v>
      </c>
      <c r="H8689" s="2" t="s">
        <v>41</v>
      </c>
    </row>
    <row r="8690">
      <c r="A8690" s="2">
        <v>78805.0</v>
      </c>
      <c r="B8690" s="2" t="s">
        <v>7107</v>
      </c>
      <c r="C8690" s="2" t="s">
        <v>4217</v>
      </c>
      <c r="D8690" s="2">
        <v>2002.0</v>
      </c>
      <c r="E8690" s="2" t="s">
        <v>39</v>
      </c>
      <c r="F8690" s="2"/>
      <c r="G8690" s="2" t="s">
        <v>636</v>
      </c>
      <c r="H8690" s="2" t="s">
        <v>34</v>
      </c>
    </row>
    <row r="8691">
      <c r="A8691" s="2">
        <v>82877.0</v>
      </c>
      <c r="B8691" s="2" t="s">
        <v>7108</v>
      </c>
      <c r="C8691" s="2" t="s">
        <v>437</v>
      </c>
      <c r="D8691" s="2">
        <v>2005.0</v>
      </c>
      <c r="E8691" s="2" t="s">
        <v>22</v>
      </c>
      <c r="G8691" s="2" t="s">
        <v>1109</v>
      </c>
      <c r="H8691" s="2" t="s">
        <v>29</v>
      </c>
    </row>
    <row r="8692">
      <c r="A8692" s="2">
        <v>78935.0</v>
      </c>
      <c r="B8692" s="2" t="s">
        <v>7109</v>
      </c>
      <c r="C8692" s="2" t="s">
        <v>449</v>
      </c>
      <c r="D8692" s="2">
        <v>2005.0</v>
      </c>
      <c r="E8692" s="2" t="s">
        <v>22</v>
      </c>
      <c r="F8692" s="2"/>
      <c r="G8692" s="2" t="s">
        <v>1690</v>
      </c>
      <c r="H8692" s="2" t="s">
        <v>41</v>
      </c>
    </row>
    <row r="8693">
      <c r="A8693" s="2">
        <v>105072.0</v>
      </c>
      <c r="B8693" s="2" t="s">
        <v>2715</v>
      </c>
      <c r="C8693" s="2" t="s">
        <v>7110</v>
      </c>
      <c r="D8693" s="2">
        <v>2005.0</v>
      </c>
      <c r="E8693" s="2" t="s">
        <v>22</v>
      </c>
      <c r="F8693" s="2"/>
      <c r="G8693" s="2" t="s">
        <v>2532</v>
      </c>
      <c r="H8693" s="2" t="s">
        <v>23</v>
      </c>
    </row>
    <row r="8694">
      <c r="A8694" s="2">
        <v>74141.0</v>
      </c>
      <c r="B8694" s="2" t="s">
        <v>2715</v>
      </c>
      <c r="C8694" s="2" t="s">
        <v>2037</v>
      </c>
      <c r="D8694" s="2">
        <v>1998.0</v>
      </c>
      <c r="E8694" s="2" t="s">
        <v>39</v>
      </c>
      <c r="F8694" s="2"/>
      <c r="G8694" s="2" t="s">
        <v>2321</v>
      </c>
      <c r="H8694" s="2" t="s">
        <v>23</v>
      </c>
    </row>
    <row r="8695">
      <c r="A8695" s="2">
        <v>117265.0</v>
      </c>
      <c r="B8695" s="2" t="s">
        <v>2715</v>
      </c>
      <c r="C8695" s="2" t="s">
        <v>1031</v>
      </c>
      <c r="D8695" s="2">
        <v>2008.0</v>
      </c>
      <c r="E8695" s="2" t="s">
        <v>22</v>
      </c>
      <c r="F8695" s="2"/>
      <c r="G8695" s="2" t="s">
        <v>2471</v>
      </c>
      <c r="H8695" s="2" t="s">
        <v>23</v>
      </c>
    </row>
    <row r="8696">
      <c r="A8696" s="2">
        <v>87345.0</v>
      </c>
      <c r="B8696" s="2" t="s">
        <v>2715</v>
      </c>
      <c r="C8696" s="2" t="s">
        <v>337</v>
      </c>
      <c r="D8696" s="2">
        <v>2001.0</v>
      </c>
      <c r="E8696" s="2" t="s">
        <v>22</v>
      </c>
      <c r="F8696" s="2"/>
      <c r="G8696" s="2" t="s">
        <v>950</v>
      </c>
      <c r="H8696" s="2" t="s">
        <v>23</v>
      </c>
    </row>
    <row r="8697">
      <c r="A8697" s="2">
        <v>114882.0</v>
      </c>
      <c r="B8697" s="2" t="s">
        <v>2715</v>
      </c>
      <c r="C8697" s="2" t="s">
        <v>1836</v>
      </c>
      <c r="D8697" s="2">
        <v>2009.0</v>
      </c>
      <c r="E8697" s="2" t="s">
        <v>39</v>
      </c>
      <c r="F8697" s="2"/>
      <c r="G8697" s="2" t="s">
        <v>499</v>
      </c>
      <c r="H8697" s="2" t="s">
        <v>23</v>
      </c>
    </row>
    <row r="8698">
      <c r="A8698" s="2">
        <v>115045.0</v>
      </c>
      <c r="B8698" s="2" t="s">
        <v>2715</v>
      </c>
      <c r="C8698" s="2" t="s">
        <v>7111</v>
      </c>
      <c r="D8698" s="2">
        <v>2008.0</v>
      </c>
      <c r="E8698" s="2" t="s">
        <v>22</v>
      </c>
      <c r="F8698" s="2"/>
      <c r="G8698" s="2" t="s">
        <v>2532</v>
      </c>
      <c r="H8698" s="2" t="s">
        <v>23</v>
      </c>
    </row>
    <row r="8699">
      <c r="A8699" s="2">
        <v>89258.0</v>
      </c>
      <c r="B8699" s="2" t="s">
        <v>2715</v>
      </c>
      <c r="C8699" s="2" t="s">
        <v>4129</v>
      </c>
      <c r="D8699" s="2">
        <v>2002.0</v>
      </c>
      <c r="E8699" s="2" t="s">
        <v>22</v>
      </c>
      <c r="F8699" s="2"/>
      <c r="G8699" s="2" t="s">
        <v>950</v>
      </c>
      <c r="H8699" s="2" t="s">
        <v>23</v>
      </c>
    </row>
    <row r="8700">
      <c r="A8700" s="2">
        <v>100471.0</v>
      </c>
      <c r="B8700" s="2" t="s">
        <v>2715</v>
      </c>
      <c r="C8700" s="2" t="s">
        <v>365</v>
      </c>
      <c r="D8700" s="2">
        <v>2004.0</v>
      </c>
      <c r="E8700" s="2" t="s">
        <v>39</v>
      </c>
      <c r="F8700" s="2"/>
      <c r="G8700" s="2" t="s">
        <v>950</v>
      </c>
      <c r="H8700" s="2" t="s">
        <v>23</v>
      </c>
    </row>
    <row r="8701">
      <c r="A8701" s="2">
        <v>109086.0</v>
      </c>
      <c r="B8701" s="2" t="s">
        <v>7112</v>
      </c>
      <c r="C8701" s="2" t="s">
        <v>449</v>
      </c>
      <c r="D8701" s="2">
        <v>2006.0</v>
      </c>
      <c r="E8701" s="2" t="s">
        <v>22</v>
      </c>
      <c r="F8701" s="2"/>
      <c r="G8701" s="2" t="s">
        <v>1632</v>
      </c>
      <c r="H8701" s="2" t="s">
        <v>23</v>
      </c>
    </row>
    <row r="8702">
      <c r="A8702" s="2">
        <v>74142.0</v>
      </c>
      <c r="B8702" s="2" t="s">
        <v>7113</v>
      </c>
      <c r="C8702" s="2" t="s">
        <v>7114</v>
      </c>
      <c r="D8702" s="2">
        <v>1998.0</v>
      </c>
      <c r="E8702" s="2" t="s">
        <v>22</v>
      </c>
      <c r="F8702" s="2"/>
      <c r="G8702" s="2" t="s">
        <v>485</v>
      </c>
      <c r="H8702" s="2" t="s">
        <v>23</v>
      </c>
    </row>
    <row r="8703">
      <c r="A8703" s="2">
        <v>79735.0</v>
      </c>
      <c r="B8703" s="2" t="s">
        <v>447</v>
      </c>
      <c r="C8703" s="2" t="s">
        <v>2037</v>
      </c>
      <c r="D8703" s="2">
        <v>1999.0</v>
      </c>
      <c r="E8703" s="2" t="s">
        <v>39</v>
      </c>
      <c r="F8703" s="2"/>
      <c r="G8703" s="2" t="s">
        <v>2956</v>
      </c>
      <c r="H8703" s="2" t="s">
        <v>23</v>
      </c>
    </row>
    <row r="8704">
      <c r="A8704" s="2">
        <v>94155.0</v>
      </c>
      <c r="B8704" s="2" t="s">
        <v>447</v>
      </c>
      <c r="C8704" s="2" t="s">
        <v>4049</v>
      </c>
      <c r="D8704" s="2">
        <v>2003.0</v>
      </c>
      <c r="E8704" s="2" t="s">
        <v>22</v>
      </c>
      <c r="F8704" s="2"/>
      <c r="G8704" s="2" t="s">
        <v>477</v>
      </c>
      <c r="H8704" s="2" t="s">
        <v>23</v>
      </c>
    </row>
    <row r="8705">
      <c r="A8705" s="2">
        <v>114885.0</v>
      </c>
      <c r="B8705" s="2" t="s">
        <v>447</v>
      </c>
      <c r="C8705" s="2" t="s">
        <v>906</v>
      </c>
      <c r="D8705" s="2">
        <v>2008.0</v>
      </c>
      <c r="E8705" s="2" t="s">
        <v>39</v>
      </c>
      <c r="F8705" s="2"/>
      <c r="G8705" s="2" t="s">
        <v>1106</v>
      </c>
      <c r="H8705" s="2" t="s">
        <v>23</v>
      </c>
    </row>
    <row r="8706">
      <c r="A8706" s="2">
        <v>77324.0</v>
      </c>
      <c r="B8706" s="2" t="s">
        <v>7115</v>
      </c>
      <c r="C8706" s="2" t="s">
        <v>558</v>
      </c>
      <c r="D8706" s="2">
        <v>2001.0</v>
      </c>
      <c r="E8706" s="2" t="s">
        <v>22</v>
      </c>
      <c r="G8706" s="2" t="s">
        <v>228</v>
      </c>
      <c r="H8706" s="2" t="s">
        <v>34</v>
      </c>
    </row>
    <row r="8707">
      <c r="A8707" s="2">
        <v>77325.0</v>
      </c>
      <c r="B8707" s="2" t="s">
        <v>7115</v>
      </c>
      <c r="C8707" s="2" t="s">
        <v>1576</v>
      </c>
      <c r="D8707" s="2">
        <v>1999.0</v>
      </c>
      <c r="E8707" s="2" t="s">
        <v>39</v>
      </c>
      <c r="F8707" s="2"/>
      <c r="G8707" s="2" t="s">
        <v>697</v>
      </c>
      <c r="H8707" s="2" t="s">
        <v>34</v>
      </c>
    </row>
    <row r="8708">
      <c r="A8708" s="2">
        <v>76382.0</v>
      </c>
      <c r="B8708" s="2" t="s">
        <v>7116</v>
      </c>
      <c r="C8708" s="2" t="s">
        <v>5516</v>
      </c>
      <c r="D8708" s="2">
        <v>2004.0</v>
      </c>
      <c r="E8708" s="2" t="s">
        <v>39</v>
      </c>
      <c r="F8708" s="2"/>
      <c r="G8708" s="2" t="s">
        <v>3357</v>
      </c>
      <c r="H8708" s="2" t="s">
        <v>41</v>
      </c>
    </row>
    <row r="8709">
      <c r="A8709" s="2">
        <v>106912.0</v>
      </c>
      <c r="B8709" s="2" t="s">
        <v>2785</v>
      </c>
      <c r="C8709" s="2" t="s">
        <v>2092</v>
      </c>
      <c r="D8709" s="2">
        <v>2011.0</v>
      </c>
      <c r="E8709" s="2" t="s">
        <v>39</v>
      </c>
      <c r="F8709" s="2"/>
      <c r="G8709" s="2" t="s">
        <v>697</v>
      </c>
      <c r="H8709" s="2" t="s">
        <v>34</v>
      </c>
    </row>
    <row r="8710">
      <c r="A8710" s="2">
        <v>68721.0</v>
      </c>
      <c r="B8710" s="2" t="s">
        <v>2785</v>
      </c>
      <c r="C8710" s="2" t="s">
        <v>302</v>
      </c>
      <c r="D8710" s="2">
        <v>1997.0</v>
      </c>
      <c r="E8710" s="2" t="s">
        <v>39</v>
      </c>
      <c r="G8710" s="2" t="s">
        <v>142</v>
      </c>
      <c r="H8710" s="2" t="s">
        <v>29</v>
      </c>
    </row>
    <row r="8711">
      <c r="A8711" s="2">
        <v>68722.0</v>
      </c>
      <c r="B8711" s="2" t="s">
        <v>2785</v>
      </c>
      <c r="C8711" s="2" t="s">
        <v>791</v>
      </c>
      <c r="D8711" s="2">
        <v>2000.0</v>
      </c>
      <c r="E8711" s="2" t="s">
        <v>39</v>
      </c>
      <c r="G8711" s="2" t="s">
        <v>142</v>
      </c>
      <c r="H8711" s="2" t="s">
        <v>29</v>
      </c>
    </row>
    <row r="8712">
      <c r="A8712" s="2">
        <v>100505.0</v>
      </c>
      <c r="B8712" s="2" t="s">
        <v>2785</v>
      </c>
      <c r="C8712" s="2" t="s">
        <v>3715</v>
      </c>
      <c r="D8712" s="2">
        <v>2004.0</v>
      </c>
      <c r="E8712" s="2" t="s">
        <v>39</v>
      </c>
      <c r="F8712" s="2"/>
      <c r="G8712" s="2" t="s">
        <v>506</v>
      </c>
      <c r="H8712" s="2" t="s">
        <v>23</v>
      </c>
    </row>
    <row r="8713">
      <c r="A8713" s="2">
        <v>93398.0</v>
      </c>
      <c r="B8713" s="2" t="s">
        <v>7117</v>
      </c>
      <c r="C8713" s="2" t="s">
        <v>1132</v>
      </c>
      <c r="D8713" s="2">
        <v>2008.0</v>
      </c>
      <c r="E8713" s="2" t="s">
        <v>22</v>
      </c>
      <c r="F8713" s="2"/>
      <c r="G8713" s="2" t="s">
        <v>1536</v>
      </c>
      <c r="H8713" s="2" t="s">
        <v>34</v>
      </c>
    </row>
    <row r="8714">
      <c r="A8714" s="2">
        <v>106033.0</v>
      </c>
      <c r="B8714" s="2" t="s">
        <v>2784</v>
      </c>
      <c r="C8714" s="2" t="s">
        <v>1377</v>
      </c>
      <c r="D8714" s="2">
        <v>2011.0</v>
      </c>
      <c r="E8714" s="2" t="s">
        <v>39</v>
      </c>
      <c r="F8714" s="2"/>
      <c r="G8714" s="2" t="s">
        <v>450</v>
      </c>
      <c r="H8714" s="2" t="s">
        <v>34</v>
      </c>
    </row>
    <row r="8715">
      <c r="A8715" s="2">
        <v>100459.0</v>
      </c>
      <c r="B8715" s="2" t="s">
        <v>7118</v>
      </c>
      <c r="C8715" s="2" t="s">
        <v>3453</v>
      </c>
      <c r="D8715" s="2">
        <v>2004.0</v>
      </c>
      <c r="E8715" s="2" t="s">
        <v>22</v>
      </c>
      <c r="F8715" s="2"/>
      <c r="G8715" s="2" t="s">
        <v>1444</v>
      </c>
      <c r="H8715" s="2" t="s">
        <v>23</v>
      </c>
    </row>
    <row r="8716">
      <c r="A8716" s="2">
        <v>74143.0</v>
      </c>
      <c r="B8716" s="2" t="s">
        <v>7118</v>
      </c>
      <c r="C8716" s="2" t="s">
        <v>339</v>
      </c>
      <c r="D8716" s="2">
        <v>1998.0</v>
      </c>
      <c r="E8716" s="2" t="s">
        <v>22</v>
      </c>
      <c r="F8716" s="2"/>
      <c r="G8716" s="2" t="s">
        <v>1721</v>
      </c>
      <c r="H8716" s="2" t="s">
        <v>23</v>
      </c>
    </row>
    <row r="8717">
      <c r="A8717" s="2">
        <v>79681.0</v>
      </c>
      <c r="B8717" s="2" t="s">
        <v>7118</v>
      </c>
      <c r="C8717" s="2" t="s">
        <v>1347</v>
      </c>
      <c r="D8717" s="2">
        <v>1999.0</v>
      </c>
      <c r="E8717" s="2" t="s">
        <v>39</v>
      </c>
      <c r="F8717" s="2"/>
      <c r="G8717" s="2" t="s">
        <v>1721</v>
      </c>
      <c r="H8717" s="2" t="s">
        <v>23</v>
      </c>
    </row>
    <row r="8718">
      <c r="A8718" s="2">
        <v>84566.0</v>
      </c>
      <c r="B8718" s="2" t="s">
        <v>1629</v>
      </c>
      <c r="C8718" s="2" t="s">
        <v>6654</v>
      </c>
      <c r="D8718" s="2">
        <v>2010.0</v>
      </c>
      <c r="E8718" s="2" t="s">
        <v>22</v>
      </c>
      <c r="F8718" s="2"/>
      <c r="G8718" s="2" t="s">
        <v>1065</v>
      </c>
      <c r="H8718" s="2" t="s">
        <v>41</v>
      </c>
    </row>
    <row r="8719">
      <c r="A8719" s="2">
        <v>115178.0</v>
      </c>
      <c r="B8719" s="2" t="s">
        <v>7119</v>
      </c>
      <c r="C8719" s="2" t="s">
        <v>1445</v>
      </c>
      <c r="D8719" s="2">
        <v>2008.0</v>
      </c>
      <c r="E8719" s="2" t="s">
        <v>22</v>
      </c>
      <c r="F8719" s="2"/>
      <c r="G8719" s="2" t="s">
        <v>2593</v>
      </c>
      <c r="H8719" s="2" t="s">
        <v>23</v>
      </c>
    </row>
    <row r="8720">
      <c r="A8720" s="2">
        <v>71703.0</v>
      </c>
      <c r="B8720" s="2" t="s">
        <v>7120</v>
      </c>
      <c r="C8720" s="2" t="s">
        <v>7121</v>
      </c>
      <c r="D8720" s="2">
        <v>2003.0</v>
      </c>
      <c r="E8720" s="2" t="s">
        <v>39</v>
      </c>
      <c r="F8720" s="2"/>
      <c r="G8720" s="2" t="s">
        <v>971</v>
      </c>
      <c r="H8720" s="2" t="s">
        <v>41</v>
      </c>
    </row>
    <row r="8721">
      <c r="A8721" s="2">
        <v>71704.0</v>
      </c>
      <c r="B8721" s="2" t="s">
        <v>7120</v>
      </c>
      <c r="C8721" s="2" t="s">
        <v>7122</v>
      </c>
      <c r="D8721" s="2">
        <v>2005.0</v>
      </c>
      <c r="E8721" s="2" t="s">
        <v>22</v>
      </c>
      <c r="F8721" s="2"/>
      <c r="G8721" s="2" t="s">
        <v>1412</v>
      </c>
      <c r="H8721" s="2" t="s">
        <v>41</v>
      </c>
    </row>
    <row r="8722">
      <c r="A8722" s="2">
        <v>65410.0</v>
      </c>
      <c r="B8722" s="2" t="s">
        <v>7123</v>
      </c>
      <c r="C8722" s="2" t="s">
        <v>55</v>
      </c>
      <c r="D8722" s="2">
        <v>1999.0</v>
      </c>
      <c r="E8722" s="2" t="s">
        <v>39</v>
      </c>
      <c r="F8722" s="2"/>
      <c r="G8722" s="2" t="s">
        <v>348</v>
      </c>
      <c r="H8722" s="2" t="s">
        <v>41</v>
      </c>
    </row>
    <row r="8723">
      <c r="A8723" s="2">
        <v>65411.0</v>
      </c>
      <c r="B8723" s="2" t="s">
        <v>7123</v>
      </c>
      <c r="C8723" s="2" t="s">
        <v>885</v>
      </c>
      <c r="D8723" s="2">
        <v>2001.0</v>
      </c>
      <c r="E8723" s="2" t="s">
        <v>39</v>
      </c>
      <c r="F8723" s="2"/>
      <c r="G8723" s="2" t="s">
        <v>348</v>
      </c>
      <c r="H8723" s="2" t="s">
        <v>41</v>
      </c>
    </row>
    <row r="8724">
      <c r="A8724" s="2">
        <v>110720.0</v>
      </c>
      <c r="B8724" s="2" t="s">
        <v>7123</v>
      </c>
      <c r="C8724" s="2" t="s">
        <v>238</v>
      </c>
      <c r="D8724" s="2">
        <v>2015.0</v>
      </c>
      <c r="E8724" s="2" t="s">
        <v>39</v>
      </c>
      <c r="F8724" s="2"/>
      <c r="G8724" s="2" t="s">
        <v>1641</v>
      </c>
      <c r="H8724" s="2" t="s">
        <v>29</v>
      </c>
    </row>
    <row r="8725">
      <c r="A8725" s="2">
        <v>84567.0</v>
      </c>
      <c r="B8725" s="2" t="s">
        <v>7123</v>
      </c>
      <c r="C8725" s="2" t="s">
        <v>2727</v>
      </c>
      <c r="D8725" s="2">
        <v>2003.0</v>
      </c>
      <c r="E8725" s="2" t="s">
        <v>39</v>
      </c>
      <c r="F8725" s="2"/>
      <c r="G8725" s="2" t="s">
        <v>3662</v>
      </c>
      <c r="H8725" s="2" t="s">
        <v>41</v>
      </c>
    </row>
    <row r="8726">
      <c r="A8726" s="2">
        <v>115179.0</v>
      </c>
      <c r="B8726" s="2" t="s">
        <v>536</v>
      </c>
      <c r="C8726" s="2" t="s">
        <v>4606</v>
      </c>
      <c r="D8726" s="2">
        <v>2008.0</v>
      </c>
      <c r="E8726" s="2" t="s">
        <v>22</v>
      </c>
      <c r="F8726" s="2"/>
      <c r="G8726" s="2" t="s">
        <v>963</v>
      </c>
      <c r="H8726" s="2" t="s">
        <v>23</v>
      </c>
    </row>
    <row r="8727">
      <c r="A8727" s="2">
        <v>114126.0</v>
      </c>
      <c r="B8727" s="2" t="s">
        <v>7124</v>
      </c>
      <c r="C8727" s="2" t="s">
        <v>827</v>
      </c>
      <c r="D8727" s="2">
        <v>2009.0</v>
      </c>
      <c r="E8727" s="2" t="s">
        <v>22</v>
      </c>
      <c r="F8727" s="2"/>
      <c r="G8727" s="2" t="s">
        <v>473</v>
      </c>
      <c r="H8727" s="2" t="s">
        <v>23</v>
      </c>
    </row>
    <row r="8728">
      <c r="A8728" s="2">
        <v>102579.0</v>
      </c>
      <c r="B8728" s="2" t="s">
        <v>7125</v>
      </c>
      <c r="C8728" s="2" t="s">
        <v>7126</v>
      </c>
      <c r="D8728" s="2">
        <v>2009.0</v>
      </c>
      <c r="E8728" s="2" t="s">
        <v>22</v>
      </c>
      <c r="F8728" s="2"/>
      <c r="G8728" s="2" t="s">
        <v>2116</v>
      </c>
      <c r="H8728" s="2" t="s">
        <v>34</v>
      </c>
    </row>
    <row r="8729">
      <c r="A8729" s="2">
        <v>114127.0</v>
      </c>
      <c r="B8729" s="2" t="s">
        <v>7127</v>
      </c>
      <c r="C8729" s="2" t="s">
        <v>7128</v>
      </c>
      <c r="D8729" s="2">
        <v>2008.0</v>
      </c>
      <c r="E8729" s="2" t="s">
        <v>39</v>
      </c>
      <c r="F8729" s="2"/>
      <c r="G8729" s="2" t="s">
        <v>2399</v>
      </c>
      <c r="H8729" s="2" t="s">
        <v>23</v>
      </c>
    </row>
    <row r="8730">
      <c r="A8730" s="2">
        <v>113494.0</v>
      </c>
      <c r="B8730" s="2" t="s">
        <v>7129</v>
      </c>
      <c r="C8730" s="2" t="s">
        <v>958</v>
      </c>
      <c r="D8730" s="2">
        <v>2009.0</v>
      </c>
      <c r="E8730" s="2" t="s">
        <v>22</v>
      </c>
      <c r="F8730" s="2"/>
      <c r="G8730" s="2" t="s">
        <v>499</v>
      </c>
      <c r="H8730" s="2" t="s">
        <v>23</v>
      </c>
    </row>
    <row r="8731">
      <c r="A8731" s="2">
        <v>86558.0</v>
      </c>
      <c r="B8731" s="2" t="s">
        <v>7130</v>
      </c>
      <c r="C8731" s="2" t="s">
        <v>7131</v>
      </c>
      <c r="D8731" s="2">
        <v>2009.0</v>
      </c>
      <c r="E8731" s="2" t="s">
        <v>22</v>
      </c>
      <c r="F8731" s="2"/>
      <c r="G8731" s="2" t="s">
        <v>396</v>
      </c>
      <c r="H8731" s="2" t="s">
        <v>41</v>
      </c>
    </row>
    <row r="8732">
      <c r="A8732" s="2">
        <v>101139.0</v>
      </c>
      <c r="B8732" s="2" t="s">
        <v>7132</v>
      </c>
      <c r="C8732" s="2" t="s">
        <v>1949</v>
      </c>
      <c r="D8732" s="2">
        <v>2011.0</v>
      </c>
      <c r="E8732" s="2" t="s">
        <v>22</v>
      </c>
      <c r="F8732" s="2"/>
      <c r="G8732" s="2" t="s">
        <v>1524</v>
      </c>
      <c r="H8732" s="2" t="s">
        <v>34</v>
      </c>
    </row>
    <row r="8733">
      <c r="A8733" s="2">
        <v>87207.0</v>
      </c>
      <c r="B8733" s="2" t="s">
        <v>7133</v>
      </c>
      <c r="C8733" s="2" t="s">
        <v>7134</v>
      </c>
      <c r="D8733" s="2">
        <v>2001.0</v>
      </c>
      <c r="E8733" s="2" t="s">
        <v>39</v>
      </c>
      <c r="F8733" s="2"/>
      <c r="G8733" s="2" t="s">
        <v>1900</v>
      </c>
      <c r="H8733" s="2" t="s">
        <v>23</v>
      </c>
    </row>
    <row r="8734">
      <c r="A8734" s="2">
        <v>87116.0</v>
      </c>
      <c r="B8734" s="2" t="s">
        <v>7135</v>
      </c>
      <c r="C8734" s="2" t="s">
        <v>299</v>
      </c>
      <c r="D8734" s="2">
        <v>2001.0</v>
      </c>
      <c r="E8734" s="2" t="s">
        <v>22</v>
      </c>
      <c r="F8734" s="2"/>
      <c r="G8734" s="2" t="s">
        <v>499</v>
      </c>
      <c r="H8734" s="2" t="s">
        <v>23</v>
      </c>
    </row>
    <row r="8735">
      <c r="A8735" s="2">
        <v>87343.0</v>
      </c>
      <c r="B8735" s="2" t="s">
        <v>7135</v>
      </c>
      <c r="C8735" s="2" t="s">
        <v>88</v>
      </c>
      <c r="D8735" s="2">
        <v>2001.0</v>
      </c>
      <c r="E8735" s="2" t="s">
        <v>39</v>
      </c>
      <c r="F8735" s="2"/>
      <c r="G8735" s="2" t="s">
        <v>2956</v>
      </c>
      <c r="H8735" s="2" t="s">
        <v>23</v>
      </c>
    </row>
    <row r="8736">
      <c r="A8736" s="2">
        <v>85139.0</v>
      </c>
      <c r="B8736" s="2" t="s">
        <v>7135</v>
      </c>
      <c r="C8736" s="2" t="s">
        <v>1132</v>
      </c>
      <c r="D8736" s="2">
        <v>2007.0</v>
      </c>
      <c r="E8736" s="2" t="s">
        <v>22</v>
      </c>
      <c r="F8736" s="2"/>
      <c r="G8736" s="2" t="s">
        <v>2386</v>
      </c>
      <c r="H8736" s="2" t="s">
        <v>41</v>
      </c>
    </row>
    <row r="8737">
      <c r="A8737" s="2">
        <v>84957.0</v>
      </c>
      <c r="B8737" s="2" t="s">
        <v>7135</v>
      </c>
      <c r="C8737" s="2" t="s">
        <v>215</v>
      </c>
      <c r="D8737" s="2">
        <v>2000.0</v>
      </c>
      <c r="E8737" s="2" t="s">
        <v>39</v>
      </c>
      <c r="F8737" s="2"/>
      <c r="G8737" s="2" t="s">
        <v>499</v>
      </c>
      <c r="H8737" s="2" t="s">
        <v>23</v>
      </c>
    </row>
    <row r="8738">
      <c r="A8738" s="2">
        <v>89323.0</v>
      </c>
      <c r="B8738" s="2" t="s">
        <v>7136</v>
      </c>
      <c r="C8738" s="2" t="s">
        <v>2268</v>
      </c>
      <c r="D8738" s="2">
        <v>2002.0</v>
      </c>
      <c r="E8738" s="2" t="s">
        <v>22</v>
      </c>
      <c r="F8738" s="2"/>
      <c r="G8738" s="2" t="s">
        <v>477</v>
      </c>
      <c r="H8738" s="2" t="s">
        <v>23</v>
      </c>
    </row>
    <row r="8739">
      <c r="A8739" s="2">
        <v>72425.0</v>
      </c>
      <c r="B8739" s="2" t="s">
        <v>7136</v>
      </c>
      <c r="C8739" s="2" t="s">
        <v>7137</v>
      </c>
      <c r="D8739" s="2">
        <v>1997.0</v>
      </c>
      <c r="E8739" s="2" t="s">
        <v>39</v>
      </c>
      <c r="F8739" s="2"/>
      <c r="G8739" s="2" t="s">
        <v>628</v>
      </c>
      <c r="H8739" s="2" t="s">
        <v>23</v>
      </c>
    </row>
    <row r="8740">
      <c r="A8740" s="2">
        <v>79761.0</v>
      </c>
      <c r="B8740" s="2" t="s">
        <v>3371</v>
      </c>
      <c r="C8740" s="2" t="s">
        <v>7138</v>
      </c>
      <c r="D8740" s="2">
        <v>1999.0</v>
      </c>
      <c r="E8740" s="2" t="s">
        <v>22</v>
      </c>
      <c r="F8740" s="2"/>
      <c r="G8740" s="2" t="s">
        <v>473</v>
      </c>
      <c r="H8740" s="2" t="s">
        <v>23</v>
      </c>
    </row>
    <row r="8741">
      <c r="A8741" s="2">
        <v>93173.0</v>
      </c>
      <c r="B8741" s="2" t="s">
        <v>7139</v>
      </c>
      <c r="C8741" s="2" t="s">
        <v>141</v>
      </c>
      <c r="D8741" s="2">
        <v>2008.0</v>
      </c>
      <c r="E8741" s="2" t="s">
        <v>39</v>
      </c>
      <c r="G8741" s="2" t="s">
        <v>83</v>
      </c>
      <c r="H8741" s="2" t="s">
        <v>34</v>
      </c>
    </row>
    <row r="8742">
      <c r="A8742" s="2">
        <v>87087.0</v>
      </c>
      <c r="B8742" s="2" t="s">
        <v>7139</v>
      </c>
      <c r="C8742" s="2" t="s">
        <v>2181</v>
      </c>
      <c r="D8742" s="2">
        <v>2006.0</v>
      </c>
      <c r="E8742" s="2" t="s">
        <v>39</v>
      </c>
      <c r="F8742" s="2"/>
      <c r="G8742" s="2" t="s">
        <v>450</v>
      </c>
      <c r="H8742" s="2" t="s">
        <v>34</v>
      </c>
    </row>
    <row r="8743">
      <c r="A8743" s="2">
        <v>72426.0</v>
      </c>
      <c r="B8743" s="2" t="s">
        <v>7139</v>
      </c>
      <c r="C8743" s="2" t="s">
        <v>2485</v>
      </c>
      <c r="D8743" s="2">
        <v>1997.0</v>
      </c>
      <c r="E8743" s="2" t="s">
        <v>39</v>
      </c>
      <c r="F8743" s="2"/>
      <c r="G8743" s="2" t="s">
        <v>1721</v>
      </c>
      <c r="H8743" s="2" t="s">
        <v>23</v>
      </c>
    </row>
    <row r="8744">
      <c r="A8744" s="2">
        <v>76217.0</v>
      </c>
      <c r="B8744" s="2" t="s">
        <v>7139</v>
      </c>
      <c r="C8744" s="2" t="s">
        <v>3123</v>
      </c>
      <c r="D8744" s="2">
        <v>2003.0</v>
      </c>
      <c r="E8744" s="2" t="s">
        <v>22</v>
      </c>
      <c r="F8744" s="2"/>
      <c r="G8744" s="2" t="s">
        <v>1524</v>
      </c>
      <c r="H8744" s="2" t="s">
        <v>34</v>
      </c>
    </row>
    <row r="8745">
      <c r="A8745" s="2">
        <v>89602.0</v>
      </c>
      <c r="B8745" s="2" t="s">
        <v>7139</v>
      </c>
      <c r="C8745" s="2" t="s">
        <v>7140</v>
      </c>
      <c r="D8745" s="2">
        <v>2008.0</v>
      </c>
      <c r="E8745" s="2" t="s">
        <v>22</v>
      </c>
      <c r="F8745" s="2"/>
      <c r="G8745" s="2" t="s">
        <v>450</v>
      </c>
      <c r="H8745" s="2" t="s">
        <v>34</v>
      </c>
    </row>
    <row r="8746">
      <c r="A8746" s="2">
        <v>72686.0</v>
      </c>
      <c r="B8746" s="2" t="s">
        <v>7141</v>
      </c>
      <c r="C8746" s="2" t="s">
        <v>593</v>
      </c>
      <c r="D8746" s="2">
        <v>1997.0</v>
      </c>
      <c r="E8746" s="2" t="s">
        <v>22</v>
      </c>
      <c r="G8746" s="2" t="s">
        <v>289</v>
      </c>
      <c r="H8746" s="2" t="s">
        <v>34</v>
      </c>
    </row>
    <row r="8747">
      <c r="A8747" s="2">
        <v>80576.0</v>
      </c>
      <c r="B8747" s="2" t="s">
        <v>7141</v>
      </c>
      <c r="C8747" s="2" t="s">
        <v>2125</v>
      </c>
      <c r="D8747" s="2">
        <v>1999.0</v>
      </c>
      <c r="E8747" s="2" t="s">
        <v>39</v>
      </c>
      <c r="G8747" s="2" t="s">
        <v>137</v>
      </c>
      <c r="H8747" s="2" t="s">
        <v>34</v>
      </c>
    </row>
    <row r="8748">
      <c r="A8748" s="2">
        <v>80544.0</v>
      </c>
      <c r="B8748" s="2" t="s">
        <v>7142</v>
      </c>
      <c r="C8748" s="2" t="s">
        <v>912</v>
      </c>
      <c r="D8748" s="2">
        <v>2002.0</v>
      </c>
      <c r="E8748" s="2" t="s">
        <v>22</v>
      </c>
      <c r="F8748" s="2"/>
      <c r="G8748" s="2" t="s">
        <v>792</v>
      </c>
      <c r="H8748" s="2" t="s">
        <v>34</v>
      </c>
    </row>
    <row r="8749">
      <c r="A8749" s="2">
        <v>87896.0</v>
      </c>
      <c r="B8749" s="2" t="s">
        <v>7143</v>
      </c>
      <c r="C8749" s="2" t="s">
        <v>4021</v>
      </c>
      <c r="D8749" s="2">
        <v>2010.0</v>
      </c>
      <c r="E8749" s="2" t="s">
        <v>39</v>
      </c>
      <c r="F8749" s="2"/>
      <c r="G8749" s="2" t="s">
        <v>1524</v>
      </c>
      <c r="H8749" s="2" t="s">
        <v>34</v>
      </c>
    </row>
    <row r="8750">
      <c r="A8750" s="2">
        <v>83799.0</v>
      </c>
      <c r="B8750" s="2" t="s">
        <v>7144</v>
      </c>
      <c r="C8750" s="2" t="s">
        <v>299</v>
      </c>
      <c r="D8750" s="2">
        <v>2002.0</v>
      </c>
      <c r="E8750" s="2" t="s">
        <v>22</v>
      </c>
      <c r="F8750" s="2"/>
      <c r="G8750" s="2" t="s">
        <v>1669</v>
      </c>
      <c r="H8750" s="2" t="s">
        <v>29</v>
      </c>
    </row>
    <row r="8751">
      <c r="A8751" s="2">
        <v>115394.0</v>
      </c>
      <c r="B8751" s="2" t="s">
        <v>7145</v>
      </c>
      <c r="C8751" s="2" t="s">
        <v>7146</v>
      </c>
      <c r="D8751" s="2">
        <v>2008.0</v>
      </c>
      <c r="E8751" s="2" t="s">
        <v>39</v>
      </c>
      <c r="G8751" s="2" t="s">
        <v>49</v>
      </c>
      <c r="H8751" s="2" t="s">
        <v>23</v>
      </c>
    </row>
    <row r="8752">
      <c r="A8752" s="2">
        <v>115772.0</v>
      </c>
      <c r="B8752" s="2" t="s">
        <v>7145</v>
      </c>
      <c r="C8752" s="2" t="s">
        <v>855</v>
      </c>
      <c r="D8752" s="2">
        <v>2010.0</v>
      </c>
      <c r="E8752" s="2" t="s">
        <v>22</v>
      </c>
      <c r="G8752" s="2" t="s">
        <v>49</v>
      </c>
      <c r="H8752" s="2" t="s">
        <v>23</v>
      </c>
    </row>
    <row r="8753">
      <c r="A8753" s="2">
        <v>72773.0</v>
      </c>
      <c r="B8753" s="2" t="s">
        <v>7147</v>
      </c>
      <c r="C8753" s="2" t="s">
        <v>134</v>
      </c>
      <c r="D8753" s="2">
        <v>1998.0</v>
      </c>
      <c r="E8753" s="2" t="s">
        <v>22</v>
      </c>
      <c r="F8753" s="2"/>
      <c r="G8753" s="2" t="s">
        <v>1669</v>
      </c>
      <c r="H8753" s="2" t="s">
        <v>128</v>
      </c>
    </row>
    <row r="8754">
      <c r="A8754" s="2">
        <v>102400.0</v>
      </c>
      <c r="B8754" s="2" t="s">
        <v>7148</v>
      </c>
      <c r="C8754" s="2" t="s">
        <v>3313</v>
      </c>
      <c r="D8754" s="2">
        <v>2011.0</v>
      </c>
      <c r="E8754" s="2" t="s">
        <v>22</v>
      </c>
      <c r="F8754" s="2"/>
      <c r="G8754" s="2" t="s">
        <v>3199</v>
      </c>
      <c r="H8754" s="2" t="s">
        <v>29</v>
      </c>
    </row>
    <row r="8755">
      <c r="A8755" s="2">
        <v>68728.0</v>
      </c>
      <c r="B8755" s="2" t="s">
        <v>7149</v>
      </c>
      <c r="C8755" s="2" t="s">
        <v>1078</v>
      </c>
      <c r="D8755" s="2">
        <v>1997.0</v>
      </c>
      <c r="E8755" s="2" t="s">
        <v>22</v>
      </c>
      <c r="F8755" s="2"/>
      <c r="G8755" s="2" t="s">
        <v>1248</v>
      </c>
      <c r="H8755" s="2" t="s">
        <v>29</v>
      </c>
    </row>
    <row r="8756">
      <c r="A8756" s="2">
        <v>90671.0</v>
      </c>
      <c r="B8756" s="2" t="s">
        <v>2194</v>
      </c>
      <c r="C8756" s="2" t="s">
        <v>319</v>
      </c>
      <c r="D8756" s="2">
        <v>2010.0</v>
      </c>
      <c r="E8756" s="2" t="s">
        <v>39</v>
      </c>
      <c r="F8756" s="2"/>
      <c r="G8756" s="2" t="s">
        <v>604</v>
      </c>
      <c r="H8756" s="2" t="s">
        <v>29</v>
      </c>
    </row>
    <row r="8757">
      <c r="A8757" s="2">
        <v>79860.0</v>
      </c>
      <c r="B8757" s="2" t="s">
        <v>2194</v>
      </c>
      <c r="C8757" s="2" t="s">
        <v>61</v>
      </c>
      <c r="D8757" s="2">
        <v>1999.0</v>
      </c>
      <c r="E8757" s="2" t="s">
        <v>39</v>
      </c>
      <c r="G8757" s="2" t="s">
        <v>775</v>
      </c>
      <c r="H8757" s="2" t="s">
        <v>23</v>
      </c>
    </row>
    <row r="8758">
      <c r="A8758" s="2">
        <v>79823.0</v>
      </c>
      <c r="B8758" s="2" t="s">
        <v>7150</v>
      </c>
      <c r="C8758" s="2" t="s">
        <v>7151</v>
      </c>
      <c r="D8758" s="2">
        <v>1999.0</v>
      </c>
      <c r="E8758" s="2" t="s">
        <v>22</v>
      </c>
      <c r="F8758" s="2"/>
      <c r="G8758" s="2" t="s">
        <v>1632</v>
      </c>
      <c r="H8758" s="2" t="s">
        <v>23</v>
      </c>
    </row>
    <row r="8759">
      <c r="A8759" s="2">
        <v>92239.0</v>
      </c>
      <c r="B8759" s="2" t="s">
        <v>7152</v>
      </c>
      <c r="C8759" s="2" t="s">
        <v>382</v>
      </c>
      <c r="D8759" s="2">
        <v>2007.0</v>
      </c>
      <c r="E8759" s="2" t="s">
        <v>39</v>
      </c>
      <c r="F8759" s="2"/>
      <c r="G8759" s="2" t="s">
        <v>191</v>
      </c>
      <c r="H8759" s="2" t="s">
        <v>29</v>
      </c>
    </row>
    <row r="8760">
      <c r="A8760" s="2">
        <v>72594.0</v>
      </c>
      <c r="B8760" s="2" t="s">
        <v>7153</v>
      </c>
      <c r="C8760" s="2" t="s">
        <v>551</v>
      </c>
      <c r="D8760" s="2">
        <v>2002.0</v>
      </c>
      <c r="E8760" s="2" t="s">
        <v>22</v>
      </c>
      <c r="F8760" s="2"/>
      <c r="G8760" s="2" t="s">
        <v>3662</v>
      </c>
      <c r="H8760" s="2" t="s">
        <v>41</v>
      </c>
    </row>
    <row r="8761">
      <c r="A8761" s="2">
        <v>72595.0</v>
      </c>
      <c r="B8761" s="2" t="s">
        <v>7153</v>
      </c>
      <c r="C8761" s="2" t="s">
        <v>2241</v>
      </c>
      <c r="D8761" s="2">
        <v>2005.0</v>
      </c>
      <c r="E8761" s="2" t="s">
        <v>39</v>
      </c>
      <c r="F8761" s="2"/>
      <c r="G8761" s="2" t="s">
        <v>396</v>
      </c>
      <c r="H8761" s="2" t="s">
        <v>41</v>
      </c>
    </row>
    <row r="8762">
      <c r="A8762" s="2">
        <v>83751.0</v>
      </c>
      <c r="B8762" s="2" t="s">
        <v>2673</v>
      </c>
      <c r="C8762" s="2" t="s">
        <v>2868</v>
      </c>
      <c r="D8762" s="2">
        <v>2008.0</v>
      </c>
      <c r="E8762" s="2" t="s">
        <v>39</v>
      </c>
      <c r="F8762" s="2"/>
      <c r="G8762" s="2" t="s">
        <v>1669</v>
      </c>
      <c r="H8762" s="2" t="s">
        <v>29</v>
      </c>
    </row>
    <row r="8763">
      <c r="A8763" s="2">
        <v>94338.0</v>
      </c>
      <c r="B8763" s="2" t="s">
        <v>1650</v>
      </c>
      <c r="C8763" s="2" t="s">
        <v>934</v>
      </c>
      <c r="D8763" s="2">
        <v>2007.0</v>
      </c>
      <c r="E8763" s="2" t="s">
        <v>22</v>
      </c>
      <c r="F8763" s="2"/>
      <c r="G8763" s="2" t="s">
        <v>759</v>
      </c>
      <c r="H8763" s="2" t="s">
        <v>34</v>
      </c>
    </row>
    <row r="8764">
      <c r="A8764" s="2">
        <v>87523.0</v>
      </c>
      <c r="B8764" s="2" t="s">
        <v>584</v>
      </c>
      <c r="C8764" s="2" t="s">
        <v>1318</v>
      </c>
      <c r="D8764" s="2">
        <v>2008.0</v>
      </c>
      <c r="E8764" s="2" t="s">
        <v>22</v>
      </c>
      <c r="F8764" s="2"/>
      <c r="G8764" s="2" t="s">
        <v>1536</v>
      </c>
      <c r="H8764" s="2" t="s">
        <v>34</v>
      </c>
    </row>
    <row r="8765">
      <c r="A8765" s="2">
        <v>85967.0</v>
      </c>
      <c r="B8765" s="2" t="s">
        <v>584</v>
      </c>
      <c r="C8765" s="2" t="s">
        <v>3011</v>
      </c>
      <c r="D8765" s="2">
        <v>2005.0</v>
      </c>
      <c r="E8765" s="2" t="s">
        <v>22</v>
      </c>
      <c r="F8765" s="2"/>
      <c r="G8765" s="2" t="s">
        <v>1536</v>
      </c>
      <c r="H8765" s="2" t="s">
        <v>34</v>
      </c>
    </row>
    <row r="8766">
      <c r="A8766" s="2">
        <v>92392.0</v>
      </c>
      <c r="B8766" s="2" t="s">
        <v>584</v>
      </c>
      <c r="C8766" s="2" t="s">
        <v>7154</v>
      </c>
      <c r="D8766" s="2">
        <v>2005.0</v>
      </c>
      <c r="E8766" s="2" t="s">
        <v>39</v>
      </c>
      <c r="F8766" s="2"/>
      <c r="G8766" s="2" t="s">
        <v>1669</v>
      </c>
      <c r="H8766" s="2" t="s">
        <v>29</v>
      </c>
    </row>
    <row r="8767">
      <c r="A8767" s="2">
        <v>75554.0</v>
      </c>
      <c r="B8767" s="2" t="s">
        <v>584</v>
      </c>
      <c r="C8767" s="2" t="s">
        <v>7155</v>
      </c>
      <c r="D8767" s="2">
        <v>2002.0</v>
      </c>
      <c r="E8767" s="2" t="s">
        <v>22</v>
      </c>
      <c r="F8767" s="2"/>
      <c r="G8767" s="2" t="s">
        <v>1536</v>
      </c>
      <c r="H8767" s="2" t="s">
        <v>34</v>
      </c>
    </row>
    <row r="8768">
      <c r="A8768" s="2">
        <v>92391.0</v>
      </c>
      <c r="B8768" s="2" t="s">
        <v>584</v>
      </c>
      <c r="C8768" s="2" t="s">
        <v>190</v>
      </c>
      <c r="D8768" s="2">
        <v>2003.0</v>
      </c>
      <c r="E8768" s="2" t="s">
        <v>22</v>
      </c>
      <c r="F8768" s="2"/>
      <c r="G8768" s="2" t="s">
        <v>1669</v>
      </c>
      <c r="H8768" s="2" t="s">
        <v>29</v>
      </c>
    </row>
    <row r="8769">
      <c r="A8769" s="2">
        <v>85314.0</v>
      </c>
      <c r="B8769" s="2" t="s">
        <v>1642</v>
      </c>
      <c r="C8769" s="2" t="s">
        <v>7156</v>
      </c>
      <c r="D8769" s="2">
        <v>2004.0</v>
      </c>
      <c r="E8769" s="2" t="s">
        <v>22</v>
      </c>
      <c r="F8769" s="2"/>
      <c r="G8769" s="2" t="s">
        <v>1543</v>
      </c>
      <c r="H8769" s="2" t="s">
        <v>34</v>
      </c>
    </row>
    <row r="8770">
      <c r="A8770" s="2">
        <v>84182.0</v>
      </c>
      <c r="B8770" s="2" t="s">
        <v>7157</v>
      </c>
      <c r="C8770" s="2" t="s">
        <v>299</v>
      </c>
      <c r="D8770" s="2">
        <v>2009.0</v>
      </c>
      <c r="E8770" s="2" t="s">
        <v>22</v>
      </c>
      <c r="F8770" s="2"/>
      <c r="G8770" s="2" t="s">
        <v>2606</v>
      </c>
      <c r="H8770" s="2" t="s">
        <v>29</v>
      </c>
    </row>
    <row r="8771">
      <c r="A8771" s="2">
        <v>100388.0</v>
      </c>
      <c r="B8771" s="2" t="s">
        <v>2472</v>
      </c>
      <c r="C8771" s="2" t="s">
        <v>1020</v>
      </c>
      <c r="D8771" s="2">
        <v>2004.0</v>
      </c>
      <c r="E8771" s="2" t="s">
        <v>22</v>
      </c>
      <c r="F8771" s="2"/>
      <c r="G8771" s="2" t="s">
        <v>499</v>
      </c>
      <c r="H8771" s="2" t="s">
        <v>23</v>
      </c>
    </row>
    <row r="8772">
      <c r="A8772" s="2">
        <v>74145.0</v>
      </c>
      <c r="B8772" s="2" t="s">
        <v>7158</v>
      </c>
      <c r="C8772" s="2" t="s">
        <v>78</v>
      </c>
      <c r="D8772" s="2">
        <v>1998.0</v>
      </c>
      <c r="E8772" s="2" t="s">
        <v>22</v>
      </c>
      <c r="F8772" s="2"/>
      <c r="G8772" s="2" t="s">
        <v>366</v>
      </c>
      <c r="H8772" s="2" t="s">
        <v>23</v>
      </c>
    </row>
    <row r="8773">
      <c r="A8773" s="2">
        <v>94868.0</v>
      </c>
      <c r="B8773" s="2" t="s">
        <v>7158</v>
      </c>
      <c r="C8773" s="2" t="s">
        <v>7159</v>
      </c>
      <c r="D8773" s="2">
        <v>2012.0</v>
      </c>
      <c r="E8773" s="2" t="s">
        <v>22</v>
      </c>
      <c r="F8773" s="2"/>
      <c r="G8773" s="2" t="s">
        <v>2887</v>
      </c>
      <c r="H8773" s="2" t="s">
        <v>1054</v>
      </c>
    </row>
    <row r="8774">
      <c r="A8774" s="2">
        <v>93886.0</v>
      </c>
      <c r="B8774" s="2" t="s">
        <v>7160</v>
      </c>
      <c r="C8774" s="2" t="s">
        <v>1355</v>
      </c>
      <c r="D8774" s="2">
        <v>2011.0</v>
      </c>
      <c r="E8774" s="2" t="s">
        <v>22</v>
      </c>
      <c r="F8774" s="2"/>
      <c r="G8774" s="2" t="s">
        <v>4072</v>
      </c>
      <c r="H8774" s="2" t="s">
        <v>34</v>
      </c>
    </row>
    <row r="8775">
      <c r="A8775" s="2">
        <v>116206.0</v>
      </c>
      <c r="B8775" s="2" t="s">
        <v>7161</v>
      </c>
      <c r="C8775" s="2" t="s">
        <v>78</v>
      </c>
      <c r="D8775" s="2">
        <v>2008.0</v>
      </c>
      <c r="E8775" s="2" t="s">
        <v>22</v>
      </c>
      <c r="F8775" s="2"/>
      <c r="G8775" s="2" t="s">
        <v>596</v>
      </c>
      <c r="H8775" s="2" t="s">
        <v>23</v>
      </c>
    </row>
    <row r="8776">
      <c r="A8776" s="2">
        <v>76218.0</v>
      </c>
      <c r="B8776" s="2" t="s">
        <v>7161</v>
      </c>
      <c r="C8776" s="2" t="s">
        <v>606</v>
      </c>
      <c r="D8776" s="2">
        <v>0.0</v>
      </c>
      <c r="E8776" s="2" t="s">
        <v>39</v>
      </c>
      <c r="F8776" s="2"/>
      <c r="G8776" s="2" t="s">
        <v>971</v>
      </c>
      <c r="H8776" s="2" t="s">
        <v>41</v>
      </c>
    </row>
    <row r="8777">
      <c r="A8777" s="2">
        <v>74146.0</v>
      </c>
      <c r="B8777" s="2" t="s">
        <v>7162</v>
      </c>
      <c r="C8777" s="2" t="s">
        <v>7163</v>
      </c>
      <c r="D8777" s="2">
        <v>1998.0</v>
      </c>
      <c r="E8777" s="2" t="s">
        <v>22</v>
      </c>
      <c r="F8777" s="2"/>
      <c r="G8777" s="2"/>
      <c r="H8777" s="2" t="s">
        <v>23</v>
      </c>
    </row>
    <row r="8778">
      <c r="A8778" s="2">
        <v>84671.0</v>
      </c>
      <c r="B8778" s="2" t="s">
        <v>7162</v>
      </c>
      <c r="C8778" s="2" t="s">
        <v>2041</v>
      </c>
      <c r="D8778" s="2">
        <v>2000.0</v>
      </c>
      <c r="E8778" s="2" t="s">
        <v>22</v>
      </c>
      <c r="F8778" s="2"/>
      <c r="G8778" s="2"/>
      <c r="H8778" s="2" t="s">
        <v>23</v>
      </c>
    </row>
    <row r="8779">
      <c r="A8779" s="2">
        <v>65986.0</v>
      </c>
      <c r="B8779" s="2" t="s">
        <v>1837</v>
      </c>
      <c r="C8779" s="2" t="s">
        <v>906</v>
      </c>
      <c r="D8779" s="2">
        <v>1997.0</v>
      </c>
      <c r="E8779" s="2" t="s">
        <v>39</v>
      </c>
      <c r="F8779" s="2"/>
      <c r="G8779" s="2" t="s">
        <v>3705</v>
      </c>
      <c r="H8779" s="2" t="s">
        <v>41</v>
      </c>
    </row>
    <row r="8780">
      <c r="A8780" s="2">
        <v>86909.0</v>
      </c>
      <c r="B8780" s="2" t="s">
        <v>7164</v>
      </c>
      <c r="C8780" s="2" t="s">
        <v>3691</v>
      </c>
      <c r="D8780" s="2">
        <v>2010.0</v>
      </c>
      <c r="E8780" s="2" t="s">
        <v>22</v>
      </c>
      <c r="F8780" s="2"/>
      <c r="G8780" s="2" t="s">
        <v>348</v>
      </c>
      <c r="H8780" s="2" t="s">
        <v>41</v>
      </c>
    </row>
    <row r="8781">
      <c r="A8781" s="2">
        <v>91013.0</v>
      </c>
      <c r="B8781" s="2" t="s">
        <v>7164</v>
      </c>
      <c r="C8781" s="2" t="s">
        <v>70</v>
      </c>
      <c r="D8781" s="2">
        <v>2006.0</v>
      </c>
      <c r="E8781" s="2" t="s">
        <v>22</v>
      </c>
      <c r="F8781" s="2"/>
      <c r="G8781" s="2" t="s">
        <v>1029</v>
      </c>
      <c r="H8781" s="2" t="s">
        <v>34</v>
      </c>
    </row>
    <row r="8782">
      <c r="A8782" s="2">
        <v>88893.0</v>
      </c>
      <c r="B8782" s="2" t="s">
        <v>7165</v>
      </c>
      <c r="C8782" s="2" t="s">
        <v>851</v>
      </c>
      <c r="D8782" s="2">
        <v>2004.0</v>
      </c>
      <c r="E8782" s="2" t="s">
        <v>22</v>
      </c>
      <c r="F8782" s="2"/>
      <c r="G8782" s="2" t="s">
        <v>1690</v>
      </c>
      <c r="H8782" s="2" t="s">
        <v>41</v>
      </c>
    </row>
    <row r="8783">
      <c r="A8783" s="2">
        <v>76013.0</v>
      </c>
      <c r="B8783" s="2" t="s">
        <v>314</v>
      </c>
      <c r="C8783" s="2" t="s">
        <v>864</v>
      </c>
      <c r="D8783" s="2">
        <v>2000.0</v>
      </c>
      <c r="E8783" s="2" t="s">
        <v>39</v>
      </c>
      <c r="F8783" s="2"/>
      <c r="G8783" s="2" t="s">
        <v>503</v>
      </c>
      <c r="H8783" s="2" t="s">
        <v>41</v>
      </c>
    </row>
    <row r="8784">
      <c r="A8784" s="2">
        <v>68741.0</v>
      </c>
      <c r="B8784" s="2" t="s">
        <v>7166</v>
      </c>
      <c r="C8784" s="2" t="s">
        <v>7167</v>
      </c>
      <c r="D8784" s="2">
        <v>1998.0</v>
      </c>
      <c r="E8784" s="2" t="s">
        <v>22</v>
      </c>
      <c r="F8784" s="2"/>
      <c r="G8784" s="2" t="s">
        <v>2010</v>
      </c>
      <c r="H8784" s="2" t="s">
        <v>128</v>
      </c>
    </row>
    <row r="8785">
      <c r="A8785" s="2">
        <v>70878.0</v>
      </c>
      <c r="B8785" s="2" t="s">
        <v>7168</v>
      </c>
      <c r="C8785" s="2" t="s">
        <v>409</v>
      </c>
      <c r="D8785" s="2">
        <v>2002.0</v>
      </c>
      <c r="E8785" s="2" t="s">
        <v>22</v>
      </c>
      <c r="F8785" s="2"/>
      <c r="G8785" s="2" t="s">
        <v>1265</v>
      </c>
      <c r="H8785" s="2" t="s">
        <v>41</v>
      </c>
    </row>
    <row r="8786">
      <c r="A8786" s="2">
        <v>78808.0</v>
      </c>
      <c r="B8786" s="2" t="s">
        <v>7169</v>
      </c>
      <c r="C8786" s="2" t="s">
        <v>821</v>
      </c>
      <c r="D8786" s="2">
        <v>2004.0</v>
      </c>
      <c r="E8786" s="2" t="s">
        <v>22</v>
      </c>
      <c r="F8786" s="2"/>
      <c r="G8786" s="2" t="s">
        <v>1554</v>
      </c>
      <c r="H8786" s="2" t="s">
        <v>34</v>
      </c>
    </row>
    <row r="8787">
      <c r="A8787" s="2">
        <v>113221.0</v>
      </c>
      <c r="B8787" s="2" t="s">
        <v>2866</v>
      </c>
      <c r="C8787" s="2" t="s">
        <v>169</v>
      </c>
      <c r="D8787" s="2">
        <v>2008.0</v>
      </c>
      <c r="E8787" s="2" t="s">
        <v>22</v>
      </c>
      <c r="F8787" s="2"/>
      <c r="G8787" s="2" t="s">
        <v>610</v>
      </c>
      <c r="H8787" s="2" t="s">
        <v>23</v>
      </c>
    </row>
    <row r="8788">
      <c r="A8788" s="2">
        <v>80921.0</v>
      </c>
      <c r="B8788" s="2" t="s">
        <v>2866</v>
      </c>
      <c r="C8788" s="2" t="s">
        <v>606</v>
      </c>
      <c r="D8788" s="2">
        <v>2003.0</v>
      </c>
      <c r="E8788" s="2" t="s">
        <v>39</v>
      </c>
      <c r="G8788" s="2" t="s">
        <v>283</v>
      </c>
      <c r="H8788" s="2" t="s">
        <v>34</v>
      </c>
    </row>
    <row r="8789">
      <c r="A8789" s="2">
        <v>74395.0</v>
      </c>
      <c r="B8789" s="2" t="s">
        <v>2166</v>
      </c>
      <c r="C8789" s="2" t="s">
        <v>3946</v>
      </c>
      <c r="D8789" s="2">
        <v>1998.0</v>
      </c>
      <c r="E8789" s="2" t="s">
        <v>39</v>
      </c>
      <c r="F8789" s="2"/>
      <c r="G8789" s="2" t="s">
        <v>1720</v>
      </c>
      <c r="H8789" s="2" t="s">
        <v>23</v>
      </c>
    </row>
    <row r="8790">
      <c r="A8790" s="2">
        <v>114493.0</v>
      </c>
      <c r="B8790" s="2" t="s">
        <v>2166</v>
      </c>
      <c r="C8790" s="2" t="s">
        <v>7170</v>
      </c>
      <c r="D8790" s="2">
        <v>2009.0</v>
      </c>
      <c r="E8790" s="2" t="s">
        <v>22</v>
      </c>
      <c r="F8790" s="2"/>
      <c r="G8790" s="2" t="s">
        <v>473</v>
      </c>
      <c r="H8790" s="2" t="s">
        <v>23</v>
      </c>
    </row>
    <row r="8791">
      <c r="A8791" s="2">
        <v>79854.0</v>
      </c>
      <c r="B8791" s="2" t="s">
        <v>7171</v>
      </c>
      <c r="C8791" s="2" t="s">
        <v>51</v>
      </c>
      <c r="D8791" s="2">
        <v>1999.0</v>
      </c>
      <c r="E8791" s="2" t="s">
        <v>22</v>
      </c>
      <c r="F8791" s="2"/>
      <c r="G8791" s="2" t="s">
        <v>2678</v>
      </c>
      <c r="H8791" s="2" t="s">
        <v>23</v>
      </c>
    </row>
    <row r="8792">
      <c r="A8792" s="2">
        <v>76315.0</v>
      </c>
      <c r="B8792" s="2" t="s">
        <v>7171</v>
      </c>
      <c r="C8792" s="2" t="s">
        <v>1836</v>
      </c>
      <c r="D8792" s="2">
        <v>1998.0</v>
      </c>
      <c r="E8792" s="2" t="s">
        <v>39</v>
      </c>
      <c r="F8792" s="2"/>
      <c r="G8792" s="2" t="s">
        <v>2678</v>
      </c>
      <c r="H8792" s="2" t="s">
        <v>23</v>
      </c>
    </row>
    <row r="8793">
      <c r="A8793" s="2">
        <v>94888.0</v>
      </c>
      <c r="B8793" s="2" t="s">
        <v>7172</v>
      </c>
      <c r="C8793" s="2" t="s">
        <v>7173</v>
      </c>
      <c r="D8793" s="2">
        <v>2007.0</v>
      </c>
      <c r="E8793" s="2" t="s">
        <v>22</v>
      </c>
      <c r="F8793" s="2"/>
      <c r="G8793" s="2" t="s">
        <v>1641</v>
      </c>
      <c r="H8793" s="2" t="s">
        <v>29</v>
      </c>
    </row>
    <row r="8794">
      <c r="A8794" s="2">
        <v>89239.0</v>
      </c>
      <c r="B8794" s="2" t="s">
        <v>7174</v>
      </c>
      <c r="C8794" s="2" t="s">
        <v>6141</v>
      </c>
      <c r="D8794" s="2">
        <v>2002.0</v>
      </c>
      <c r="E8794" s="2" t="s">
        <v>22</v>
      </c>
      <c r="F8794" s="2"/>
      <c r="G8794" s="2" t="s">
        <v>1721</v>
      </c>
      <c r="H8794" s="2" t="s">
        <v>23</v>
      </c>
    </row>
    <row r="8795">
      <c r="A8795" s="2">
        <v>93929.0</v>
      </c>
      <c r="B8795" s="2" t="s">
        <v>7174</v>
      </c>
      <c r="C8795" s="2" t="s">
        <v>1242</v>
      </c>
      <c r="D8795" s="2">
        <v>2003.0</v>
      </c>
      <c r="E8795" s="2" t="s">
        <v>22</v>
      </c>
      <c r="F8795" s="2"/>
      <c r="G8795" s="2" t="s">
        <v>499</v>
      </c>
      <c r="H8795" s="2" t="s">
        <v>23</v>
      </c>
    </row>
    <row r="8796">
      <c r="A8796" s="2">
        <v>116278.0</v>
      </c>
      <c r="B8796" s="2" t="s">
        <v>7175</v>
      </c>
      <c r="C8796" s="2" t="s">
        <v>130</v>
      </c>
      <c r="D8796" s="2">
        <v>2013.0</v>
      </c>
      <c r="E8796" s="2" t="s">
        <v>22</v>
      </c>
      <c r="F8796" s="2"/>
      <c r="G8796" s="2" t="s">
        <v>596</v>
      </c>
      <c r="H8796" s="2" t="s">
        <v>23</v>
      </c>
    </row>
    <row r="8797">
      <c r="A8797" s="2">
        <v>74277.0</v>
      </c>
      <c r="B8797" s="2" t="s">
        <v>7176</v>
      </c>
      <c r="C8797" s="2" t="s">
        <v>43</v>
      </c>
      <c r="D8797" s="2">
        <v>2000.0</v>
      </c>
      <c r="E8797" s="2" t="s">
        <v>22</v>
      </c>
      <c r="G8797" s="2" t="s">
        <v>92</v>
      </c>
      <c r="H8797" s="2" t="s">
        <v>29</v>
      </c>
    </row>
    <row r="8798">
      <c r="A8798" s="2">
        <v>109625.0</v>
      </c>
      <c r="B8798" s="2" t="s">
        <v>7177</v>
      </c>
      <c r="C8798" s="2" t="s">
        <v>7178</v>
      </c>
      <c r="D8798" s="2">
        <v>2009.0</v>
      </c>
      <c r="E8798" s="2" t="s">
        <v>39</v>
      </c>
      <c r="F8798" s="2"/>
      <c r="G8798" s="2" t="s">
        <v>1997</v>
      </c>
      <c r="H8798" s="2" t="s">
        <v>29</v>
      </c>
    </row>
    <row r="8799">
      <c r="A8799" s="2">
        <v>86911.0</v>
      </c>
      <c r="B8799" s="2" t="s">
        <v>644</v>
      </c>
      <c r="C8799" s="2" t="s">
        <v>299</v>
      </c>
      <c r="D8799" s="2">
        <v>2010.0</v>
      </c>
      <c r="E8799" s="2" t="s">
        <v>22</v>
      </c>
      <c r="F8799" s="2"/>
      <c r="G8799" s="2" t="s">
        <v>348</v>
      </c>
      <c r="H8799" s="2" t="s">
        <v>41</v>
      </c>
    </row>
    <row r="8800">
      <c r="A8800" s="2">
        <v>73857.0</v>
      </c>
      <c r="B8800" s="2" t="s">
        <v>644</v>
      </c>
      <c r="C8800" s="2" t="s">
        <v>252</v>
      </c>
      <c r="D8800" s="2">
        <v>2005.0</v>
      </c>
      <c r="E8800" s="2" t="s">
        <v>22</v>
      </c>
      <c r="F8800" s="2"/>
      <c r="G8800" s="2" t="s">
        <v>348</v>
      </c>
      <c r="H8800" s="2" t="s">
        <v>41</v>
      </c>
    </row>
    <row r="8801">
      <c r="A8801" s="2">
        <v>102506.0</v>
      </c>
      <c r="B8801" s="2" t="s">
        <v>1515</v>
      </c>
      <c r="C8801" s="2" t="s">
        <v>5473</v>
      </c>
      <c r="D8801" s="2">
        <v>2005.0</v>
      </c>
      <c r="E8801" s="2" t="s">
        <v>22</v>
      </c>
      <c r="F8801" s="2"/>
      <c r="G8801" s="2" t="s">
        <v>1412</v>
      </c>
      <c r="H8801" s="2" t="s">
        <v>41</v>
      </c>
    </row>
    <row r="8802">
      <c r="A8802" s="2">
        <v>74278.0</v>
      </c>
      <c r="B8802" s="2" t="s">
        <v>3503</v>
      </c>
      <c r="C8802" s="2" t="s">
        <v>7179</v>
      </c>
      <c r="D8802" s="2">
        <v>2000.0</v>
      </c>
      <c r="E8802" s="2" t="s">
        <v>22</v>
      </c>
      <c r="G8802" s="2" t="s">
        <v>1725</v>
      </c>
      <c r="H8802" s="2" t="s">
        <v>29</v>
      </c>
    </row>
    <row r="8803">
      <c r="A8803" s="2">
        <v>84134.0</v>
      </c>
      <c r="B8803" s="2" t="s">
        <v>7180</v>
      </c>
      <c r="C8803" s="2" t="s">
        <v>1298</v>
      </c>
      <c r="D8803" s="2">
        <v>2009.0</v>
      </c>
      <c r="E8803" s="2" t="s">
        <v>22</v>
      </c>
      <c r="F8803" s="2"/>
      <c r="G8803" s="2" t="s">
        <v>1446</v>
      </c>
      <c r="H8803" s="2" t="s">
        <v>29</v>
      </c>
    </row>
    <row r="8804">
      <c r="A8804" s="2">
        <v>80076.0</v>
      </c>
      <c r="B8804" s="2" t="s">
        <v>7181</v>
      </c>
      <c r="C8804" s="2" t="s">
        <v>167</v>
      </c>
      <c r="D8804" s="2">
        <v>2007.0</v>
      </c>
      <c r="E8804" s="2" t="s">
        <v>22</v>
      </c>
      <c r="F8804" s="2"/>
      <c r="G8804" s="2" t="s">
        <v>1265</v>
      </c>
      <c r="H8804" s="2" t="s">
        <v>41</v>
      </c>
    </row>
    <row r="8805">
      <c r="A8805" s="2">
        <v>74216.0</v>
      </c>
      <c r="B8805" s="2" t="s">
        <v>7181</v>
      </c>
      <c r="C8805" s="2" t="s">
        <v>2658</v>
      </c>
      <c r="D8805" s="2">
        <v>2005.0</v>
      </c>
      <c r="E8805" s="2" t="s">
        <v>22</v>
      </c>
      <c r="F8805" s="2"/>
      <c r="G8805" s="2" t="s">
        <v>1265</v>
      </c>
      <c r="H8805" s="2" t="s">
        <v>41</v>
      </c>
    </row>
    <row r="8806">
      <c r="A8806" s="2">
        <v>76553.0</v>
      </c>
      <c r="B8806" s="2" t="s">
        <v>7182</v>
      </c>
      <c r="C8806" s="2" t="s">
        <v>7183</v>
      </c>
      <c r="D8806" s="2">
        <v>2000.0</v>
      </c>
      <c r="E8806" s="2" t="s">
        <v>22</v>
      </c>
      <c r="F8806" s="2"/>
      <c r="G8806" s="2" t="s">
        <v>3704</v>
      </c>
      <c r="H8806" s="2" t="s">
        <v>34</v>
      </c>
    </row>
    <row r="8807">
      <c r="A8807" s="2">
        <v>112100.0</v>
      </c>
      <c r="B8807" s="2" t="s">
        <v>7184</v>
      </c>
      <c r="C8807" s="2" t="s">
        <v>2577</v>
      </c>
      <c r="D8807" s="2">
        <v>2011.0</v>
      </c>
      <c r="E8807" s="2" t="s">
        <v>39</v>
      </c>
      <c r="F8807" s="2"/>
      <c r="G8807" s="2" t="s">
        <v>1029</v>
      </c>
      <c r="H8807" s="2" t="s">
        <v>34</v>
      </c>
    </row>
    <row r="8808">
      <c r="A8808" s="2">
        <v>69176.0</v>
      </c>
      <c r="B8808" s="2" t="s">
        <v>964</v>
      </c>
      <c r="C8808" s="2" t="s">
        <v>163</v>
      </c>
      <c r="D8808" s="2">
        <v>1997.0</v>
      </c>
      <c r="E8808" s="2" t="s">
        <v>39</v>
      </c>
      <c r="G8808" s="2" t="s">
        <v>966</v>
      </c>
      <c r="H8808" s="2" t="s">
        <v>34</v>
      </c>
    </row>
    <row r="8809">
      <c r="A8809" s="2">
        <v>72802.0</v>
      </c>
      <c r="B8809" s="2" t="s">
        <v>964</v>
      </c>
      <c r="C8809" s="2" t="s">
        <v>64</v>
      </c>
      <c r="D8809" s="2">
        <v>1999.0</v>
      </c>
      <c r="E8809" s="2" t="s">
        <v>39</v>
      </c>
      <c r="G8809" s="2" t="s">
        <v>966</v>
      </c>
      <c r="H8809" s="2" t="s">
        <v>34</v>
      </c>
    </row>
    <row r="8810">
      <c r="A8810" s="2">
        <v>74149.0</v>
      </c>
      <c r="B8810" s="2" t="s">
        <v>7185</v>
      </c>
      <c r="C8810" s="2" t="s">
        <v>1786</v>
      </c>
      <c r="D8810" s="2">
        <v>1998.0</v>
      </c>
      <c r="E8810" s="2" t="s">
        <v>39</v>
      </c>
      <c r="F8810" s="2"/>
      <c r="G8810" s="2" t="s">
        <v>1106</v>
      </c>
      <c r="H8810" s="2" t="s">
        <v>23</v>
      </c>
    </row>
    <row r="8811">
      <c r="A8811" s="2">
        <v>79877.0</v>
      </c>
      <c r="B8811" s="2" t="s">
        <v>7185</v>
      </c>
      <c r="C8811" s="2" t="s">
        <v>589</v>
      </c>
      <c r="D8811" s="2">
        <v>1999.0</v>
      </c>
      <c r="E8811" s="2" t="s">
        <v>22</v>
      </c>
      <c r="F8811" s="2"/>
      <c r="G8811" s="2" t="s">
        <v>1106</v>
      </c>
      <c r="H8811" s="2" t="s">
        <v>23</v>
      </c>
    </row>
    <row r="8812">
      <c r="A8812" s="2">
        <v>100407.0</v>
      </c>
      <c r="B8812" s="2" t="s">
        <v>7185</v>
      </c>
      <c r="C8812" s="2" t="s">
        <v>190</v>
      </c>
      <c r="D8812" s="2">
        <v>2004.0</v>
      </c>
      <c r="E8812" s="2" t="s">
        <v>22</v>
      </c>
      <c r="F8812" s="2"/>
      <c r="G8812" s="2" t="s">
        <v>1106</v>
      </c>
      <c r="H8812" s="2" t="s">
        <v>23</v>
      </c>
    </row>
    <row r="8813">
      <c r="A8813" s="2">
        <v>113496.0</v>
      </c>
      <c r="B8813" s="2" t="s">
        <v>7186</v>
      </c>
      <c r="C8813" s="2" t="s">
        <v>2515</v>
      </c>
      <c r="D8813" s="2">
        <v>2014.0</v>
      </c>
      <c r="E8813" s="2" t="s">
        <v>22</v>
      </c>
      <c r="F8813" s="2"/>
      <c r="G8813" s="2" t="s">
        <v>499</v>
      </c>
      <c r="H8813" s="2" t="s">
        <v>23</v>
      </c>
    </row>
    <row r="8814">
      <c r="A8814" s="2">
        <v>89825.0</v>
      </c>
      <c r="B8814" s="2" t="s">
        <v>2845</v>
      </c>
      <c r="C8814" s="2" t="s">
        <v>847</v>
      </c>
      <c r="D8814" s="2">
        <v>2010.0</v>
      </c>
      <c r="E8814" s="2" t="s">
        <v>39</v>
      </c>
      <c r="F8814" s="2"/>
      <c r="G8814" s="2" t="s">
        <v>2846</v>
      </c>
      <c r="H8814" s="2" t="s">
        <v>41</v>
      </c>
    </row>
    <row r="8815">
      <c r="A8815" s="2">
        <v>75563.0</v>
      </c>
      <c r="B8815" s="2" t="s">
        <v>7187</v>
      </c>
      <c r="C8815" s="2" t="s">
        <v>765</v>
      </c>
      <c r="D8815" s="2">
        <v>1998.0</v>
      </c>
      <c r="E8815" s="2" t="s">
        <v>39</v>
      </c>
      <c r="F8815" s="2"/>
      <c r="G8815" s="2" t="s">
        <v>621</v>
      </c>
      <c r="H8815" s="2" t="s">
        <v>34</v>
      </c>
    </row>
    <row r="8816">
      <c r="A8816" s="2">
        <v>103113.0</v>
      </c>
      <c r="B8816" s="2" t="s">
        <v>7187</v>
      </c>
      <c r="C8816" s="2" t="s">
        <v>82</v>
      </c>
      <c r="D8816" s="2">
        <v>2011.0</v>
      </c>
      <c r="E8816" s="2" t="s">
        <v>39</v>
      </c>
      <c r="G8816" s="2" t="s">
        <v>72</v>
      </c>
      <c r="H8816" s="2" t="s">
        <v>29</v>
      </c>
    </row>
    <row r="8817">
      <c r="A8817" s="2">
        <v>103114.0</v>
      </c>
      <c r="B8817" s="2" t="s">
        <v>7187</v>
      </c>
      <c r="C8817" s="2" t="s">
        <v>3802</v>
      </c>
      <c r="D8817" s="2">
        <v>2011.0</v>
      </c>
      <c r="E8817" s="2" t="s">
        <v>22</v>
      </c>
      <c r="G8817" s="2" t="s">
        <v>72</v>
      </c>
      <c r="H8817" s="2" t="s">
        <v>29</v>
      </c>
    </row>
    <row r="8818">
      <c r="A8818" s="2">
        <v>94899.0</v>
      </c>
      <c r="B8818" s="2" t="s">
        <v>7187</v>
      </c>
      <c r="C8818" s="2" t="s">
        <v>900</v>
      </c>
      <c r="D8818" s="2">
        <v>2008.0</v>
      </c>
      <c r="E8818" s="2" t="s">
        <v>22</v>
      </c>
      <c r="F8818" s="2"/>
      <c r="G8818" s="2" t="s">
        <v>191</v>
      </c>
      <c r="H8818" s="2" t="s">
        <v>29</v>
      </c>
    </row>
    <row r="8819">
      <c r="A8819" s="2">
        <v>75565.0</v>
      </c>
      <c r="B8819" s="2" t="s">
        <v>3807</v>
      </c>
      <c r="C8819" s="2" t="s">
        <v>537</v>
      </c>
      <c r="D8819" s="2">
        <v>2000.0</v>
      </c>
      <c r="E8819" s="2" t="s">
        <v>22</v>
      </c>
      <c r="F8819" s="2"/>
      <c r="G8819" s="2" t="s">
        <v>502</v>
      </c>
      <c r="H8819" s="2" t="s">
        <v>34</v>
      </c>
    </row>
    <row r="8820">
      <c r="A8820" s="2">
        <v>115182.0</v>
      </c>
      <c r="B8820" s="2" t="s">
        <v>7188</v>
      </c>
      <c r="C8820" s="2" t="s">
        <v>546</v>
      </c>
      <c r="D8820" s="2">
        <v>2008.0</v>
      </c>
      <c r="E8820" s="2" t="s">
        <v>39</v>
      </c>
      <c r="F8820" s="2"/>
      <c r="G8820" s="2" t="s">
        <v>1111</v>
      </c>
      <c r="H8820" s="2" t="s">
        <v>23</v>
      </c>
    </row>
    <row r="8821">
      <c r="A8821" s="2">
        <v>79871.0</v>
      </c>
      <c r="B8821" s="2" t="s">
        <v>1346</v>
      </c>
      <c r="C8821" s="2" t="s">
        <v>7189</v>
      </c>
      <c r="D8821" s="2">
        <v>1999.0</v>
      </c>
      <c r="E8821" s="2" t="s">
        <v>39</v>
      </c>
      <c r="F8821" s="2"/>
      <c r="G8821" s="2" t="s">
        <v>436</v>
      </c>
      <c r="H8821" s="2" t="s">
        <v>23</v>
      </c>
    </row>
    <row r="8822">
      <c r="A8822" s="2">
        <v>80741.0</v>
      </c>
      <c r="B8822" s="2" t="s">
        <v>7190</v>
      </c>
      <c r="C8822" s="2" t="s">
        <v>505</v>
      </c>
      <c r="D8822" s="2">
        <v>2007.0</v>
      </c>
      <c r="E8822" s="2" t="s">
        <v>39</v>
      </c>
      <c r="F8822" s="2"/>
      <c r="G8822" s="2" t="s">
        <v>506</v>
      </c>
      <c r="H8822" s="2" t="s">
        <v>23</v>
      </c>
    </row>
    <row r="8823">
      <c r="A8823" s="2">
        <v>89797.0</v>
      </c>
      <c r="B8823" s="2" t="s">
        <v>7190</v>
      </c>
      <c r="C8823" s="2" t="s">
        <v>2598</v>
      </c>
      <c r="D8823" s="2">
        <v>2010.0</v>
      </c>
      <c r="E8823" s="2" t="s">
        <v>39</v>
      </c>
      <c r="F8823" s="2"/>
      <c r="G8823" s="2" t="s">
        <v>1524</v>
      </c>
      <c r="H8823" s="2" t="s">
        <v>34</v>
      </c>
    </row>
    <row r="8824">
      <c r="A8824" s="2">
        <v>70509.0</v>
      </c>
      <c r="B8824" s="2" t="s">
        <v>7191</v>
      </c>
      <c r="C8824" s="2" t="s">
        <v>732</v>
      </c>
      <c r="D8824" s="2">
        <v>1997.0</v>
      </c>
      <c r="E8824" s="2" t="s">
        <v>39</v>
      </c>
      <c r="F8824" s="2"/>
      <c r="G8824" s="2" t="s">
        <v>621</v>
      </c>
      <c r="H8824" s="2" t="s">
        <v>34</v>
      </c>
    </row>
    <row r="8825">
      <c r="A8825" s="2">
        <v>100509.0</v>
      </c>
      <c r="B8825" s="2" t="s">
        <v>2984</v>
      </c>
      <c r="C8825" s="2" t="s">
        <v>569</v>
      </c>
      <c r="D8825" s="2">
        <v>2004.0</v>
      </c>
      <c r="E8825" s="2" t="s">
        <v>22</v>
      </c>
      <c r="F8825" s="2"/>
      <c r="G8825" s="2" t="s">
        <v>2471</v>
      </c>
      <c r="H8825" s="2" t="s">
        <v>23</v>
      </c>
    </row>
    <row r="8826">
      <c r="A8826" s="2">
        <v>109091.0</v>
      </c>
      <c r="B8826" s="2" t="s">
        <v>2984</v>
      </c>
      <c r="C8826" s="2" t="s">
        <v>151</v>
      </c>
      <c r="D8826" s="2">
        <v>2006.0</v>
      </c>
      <c r="E8826" s="2" t="s">
        <v>22</v>
      </c>
      <c r="F8826" s="2"/>
      <c r="G8826" s="2" t="s">
        <v>2471</v>
      </c>
      <c r="H8826" s="2" t="s">
        <v>23</v>
      </c>
    </row>
    <row r="8827">
      <c r="A8827" s="2">
        <v>109092.0</v>
      </c>
      <c r="B8827" s="2" t="s">
        <v>2984</v>
      </c>
      <c r="C8827" s="2" t="s">
        <v>2188</v>
      </c>
      <c r="D8827" s="2">
        <v>2006.0</v>
      </c>
      <c r="E8827" s="2" t="s">
        <v>39</v>
      </c>
      <c r="F8827" s="2"/>
      <c r="G8827" s="2" t="s">
        <v>2471</v>
      </c>
      <c r="H8827" s="2" t="s">
        <v>23</v>
      </c>
    </row>
    <row r="8828">
      <c r="A8828" s="2">
        <v>115778.0</v>
      </c>
      <c r="B8828" s="2" t="s">
        <v>2984</v>
      </c>
      <c r="C8828" s="2" t="s">
        <v>1001</v>
      </c>
      <c r="D8828" s="2">
        <v>2008.0</v>
      </c>
      <c r="E8828" s="2" t="s">
        <v>39</v>
      </c>
      <c r="F8828" s="2"/>
      <c r="G8828" s="2" t="s">
        <v>2471</v>
      </c>
      <c r="H8828" s="2" t="s">
        <v>23</v>
      </c>
    </row>
    <row r="8829">
      <c r="A8829" s="2">
        <v>115777.0</v>
      </c>
      <c r="B8829" s="2" t="s">
        <v>2984</v>
      </c>
      <c r="C8829" s="2" t="s">
        <v>48</v>
      </c>
      <c r="D8829" s="2">
        <v>2008.0</v>
      </c>
      <c r="E8829" s="2" t="s">
        <v>39</v>
      </c>
      <c r="F8829" s="2"/>
      <c r="G8829" s="2" t="s">
        <v>2471</v>
      </c>
      <c r="H8829" s="2" t="s">
        <v>23</v>
      </c>
    </row>
    <row r="8830">
      <c r="A8830" s="2">
        <v>121261.0</v>
      </c>
      <c r="B8830" s="2" t="s">
        <v>2984</v>
      </c>
      <c r="C8830" s="2" t="s">
        <v>48</v>
      </c>
      <c r="D8830" s="2">
        <v>2008.0</v>
      </c>
      <c r="E8830" s="2" t="s">
        <v>39</v>
      </c>
      <c r="F8830" s="2"/>
      <c r="G8830" s="2" t="s">
        <v>2471</v>
      </c>
      <c r="H8830" s="2" t="s">
        <v>23</v>
      </c>
    </row>
    <row r="8831">
      <c r="A8831" s="2">
        <v>103224.0</v>
      </c>
      <c r="B8831" s="2" t="s">
        <v>7192</v>
      </c>
      <c r="C8831" s="2" t="s">
        <v>821</v>
      </c>
      <c r="D8831" s="2">
        <v>2010.0</v>
      </c>
      <c r="E8831" s="2" t="s">
        <v>22</v>
      </c>
      <c r="F8831" s="2"/>
      <c r="G8831" s="2" t="s">
        <v>1412</v>
      </c>
      <c r="H8831" s="2" t="s">
        <v>41</v>
      </c>
    </row>
    <row r="8832">
      <c r="A8832" s="2">
        <v>114494.0</v>
      </c>
      <c r="B8832" s="2" t="s">
        <v>7193</v>
      </c>
      <c r="C8832" s="2" t="s">
        <v>515</v>
      </c>
      <c r="D8832" s="2">
        <v>2008.0</v>
      </c>
      <c r="E8832" s="2" t="s">
        <v>39</v>
      </c>
      <c r="F8832" s="2"/>
      <c r="G8832" s="2" t="s">
        <v>499</v>
      </c>
      <c r="H8832" s="2" t="s">
        <v>23</v>
      </c>
    </row>
    <row r="8833">
      <c r="A8833" s="2">
        <v>72803.0</v>
      </c>
      <c r="B8833" s="2" t="s">
        <v>7194</v>
      </c>
      <c r="C8833" s="2" t="s">
        <v>2688</v>
      </c>
      <c r="D8833" s="2">
        <v>1999.0</v>
      </c>
      <c r="E8833" s="2" t="s">
        <v>22</v>
      </c>
      <c r="F8833" s="2"/>
      <c r="G8833" s="2" t="s">
        <v>966</v>
      </c>
      <c r="H8833" s="2" t="s">
        <v>34</v>
      </c>
    </row>
    <row r="8834">
      <c r="A8834" s="2">
        <v>65418.0</v>
      </c>
      <c r="B8834" s="2" t="s">
        <v>1729</v>
      </c>
      <c r="C8834" s="2" t="s">
        <v>4859</v>
      </c>
      <c r="D8834" s="2">
        <v>2000.0</v>
      </c>
      <c r="E8834" s="2" t="s">
        <v>22</v>
      </c>
      <c r="F8834" s="2"/>
      <c r="G8834" s="2" t="s">
        <v>348</v>
      </c>
      <c r="H8834" s="2" t="s">
        <v>41</v>
      </c>
    </row>
    <row r="8835">
      <c r="A8835" s="2">
        <v>74279.0</v>
      </c>
      <c r="B8835" s="2" t="s">
        <v>1729</v>
      </c>
      <c r="C8835" s="2" t="s">
        <v>1786</v>
      </c>
      <c r="D8835" s="2">
        <v>2001.0</v>
      </c>
      <c r="E8835" s="2" t="s">
        <v>39</v>
      </c>
      <c r="G8835" s="2" t="s">
        <v>1945</v>
      </c>
      <c r="H8835" s="2" t="s">
        <v>29</v>
      </c>
    </row>
    <row r="8836">
      <c r="A8836" s="2">
        <v>111432.0</v>
      </c>
      <c r="B8836" s="2" t="s">
        <v>3725</v>
      </c>
      <c r="C8836" s="2" t="s">
        <v>1851</v>
      </c>
      <c r="D8836" s="2">
        <v>2007.0</v>
      </c>
      <c r="E8836" s="2" t="s">
        <v>39</v>
      </c>
      <c r="F8836" s="2"/>
      <c r="G8836" s="2" t="s">
        <v>1820</v>
      </c>
      <c r="H8836" s="2" t="s">
        <v>23</v>
      </c>
    </row>
    <row r="8837">
      <c r="A8837" s="2">
        <v>121753.0</v>
      </c>
      <c r="B8837" s="2" t="s">
        <v>7195</v>
      </c>
      <c r="C8837" s="2" t="s">
        <v>613</v>
      </c>
      <c r="D8837" s="2">
        <v>2008.0</v>
      </c>
      <c r="E8837" s="2" t="s">
        <v>22</v>
      </c>
      <c r="F8837" s="2"/>
      <c r="G8837" s="2" t="s">
        <v>1111</v>
      </c>
      <c r="H8837" s="2" t="s">
        <v>23</v>
      </c>
    </row>
    <row r="8838">
      <c r="A8838" s="2">
        <v>79591.0</v>
      </c>
      <c r="B8838" s="2" t="s">
        <v>7196</v>
      </c>
      <c r="C8838" s="2" t="s">
        <v>2337</v>
      </c>
      <c r="D8838" s="2">
        <v>2003.0</v>
      </c>
      <c r="E8838" s="2" t="s">
        <v>39</v>
      </c>
      <c r="F8838" s="2"/>
      <c r="G8838" s="2" t="s">
        <v>792</v>
      </c>
      <c r="H8838" s="2" t="s">
        <v>34</v>
      </c>
    </row>
    <row r="8839">
      <c r="A8839" s="2">
        <v>69374.0</v>
      </c>
      <c r="B8839" s="2" t="s">
        <v>7197</v>
      </c>
      <c r="C8839" s="2" t="s">
        <v>7198</v>
      </c>
      <c r="D8839" s="2">
        <v>2003.0</v>
      </c>
      <c r="E8839" s="2" t="s">
        <v>22</v>
      </c>
      <c r="F8839" s="2"/>
      <c r="G8839" s="2" t="s">
        <v>3705</v>
      </c>
      <c r="H8839" s="2" t="s">
        <v>41</v>
      </c>
    </row>
    <row r="8840">
      <c r="A8840" s="2">
        <v>69375.0</v>
      </c>
      <c r="B8840" s="2" t="s">
        <v>7197</v>
      </c>
      <c r="C8840" s="2" t="s">
        <v>2125</v>
      </c>
      <c r="D8840" s="2">
        <v>2002.0</v>
      </c>
      <c r="E8840" s="2" t="s">
        <v>39</v>
      </c>
      <c r="G8840" s="2" t="s">
        <v>258</v>
      </c>
      <c r="H8840" s="2" t="s">
        <v>41</v>
      </c>
    </row>
    <row r="8841">
      <c r="A8841" s="2">
        <v>88298.0</v>
      </c>
      <c r="B8841" s="2" t="s">
        <v>2808</v>
      </c>
      <c r="C8841" s="2" t="s">
        <v>398</v>
      </c>
      <c r="D8841" s="2">
        <v>2001.0</v>
      </c>
      <c r="E8841" s="2" t="s">
        <v>22</v>
      </c>
      <c r="F8841" s="2"/>
      <c r="G8841" s="2" t="s">
        <v>372</v>
      </c>
      <c r="H8841" s="2" t="s">
        <v>23</v>
      </c>
    </row>
    <row r="8842">
      <c r="A8842" s="2">
        <v>76816.0</v>
      </c>
      <c r="B8842" s="2" t="s">
        <v>2808</v>
      </c>
      <c r="C8842" s="2" t="s">
        <v>398</v>
      </c>
      <c r="D8842" s="2">
        <v>2001.0</v>
      </c>
      <c r="E8842" s="2" t="s">
        <v>22</v>
      </c>
      <c r="F8842" s="2"/>
      <c r="G8842" s="2" t="s">
        <v>1223</v>
      </c>
      <c r="H8842" s="2" t="s">
        <v>34</v>
      </c>
    </row>
    <row r="8843">
      <c r="A8843" s="2">
        <v>92110.0</v>
      </c>
      <c r="B8843" s="2" t="s">
        <v>7199</v>
      </c>
      <c r="C8843" s="2" t="s">
        <v>906</v>
      </c>
      <c r="D8843" s="2">
        <v>2007.0</v>
      </c>
      <c r="E8843" s="2" t="s">
        <v>39</v>
      </c>
      <c r="F8843" s="2"/>
      <c r="G8843" s="2" t="s">
        <v>191</v>
      </c>
      <c r="H8843" s="2" t="s">
        <v>29</v>
      </c>
    </row>
    <row r="8844">
      <c r="A8844" s="2">
        <v>75566.0</v>
      </c>
      <c r="B8844" s="2" t="s">
        <v>7200</v>
      </c>
      <c r="C8844" s="2" t="s">
        <v>1059</v>
      </c>
      <c r="D8844" s="2">
        <v>1998.0</v>
      </c>
      <c r="E8844" s="2" t="s">
        <v>39</v>
      </c>
      <c r="F8844" s="2"/>
      <c r="G8844" s="2" t="s">
        <v>1543</v>
      </c>
      <c r="H8844" s="2" t="s">
        <v>34</v>
      </c>
    </row>
    <row r="8845">
      <c r="A8845" s="2">
        <v>74427.0</v>
      </c>
      <c r="B8845" s="2" t="s">
        <v>7201</v>
      </c>
      <c r="C8845" s="2" t="s">
        <v>2181</v>
      </c>
      <c r="D8845" s="2">
        <v>2005.0</v>
      </c>
      <c r="E8845" s="2" t="s">
        <v>39</v>
      </c>
      <c r="F8845" s="2"/>
      <c r="G8845" s="2" t="s">
        <v>2797</v>
      </c>
      <c r="H8845" s="2" t="s">
        <v>665</v>
      </c>
    </row>
    <row r="8846">
      <c r="A8846" s="2">
        <v>65992.0</v>
      </c>
      <c r="B8846" s="2" t="s">
        <v>7202</v>
      </c>
      <c r="C8846" s="2" t="s">
        <v>487</v>
      </c>
      <c r="D8846" s="2">
        <v>1999.0</v>
      </c>
      <c r="E8846" s="2" t="s">
        <v>39</v>
      </c>
      <c r="F8846" s="2"/>
      <c r="G8846" s="2" t="s">
        <v>1690</v>
      </c>
      <c r="H8846" s="2" t="s">
        <v>41</v>
      </c>
    </row>
    <row r="8847">
      <c r="A8847" s="2">
        <v>65663.0</v>
      </c>
      <c r="B8847" s="2" t="s">
        <v>7203</v>
      </c>
      <c r="C8847" s="2" t="s">
        <v>1968</v>
      </c>
      <c r="D8847" s="2">
        <v>1996.0</v>
      </c>
      <c r="E8847" s="2" t="s">
        <v>22</v>
      </c>
      <c r="F8847" s="2"/>
      <c r="G8847" s="2" t="s">
        <v>2890</v>
      </c>
      <c r="H8847" s="2" t="s">
        <v>29</v>
      </c>
    </row>
    <row r="8848">
      <c r="A8848" s="2">
        <v>101342.0</v>
      </c>
      <c r="B8848" s="2" t="s">
        <v>7204</v>
      </c>
      <c r="C8848" s="2" t="s">
        <v>110</v>
      </c>
      <c r="D8848" s="2">
        <v>2007.0</v>
      </c>
      <c r="E8848" s="2" t="s">
        <v>39</v>
      </c>
      <c r="F8848" s="2"/>
      <c r="G8848" s="2" t="s">
        <v>792</v>
      </c>
      <c r="H8848" s="2" t="s">
        <v>34</v>
      </c>
    </row>
    <row r="8849">
      <c r="A8849" s="2">
        <v>70768.0</v>
      </c>
      <c r="B8849" s="2" t="s">
        <v>7204</v>
      </c>
      <c r="C8849" s="2" t="s">
        <v>4850</v>
      </c>
      <c r="D8849" s="2">
        <v>1998.0</v>
      </c>
      <c r="E8849" s="2" t="s">
        <v>22</v>
      </c>
      <c r="F8849" s="2"/>
      <c r="G8849" s="2" t="s">
        <v>3327</v>
      </c>
      <c r="H8849" s="2" t="s">
        <v>34</v>
      </c>
    </row>
    <row r="8850">
      <c r="A8850" s="2">
        <v>74359.0</v>
      </c>
      <c r="B8850" s="2" t="s">
        <v>7204</v>
      </c>
      <c r="C8850" s="2" t="s">
        <v>270</v>
      </c>
      <c r="D8850" s="2">
        <v>2000.0</v>
      </c>
      <c r="E8850" s="2" t="s">
        <v>22</v>
      </c>
      <c r="F8850" s="2"/>
      <c r="G8850" s="2" t="s">
        <v>1554</v>
      </c>
      <c r="H8850" s="2" t="s">
        <v>34</v>
      </c>
    </row>
    <row r="8851">
      <c r="A8851" s="2">
        <v>68753.0</v>
      </c>
      <c r="B8851" s="2" t="s">
        <v>7205</v>
      </c>
      <c r="C8851" s="2" t="s">
        <v>3807</v>
      </c>
      <c r="D8851" s="2">
        <v>2000.0</v>
      </c>
      <c r="E8851" s="2" t="s">
        <v>39</v>
      </c>
      <c r="G8851" s="2" t="s">
        <v>870</v>
      </c>
      <c r="H8851" s="2" t="s">
        <v>34</v>
      </c>
    </row>
    <row r="8852">
      <c r="A8852" s="2">
        <v>114132.0</v>
      </c>
      <c r="B8852" s="2" t="s">
        <v>7205</v>
      </c>
      <c r="C8852" s="2" t="s">
        <v>61</v>
      </c>
      <c r="D8852" s="2">
        <v>2008.0</v>
      </c>
      <c r="E8852" s="2" t="s">
        <v>39</v>
      </c>
      <c r="F8852" s="2"/>
      <c r="G8852" s="2" t="s">
        <v>963</v>
      </c>
      <c r="H8852" s="2" t="s">
        <v>23</v>
      </c>
    </row>
    <row r="8853">
      <c r="A8853" s="2">
        <v>111433.0</v>
      </c>
      <c r="B8853" s="2" t="s">
        <v>2322</v>
      </c>
      <c r="C8853" s="2" t="s">
        <v>569</v>
      </c>
      <c r="D8853" s="2">
        <v>2007.0</v>
      </c>
      <c r="E8853" s="2" t="s">
        <v>22</v>
      </c>
      <c r="F8853" s="2"/>
      <c r="G8853" s="2" t="s">
        <v>499</v>
      </c>
      <c r="H8853" s="2" t="s">
        <v>23</v>
      </c>
    </row>
    <row r="8854">
      <c r="A8854" s="2">
        <v>90437.0</v>
      </c>
      <c r="B8854" s="2" t="s">
        <v>7206</v>
      </c>
      <c r="C8854" s="2" t="s">
        <v>3700</v>
      </c>
      <c r="D8854" s="2">
        <v>2008.0</v>
      </c>
      <c r="E8854" s="2" t="s">
        <v>22</v>
      </c>
      <c r="F8854" s="2"/>
      <c r="G8854" s="2" t="s">
        <v>1791</v>
      </c>
      <c r="H8854" s="2" t="s">
        <v>29</v>
      </c>
    </row>
    <row r="8855">
      <c r="A8855" s="2">
        <v>101601.0</v>
      </c>
      <c r="B8855" s="2" t="s">
        <v>7207</v>
      </c>
      <c r="C8855" s="2" t="s">
        <v>3714</v>
      </c>
      <c r="D8855" s="2">
        <v>2009.0</v>
      </c>
      <c r="E8855" s="2" t="s">
        <v>22</v>
      </c>
      <c r="F8855" s="2"/>
      <c r="G8855" s="2" t="s">
        <v>502</v>
      </c>
      <c r="H8855" s="2" t="s">
        <v>34</v>
      </c>
    </row>
    <row r="8856">
      <c r="A8856" s="2">
        <v>118315.0</v>
      </c>
      <c r="B8856" s="2" t="s">
        <v>7208</v>
      </c>
      <c r="C8856" s="2" t="s">
        <v>7209</v>
      </c>
      <c r="D8856" s="2">
        <v>2018.0</v>
      </c>
      <c r="E8856" s="2" t="s">
        <v>39</v>
      </c>
      <c r="F8856" s="2"/>
      <c r="G8856" s="2" t="s">
        <v>604</v>
      </c>
      <c r="H8856" s="2" t="s">
        <v>29</v>
      </c>
    </row>
    <row r="8857">
      <c r="A8857" s="2">
        <v>90754.0</v>
      </c>
      <c r="B8857" s="2" t="s">
        <v>7210</v>
      </c>
      <c r="C8857" s="2" t="s">
        <v>606</v>
      </c>
      <c r="D8857" s="2">
        <v>2010.0</v>
      </c>
      <c r="E8857" s="2" t="s">
        <v>39</v>
      </c>
      <c r="F8857" s="2"/>
      <c r="G8857" s="2" t="s">
        <v>920</v>
      </c>
      <c r="H8857" s="2" t="s">
        <v>29</v>
      </c>
    </row>
    <row r="8858">
      <c r="A8858" s="2">
        <v>68754.0</v>
      </c>
      <c r="B8858" s="2" t="s">
        <v>7211</v>
      </c>
      <c r="C8858" s="2" t="s">
        <v>7212</v>
      </c>
      <c r="D8858" s="2">
        <v>2000.0</v>
      </c>
      <c r="E8858" s="2" t="s">
        <v>39</v>
      </c>
      <c r="G8858" s="2" t="s">
        <v>6752</v>
      </c>
      <c r="H8858" s="2" t="s">
        <v>29</v>
      </c>
    </row>
    <row r="8859">
      <c r="A8859" s="2">
        <v>104916.0</v>
      </c>
      <c r="B8859" s="2" t="s">
        <v>7213</v>
      </c>
      <c r="C8859" s="2" t="s">
        <v>756</v>
      </c>
      <c r="D8859" s="2">
        <v>2005.0</v>
      </c>
      <c r="E8859" s="2" t="s">
        <v>39</v>
      </c>
      <c r="F8859" s="2"/>
      <c r="G8859" s="2" t="s">
        <v>2471</v>
      </c>
      <c r="H8859" s="2" t="s">
        <v>23</v>
      </c>
    </row>
    <row r="8860">
      <c r="A8860" s="2">
        <v>101154.0</v>
      </c>
      <c r="B8860" s="2" t="s">
        <v>7214</v>
      </c>
      <c r="C8860" s="2" t="s">
        <v>7215</v>
      </c>
      <c r="D8860" s="2">
        <v>2011.0</v>
      </c>
      <c r="E8860" s="2" t="s">
        <v>22</v>
      </c>
      <c r="F8860" s="2"/>
      <c r="G8860" s="2" t="s">
        <v>1524</v>
      </c>
      <c r="H8860" s="2" t="s">
        <v>34</v>
      </c>
    </row>
    <row r="8861">
      <c r="A8861" s="2">
        <v>75569.0</v>
      </c>
      <c r="B8861" s="2" t="s">
        <v>7216</v>
      </c>
      <c r="C8861" s="2" t="s">
        <v>2125</v>
      </c>
      <c r="D8861" s="2">
        <v>2000.0</v>
      </c>
      <c r="E8861" s="2" t="s">
        <v>39</v>
      </c>
      <c r="F8861" s="2"/>
      <c r="G8861" s="2" t="s">
        <v>502</v>
      </c>
      <c r="H8861" s="2" t="s">
        <v>34</v>
      </c>
    </row>
    <row r="8862">
      <c r="A8862" s="2">
        <v>76385.0</v>
      </c>
      <c r="B8862" s="2" t="s">
        <v>2027</v>
      </c>
      <c r="C8862" s="2" t="s">
        <v>272</v>
      </c>
      <c r="D8862" s="2">
        <v>2005.0</v>
      </c>
      <c r="E8862" s="2" t="s">
        <v>22</v>
      </c>
      <c r="F8862" s="2"/>
      <c r="G8862" s="2" t="s">
        <v>348</v>
      </c>
      <c r="H8862" s="2" t="s">
        <v>41</v>
      </c>
    </row>
    <row r="8863">
      <c r="A8863" s="2">
        <v>93443.0</v>
      </c>
      <c r="B8863" s="2" t="s">
        <v>7217</v>
      </c>
      <c r="C8863" s="2" t="s">
        <v>1129</v>
      </c>
      <c r="D8863" s="2">
        <v>2010.0</v>
      </c>
      <c r="E8863" s="2" t="s">
        <v>22</v>
      </c>
      <c r="F8863" s="2"/>
      <c r="G8863" s="2" t="s">
        <v>1524</v>
      </c>
      <c r="H8863" s="2" t="s">
        <v>34</v>
      </c>
    </row>
    <row r="8864">
      <c r="A8864" s="2">
        <v>114496.0</v>
      </c>
      <c r="B8864" s="2" t="s">
        <v>1353</v>
      </c>
      <c r="C8864" s="2" t="s">
        <v>513</v>
      </c>
      <c r="D8864" s="2">
        <v>2008.0</v>
      </c>
      <c r="E8864" s="2" t="s">
        <v>22</v>
      </c>
      <c r="F8864" s="2"/>
      <c r="G8864" s="2" t="s">
        <v>2593</v>
      </c>
      <c r="H8864" s="2" t="s">
        <v>23</v>
      </c>
    </row>
    <row r="8865">
      <c r="A8865" s="2">
        <v>94171.0</v>
      </c>
      <c r="B8865" s="2" t="s">
        <v>1353</v>
      </c>
      <c r="C8865" s="2" t="s">
        <v>268</v>
      </c>
      <c r="D8865" s="2">
        <v>2003.0</v>
      </c>
      <c r="E8865" s="2" t="s">
        <v>22</v>
      </c>
      <c r="F8865" s="2"/>
      <c r="G8865" s="2" t="s">
        <v>2321</v>
      </c>
      <c r="H8865" s="2" t="s">
        <v>23</v>
      </c>
    </row>
    <row r="8866">
      <c r="A8866" s="2">
        <v>100354.0</v>
      </c>
      <c r="B8866" s="2" t="s">
        <v>1353</v>
      </c>
      <c r="C8866" s="2" t="s">
        <v>1811</v>
      </c>
      <c r="D8866" s="2">
        <v>2004.0</v>
      </c>
      <c r="E8866" s="2" t="s">
        <v>22</v>
      </c>
      <c r="F8866" s="2"/>
      <c r="G8866" s="2" t="s">
        <v>499</v>
      </c>
      <c r="H8866" s="2" t="s">
        <v>23</v>
      </c>
    </row>
    <row r="8867">
      <c r="A8867" s="2">
        <v>90924.0</v>
      </c>
      <c r="B8867" s="2" t="s">
        <v>1353</v>
      </c>
      <c r="C8867" s="2" t="s">
        <v>208</v>
      </c>
      <c r="D8867" s="2">
        <v>2008.0</v>
      </c>
      <c r="E8867" s="2" t="s">
        <v>22</v>
      </c>
      <c r="G8867" s="2" t="s">
        <v>203</v>
      </c>
      <c r="H8867" s="2" t="s">
        <v>29</v>
      </c>
    </row>
    <row r="8868">
      <c r="A8868" s="2">
        <v>79902.0</v>
      </c>
      <c r="B8868" s="2" t="s">
        <v>1353</v>
      </c>
      <c r="C8868" s="2" t="s">
        <v>7218</v>
      </c>
      <c r="D8868" s="2">
        <v>1999.0</v>
      </c>
      <c r="E8868" s="2" t="s">
        <v>22</v>
      </c>
      <c r="F8868" s="2"/>
      <c r="G8868" s="2" t="s">
        <v>3824</v>
      </c>
      <c r="H8868" s="2" t="s">
        <v>23</v>
      </c>
    </row>
    <row r="8869">
      <c r="A8869" s="2">
        <v>89147.0</v>
      </c>
      <c r="B8869" s="2" t="s">
        <v>1353</v>
      </c>
      <c r="C8869" s="2" t="s">
        <v>7219</v>
      </c>
      <c r="D8869" s="2">
        <v>2002.0</v>
      </c>
      <c r="E8869" s="2" t="s">
        <v>39</v>
      </c>
      <c r="F8869" s="2"/>
      <c r="G8869" s="2" t="s">
        <v>2842</v>
      </c>
      <c r="H8869" s="2" t="s">
        <v>23</v>
      </c>
    </row>
    <row r="8870">
      <c r="A8870" s="2">
        <v>84629.0</v>
      </c>
      <c r="B8870" s="2" t="s">
        <v>1353</v>
      </c>
      <c r="C8870" s="2" t="s">
        <v>493</v>
      </c>
      <c r="D8870" s="2">
        <v>2000.0</v>
      </c>
      <c r="E8870" s="2" t="s">
        <v>39</v>
      </c>
      <c r="F8870" s="2"/>
      <c r="G8870" s="2" t="s">
        <v>1721</v>
      </c>
      <c r="H8870" s="2" t="s">
        <v>23</v>
      </c>
    </row>
    <row r="8871">
      <c r="A8871" s="2">
        <v>85444.0</v>
      </c>
      <c r="B8871" s="2" t="s">
        <v>1353</v>
      </c>
      <c r="C8871" s="2" t="s">
        <v>743</v>
      </c>
      <c r="D8871" s="2">
        <v>2005.0</v>
      </c>
      <c r="E8871" s="2" t="s">
        <v>22</v>
      </c>
      <c r="G8871" s="2" t="s">
        <v>289</v>
      </c>
      <c r="H8871" s="2" t="s">
        <v>34</v>
      </c>
    </row>
    <row r="8872">
      <c r="A8872" s="2">
        <v>90655.0</v>
      </c>
      <c r="B8872" s="2" t="s">
        <v>7220</v>
      </c>
      <c r="C8872" s="2" t="s">
        <v>3691</v>
      </c>
      <c r="D8872" s="2">
        <v>2009.0</v>
      </c>
      <c r="E8872" s="2" t="s">
        <v>22</v>
      </c>
      <c r="F8872" s="2"/>
      <c r="G8872" s="2" t="s">
        <v>604</v>
      </c>
      <c r="H8872" s="2" t="s">
        <v>29</v>
      </c>
    </row>
    <row r="8873">
      <c r="A8873" s="2">
        <v>65993.0</v>
      </c>
      <c r="B8873" s="2" t="s">
        <v>7220</v>
      </c>
      <c r="C8873" s="2" t="s">
        <v>7221</v>
      </c>
      <c r="D8873" s="2">
        <v>2000.0</v>
      </c>
      <c r="E8873" s="2" t="s">
        <v>39</v>
      </c>
      <c r="F8873" s="2"/>
      <c r="G8873" s="2" t="s">
        <v>3705</v>
      </c>
      <c r="H8873" s="2" t="s">
        <v>41</v>
      </c>
    </row>
    <row r="8874">
      <c r="A8874" s="2">
        <v>84367.0</v>
      </c>
      <c r="B8874" s="2" t="s">
        <v>37</v>
      </c>
      <c r="C8874" s="2" t="s">
        <v>606</v>
      </c>
      <c r="D8874" s="2">
        <v>2009.0</v>
      </c>
      <c r="E8874" s="2" t="s">
        <v>39</v>
      </c>
      <c r="F8874" s="2"/>
      <c r="G8874" s="2" t="s">
        <v>348</v>
      </c>
      <c r="H8874" s="2" t="s">
        <v>41</v>
      </c>
    </row>
    <row r="8875">
      <c r="A8875" s="2">
        <v>76387.0</v>
      </c>
      <c r="B8875" s="2" t="s">
        <v>939</v>
      </c>
      <c r="C8875" s="2" t="s">
        <v>4208</v>
      </c>
      <c r="D8875" s="2">
        <v>2006.0</v>
      </c>
      <c r="E8875" s="2" t="s">
        <v>22</v>
      </c>
      <c r="F8875" s="2"/>
      <c r="G8875" s="2" t="s">
        <v>503</v>
      </c>
      <c r="H8875" s="2" t="s">
        <v>41</v>
      </c>
    </row>
    <row r="8876">
      <c r="A8876" s="2">
        <v>89638.0</v>
      </c>
      <c r="B8876" s="2" t="s">
        <v>7222</v>
      </c>
      <c r="C8876" s="2" t="s">
        <v>4510</v>
      </c>
      <c r="D8876" s="2">
        <v>2011.0</v>
      </c>
      <c r="E8876" s="2" t="s">
        <v>39</v>
      </c>
      <c r="F8876" s="2"/>
      <c r="G8876" s="2" t="s">
        <v>2116</v>
      </c>
      <c r="H8876" s="2" t="s">
        <v>34</v>
      </c>
    </row>
    <row r="8877">
      <c r="A8877" s="2">
        <v>82159.0</v>
      </c>
      <c r="B8877" s="2" t="s">
        <v>7222</v>
      </c>
      <c r="C8877" s="2" t="s">
        <v>2658</v>
      </c>
      <c r="D8877" s="2">
        <v>2008.0</v>
      </c>
      <c r="E8877" s="2" t="s">
        <v>22</v>
      </c>
      <c r="G8877" s="2" t="s">
        <v>2285</v>
      </c>
      <c r="H8877" s="2" t="s">
        <v>34</v>
      </c>
    </row>
    <row r="8878">
      <c r="A8878" s="2">
        <v>82158.0</v>
      </c>
      <c r="B8878" s="2" t="s">
        <v>7222</v>
      </c>
      <c r="C8878" s="2" t="s">
        <v>208</v>
      </c>
      <c r="D8878" s="2">
        <v>2006.0</v>
      </c>
      <c r="E8878" s="2" t="s">
        <v>22</v>
      </c>
      <c r="F8878" s="2"/>
      <c r="G8878" s="2" t="s">
        <v>2116</v>
      </c>
      <c r="H8878" s="2" t="s">
        <v>34</v>
      </c>
    </row>
    <row r="8879">
      <c r="A8879" s="2">
        <v>90586.0</v>
      </c>
      <c r="B8879" s="2" t="s">
        <v>7223</v>
      </c>
      <c r="C8879" s="2" t="s">
        <v>564</v>
      </c>
      <c r="D8879" s="2">
        <v>2009.0</v>
      </c>
      <c r="E8879" s="2" t="s">
        <v>39</v>
      </c>
      <c r="F8879" s="2"/>
      <c r="G8879" s="2" t="s">
        <v>2010</v>
      </c>
      <c r="H8879" s="2" t="s">
        <v>29</v>
      </c>
    </row>
    <row r="8880">
      <c r="A8880" s="2">
        <v>83096.0</v>
      </c>
      <c r="B8880" s="2" t="s">
        <v>7224</v>
      </c>
      <c r="C8880" s="2" t="s">
        <v>3561</v>
      </c>
      <c r="D8880" s="2">
        <v>2003.0</v>
      </c>
      <c r="E8880" s="2" t="s">
        <v>39</v>
      </c>
      <c r="G8880" s="2" t="s">
        <v>1397</v>
      </c>
      <c r="H8880" s="2" t="s">
        <v>29</v>
      </c>
    </row>
    <row r="8881">
      <c r="A8881" s="2">
        <v>83097.0</v>
      </c>
      <c r="B8881" s="2" t="s">
        <v>7224</v>
      </c>
      <c r="C8881" s="2" t="s">
        <v>1209</v>
      </c>
      <c r="D8881" s="2">
        <v>2005.0</v>
      </c>
      <c r="E8881" s="2" t="s">
        <v>39</v>
      </c>
      <c r="G8881" s="2" t="s">
        <v>1397</v>
      </c>
      <c r="H8881" s="2" t="s">
        <v>29</v>
      </c>
    </row>
    <row r="8882">
      <c r="A8882" s="2">
        <v>101029.0</v>
      </c>
      <c r="B8882" s="2" t="s">
        <v>7225</v>
      </c>
      <c r="C8882" s="2" t="s">
        <v>7226</v>
      </c>
      <c r="D8882" s="2">
        <v>2009.0</v>
      </c>
      <c r="E8882" s="2" t="s">
        <v>39</v>
      </c>
      <c r="F8882" s="2"/>
      <c r="G8882" s="2" t="s">
        <v>1690</v>
      </c>
      <c r="H8882" s="2" t="s">
        <v>41</v>
      </c>
    </row>
    <row r="8883">
      <c r="A8883" s="2">
        <v>72431.0</v>
      </c>
      <c r="B8883" s="2" t="s">
        <v>7227</v>
      </c>
      <c r="C8883" s="2" t="s">
        <v>723</v>
      </c>
      <c r="D8883" s="2">
        <v>1997.0</v>
      </c>
      <c r="E8883" s="2" t="s">
        <v>39</v>
      </c>
      <c r="F8883" s="2"/>
      <c r="G8883" s="2" t="s">
        <v>1721</v>
      </c>
      <c r="H8883" s="2" t="s">
        <v>23</v>
      </c>
    </row>
    <row r="8884">
      <c r="A8884" s="2">
        <v>76316.0</v>
      </c>
      <c r="B8884" s="2" t="s">
        <v>7227</v>
      </c>
      <c r="C8884" s="2" t="s">
        <v>1634</v>
      </c>
      <c r="D8884" s="2">
        <v>1998.0</v>
      </c>
      <c r="E8884" s="2" t="s">
        <v>39</v>
      </c>
      <c r="F8884" s="2"/>
      <c r="G8884" s="2" t="s">
        <v>1721</v>
      </c>
      <c r="H8884" s="2" t="s">
        <v>23</v>
      </c>
    </row>
    <row r="8885">
      <c r="A8885" s="2">
        <v>101706.0</v>
      </c>
      <c r="B8885" s="2" t="s">
        <v>7228</v>
      </c>
      <c r="C8885" s="2" t="s">
        <v>7229</v>
      </c>
      <c r="D8885" s="2">
        <v>2010.0</v>
      </c>
      <c r="E8885" s="2" t="s">
        <v>39</v>
      </c>
      <c r="F8885" s="2"/>
      <c r="G8885" s="2" t="s">
        <v>2386</v>
      </c>
      <c r="H8885" s="2" t="s">
        <v>41</v>
      </c>
    </row>
    <row r="8886">
      <c r="A8886" s="2">
        <v>93837.0</v>
      </c>
      <c r="B8886" s="2" t="s">
        <v>7230</v>
      </c>
      <c r="C8886" s="2" t="s">
        <v>673</v>
      </c>
      <c r="D8886" s="2">
        <v>2009.0</v>
      </c>
      <c r="E8886" s="2" t="s">
        <v>39</v>
      </c>
      <c r="F8886" s="2"/>
      <c r="G8886" s="2" t="s">
        <v>636</v>
      </c>
      <c r="H8886" s="2" t="s">
        <v>34</v>
      </c>
    </row>
    <row r="8887">
      <c r="A8887" s="2">
        <v>75579.0</v>
      </c>
      <c r="B8887" s="2" t="s">
        <v>7230</v>
      </c>
      <c r="C8887" s="2" t="s">
        <v>6206</v>
      </c>
      <c r="D8887" s="2">
        <v>2000.0</v>
      </c>
      <c r="E8887" s="2" t="s">
        <v>39</v>
      </c>
      <c r="F8887" s="2"/>
      <c r="G8887" s="2" t="s">
        <v>502</v>
      </c>
      <c r="H8887" s="2" t="s">
        <v>34</v>
      </c>
    </row>
    <row r="8888">
      <c r="A8888" s="2">
        <v>75580.0</v>
      </c>
      <c r="B8888" s="2" t="s">
        <v>7230</v>
      </c>
      <c r="C8888" s="2" t="s">
        <v>2022</v>
      </c>
      <c r="D8888" s="2">
        <v>2001.0</v>
      </c>
      <c r="E8888" s="2" t="s">
        <v>39</v>
      </c>
      <c r="F8888" s="2"/>
      <c r="G8888" s="2" t="s">
        <v>502</v>
      </c>
      <c r="H8888" s="2" t="s">
        <v>34</v>
      </c>
    </row>
    <row r="8889">
      <c r="A8889" s="2">
        <v>80979.0</v>
      </c>
      <c r="B8889" s="2" t="s">
        <v>1737</v>
      </c>
      <c r="C8889" s="2" t="s">
        <v>200</v>
      </c>
      <c r="D8889" s="2">
        <v>2003.0</v>
      </c>
      <c r="E8889" s="2" t="s">
        <v>22</v>
      </c>
      <c r="F8889" s="2"/>
      <c r="G8889" s="2" t="s">
        <v>450</v>
      </c>
      <c r="H8889" s="2" t="s">
        <v>34</v>
      </c>
    </row>
    <row r="8890">
      <c r="A8890" s="2">
        <v>77071.0</v>
      </c>
      <c r="B8890" s="2" t="s">
        <v>7231</v>
      </c>
      <c r="C8890" s="2" t="s">
        <v>5743</v>
      </c>
      <c r="D8890" s="2">
        <v>1999.0</v>
      </c>
      <c r="E8890" s="2" t="s">
        <v>39</v>
      </c>
      <c r="G8890" s="2" t="s">
        <v>7232</v>
      </c>
      <c r="H8890" s="2" t="s">
        <v>1054</v>
      </c>
    </row>
    <row r="8891">
      <c r="A8891" s="2">
        <v>111329.0</v>
      </c>
      <c r="B8891" s="2" t="s">
        <v>106</v>
      </c>
      <c r="C8891" s="2" t="s">
        <v>2485</v>
      </c>
      <c r="D8891" s="2">
        <v>2007.0</v>
      </c>
      <c r="E8891" s="2" t="s">
        <v>39</v>
      </c>
      <c r="F8891" s="2"/>
      <c r="G8891" s="2" t="s">
        <v>473</v>
      </c>
      <c r="H8891" s="2" t="s">
        <v>23</v>
      </c>
    </row>
    <row r="8892">
      <c r="A8892" s="2">
        <v>81839.0</v>
      </c>
      <c r="B8892" s="2" t="s">
        <v>1475</v>
      </c>
      <c r="C8892" s="2" t="s">
        <v>3197</v>
      </c>
      <c r="D8892" s="2">
        <v>2001.0</v>
      </c>
      <c r="E8892" s="2" t="s">
        <v>39</v>
      </c>
      <c r="F8892" s="2"/>
      <c r="G8892" s="2" t="s">
        <v>1029</v>
      </c>
      <c r="H8892" s="2" t="s">
        <v>34</v>
      </c>
    </row>
    <row r="8893">
      <c r="A8893" s="2">
        <v>77331.0</v>
      </c>
      <c r="B8893" s="2" t="s">
        <v>1475</v>
      </c>
      <c r="C8893" s="2" t="s">
        <v>6043</v>
      </c>
      <c r="D8893" s="2">
        <v>2001.0</v>
      </c>
      <c r="E8893" s="2" t="s">
        <v>39</v>
      </c>
      <c r="F8893" s="2"/>
      <c r="G8893" s="2" t="s">
        <v>697</v>
      </c>
      <c r="H8893" s="2" t="s">
        <v>34</v>
      </c>
    </row>
    <row r="8894">
      <c r="A8894" s="2">
        <v>77332.0</v>
      </c>
      <c r="B8894" s="2" t="s">
        <v>1475</v>
      </c>
      <c r="C8894" s="2" t="s">
        <v>7233</v>
      </c>
      <c r="D8894" s="2">
        <v>2000.0</v>
      </c>
      <c r="E8894" s="2" t="s">
        <v>22</v>
      </c>
      <c r="F8894" s="2"/>
      <c r="G8894" s="2" t="s">
        <v>697</v>
      </c>
      <c r="H8894" s="2" t="s">
        <v>34</v>
      </c>
    </row>
    <row r="8895">
      <c r="A8895" s="2">
        <v>106108.0</v>
      </c>
      <c r="B8895" s="2" t="s">
        <v>1475</v>
      </c>
      <c r="C8895" s="2" t="s">
        <v>701</v>
      </c>
      <c r="D8895" s="2">
        <v>2009.0</v>
      </c>
      <c r="E8895" s="2" t="s">
        <v>22</v>
      </c>
      <c r="F8895" s="2"/>
      <c r="G8895" s="2" t="s">
        <v>1543</v>
      </c>
      <c r="H8895" s="2" t="s">
        <v>34</v>
      </c>
    </row>
    <row r="8896">
      <c r="A8896" s="2">
        <v>86677.0</v>
      </c>
      <c r="B8896" s="2" t="s">
        <v>1475</v>
      </c>
      <c r="C8896" s="2" t="s">
        <v>3388</v>
      </c>
      <c r="D8896" s="2">
        <v>2006.0</v>
      </c>
      <c r="E8896" s="2" t="s">
        <v>22</v>
      </c>
      <c r="F8896" s="2"/>
      <c r="G8896" s="2" t="s">
        <v>2494</v>
      </c>
      <c r="H8896" s="2" t="s">
        <v>34</v>
      </c>
    </row>
    <row r="8897">
      <c r="A8897" s="2">
        <v>81838.0</v>
      </c>
      <c r="B8897" s="2" t="s">
        <v>1475</v>
      </c>
      <c r="C8897" s="2" t="s">
        <v>2598</v>
      </c>
      <c r="D8897" s="2">
        <v>2002.0</v>
      </c>
      <c r="E8897" s="2" t="s">
        <v>39</v>
      </c>
      <c r="F8897" s="2"/>
      <c r="G8897" s="2" t="s">
        <v>1029</v>
      </c>
      <c r="H8897" s="2" t="s">
        <v>34</v>
      </c>
    </row>
    <row r="8898">
      <c r="A8898" s="2">
        <v>75584.0</v>
      </c>
      <c r="B8898" s="2" t="s">
        <v>1475</v>
      </c>
      <c r="C8898" s="2" t="s">
        <v>6555</v>
      </c>
      <c r="D8898" s="2">
        <v>1998.0</v>
      </c>
      <c r="E8898" s="2" t="s">
        <v>39</v>
      </c>
      <c r="F8898" s="2"/>
      <c r="G8898" s="2" t="s">
        <v>697</v>
      </c>
      <c r="H8898" s="2" t="s">
        <v>34</v>
      </c>
    </row>
    <row r="8899">
      <c r="A8899" s="2">
        <v>82100.0</v>
      </c>
      <c r="B8899" s="2" t="s">
        <v>1475</v>
      </c>
      <c r="C8899" s="2" t="s">
        <v>1049</v>
      </c>
      <c r="D8899" s="2">
        <v>2001.0</v>
      </c>
      <c r="E8899" s="2" t="s">
        <v>39</v>
      </c>
      <c r="F8899" s="2"/>
      <c r="G8899" s="2" t="s">
        <v>502</v>
      </c>
      <c r="H8899" s="2" t="s">
        <v>34</v>
      </c>
    </row>
    <row r="8900">
      <c r="A8900" s="2">
        <v>76555.0</v>
      </c>
      <c r="B8900" s="2" t="s">
        <v>1475</v>
      </c>
      <c r="C8900" s="2" t="s">
        <v>4425</v>
      </c>
      <c r="D8900" s="2">
        <v>1999.0</v>
      </c>
      <c r="E8900" s="2" t="s">
        <v>39</v>
      </c>
      <c r="F8900" s="2"/>
      <c r="G8900" s="2" t="s">
        <v>1980</v>
      </c>
      <c r="H8900" s="2" t="s">
        <v>34</v>
      </c>
    </row>
    <row r="8901">
      <c r="A8901" s="2">
        <v>89331.0</v>
      </c>
      <c r="B8901" s="2" t="s">
        <v>7234</v>
      </c>
      <c r="C8901" s="2" t="s">
        <v>468</v>
      </c>
      <c r="D8901" s="2">
        <v>2002.0</v>
      </c>
      <c r="E8901" s="2" t="s">
        <v>22</v>
      </c>
      <c r="F8901" s="2"/>
      <c r="G8901" s="2" t="s">
        <v>499</v>
      </c>
      <c r="H8901" s="2" t="s">
        <v>23</v>
      </c>
    </row>
    <row r="8902">
      <c r="A8902" s="2">
        <v>104984.0</v>
      </c>
      <c r="B8902" s="2" t="s">
        <v>7234</v>
      </c>
      <c r="C8902" s="2" t="s">
        <v>2697</v>
      </c>
      <c r="D8902" s="2">
        <v>2005.0</v>
      </c>
      <c r="E8902" s="2" t="s">
        <v>39</v>
      </c>
      <c r="F8902" s="2"/>
      <c r="G8902" s="2" t="s">
        <v>3004</v>
      </c>
      <c r="H8902" s="2" t="s">
        <v>23</v>
      </c>
    </row>
    <row r="8903">
      <c r="A8903" s="2">
        <v>67167.0</v>
      </c>
      <c r="B8903" s="2" t="s">
        <v>7235</v>
      </c>
      <c r="C8903" s="2" t="s">
        <v>3072</v>
      </c>
      <c r="D8903" s="2">
        <v>1999.0</v>
      </c>
      <c r="E8903" s="2" t="s">
        <v>39</v>
      </c>
      <c r="F8903" s="2"/>
      <c r="G8903" s="2" t="s">
        <v>599</v>
      </c>
      <c r="H8903" s="2" t="s">
        <v>41</v>
      </c>
    </row>
    <row r="8904">
      <c r="A8904" s="2">
        <v>73166.0</v>
      </c>
      <c r="B8904" s="2" t="s">
        <v>7235</v>
      </c>
      <c r="C8904" s="2" t="s">
        <v>2801</v>
      </c>
      <c r="D8904" s="2">
        <v>2006.0</v>
      </c>
      <c r="E8904" s="2" t="s">
        <v>39</v>
      </c>
      <c r="F8904" s="2"/>
      <c r="G8904" s="2" t="s">
        <v>503</v>
      </c>
      <c r="H8904" s="2" t="s">
        <v>41</v>
      </c>
    </row>
    <row r="8905">
      <c r="A8905" s="2">
        <v>69776.0</v>
      </c>
      <c r="B8905" s="2" t="s">
        <v>3063</v>
      </c>
      <c r="C8905" s="2" t="s">
        <v>7236</v>
      </c>
      <c r="D8905" s="2">
        <v>2001.0</v>
      </c>
      <c r="E8905" s="2" t="s">
        <v>39</v>
      </c>
      <c r="G8905" s="2" t="s">
        <v>57</v>
      </c>
      <c r="H8905" s="2" t="s">
        <v>41</v>
      </c>
    </row>
    <row r="8906">
      <c r="A8906" s="2">
        <v>72432.0</v>
      </c>
      <c r="B8906" s="2" t="s">
        <v>2949</v>
      </c>
      <c r="C8906" s="2" t="s">
        <v>821</v>
      </c>
      <c r="D8906" s="2">
        <v>1997.0</v>
      </c>
      <c r="E8906" s="2" t="s">
        <v>22</v>
      </c>
      <c r="F8906" s="2"/>
      <c r="G8906" s="2" t="s">
        <v>1632</v>
      </c>
      <c r="H8906" s="2" t="s">
        <v>23</v>
      </c>
    </row>
    <row r="8907">
      <c r="A8907" s="2">
        <v>75587.0</v>
      </c>
      <c r="B8907" s="2" t="s">
        <v>3283</v>
      </c>
      <c r="C8907" s="2" t="s">
        <v>304</v>
      </c>
      <c r="D8907" s="2">
        <v>2001.0</v>
      </c>
      <c r="E8907" s="2" t="s">
        <v>22</v>
      </c>
      <c r="F8907" s="2"/>
      <c r="G8907" s="2" t="s">
        <v>243</v>
      </c>
      <c r="H8907" s="2" t="s">
        <v>34</v>
      </c>
    </row>
    <row r="8908">
      <c r="A8908" s="2">
        <v>89815.0</v>
      </c>
      <c r="B8908" s="2" t="s">
        <v>7237</v>
      </c>
      <c r="C8908" s="2" t="s">
        <v>539</v>
      </c>
      <c r="D8908" s="2">
        <v>2006.0</v>
      </c>
      <c r="E8908" s="2" t="s">
        <v>22</v>
      </c>
      <c r="F8908" s="2"/>
      <c r="G8908" s="2" t="s">
        <v>2178</v>
      </c>
      <c r="H8908" s="2" t="s">
        <v>1824</v>
      </c>
    </row>
    <row r="8909">
      <c r="A8909" s="2">
        <v>100084.0</v>
      </c>
      <c r="B8909" s="2" t="s">
        <v>7237</v>
      </c>
      <c r="C8909" s="2" t="s">
        <v>701</v>
      </c>
      <c r="D8909" s="2">
        <v>2011.0</v>
      </c>
      <c r="E8909" s="2" t="s">
        <v>22</v>
      </c>
      <c r="F8909" s="2"/>
      <c r="G8909" s="2" t="s">
        <v>1669</v>
      </c>
      <c r="H8909" s="2" t="s">
        <v>29</v>
      </c>
    </row>
    <row r="8910">
      <c r="A8910" s="2">
        <v>100099.0</v>
      </c>
      <c r="B8910" s="2" t="s">
        <v>7237</v>
      </c>
      <c r="C8910" s="2" t="s">
        <v>2181</v>
      </c>
      <c r="D8910" s="2">
        <v>2009.0</v>
      </c>
      <c r="E8910" s="2" t="s">
        <v>39</v>
      </c>
      <c r="G8910" s="2" t="s">
        <v>86</v>
      </c>
      <c r="H8910" s="2" t="s">
        <v>29</v>
      </c>
    </row>
    <row r="8911">
      <c r="A8911" s="2">
        <v>111601.0</v>
      </c>
      <c r="B8911" s="2" t="s">
        <v>2488</v>
      </c>
      <c r="C8911" s="2" t="s">
        <v>1240</v>
      </c>
      <c r="D8911" s="2">
        <v>2007.0</v>
      </c>
      <c r="E8911" s="2" t="s">
        <v>22</v>
      </c>
      <c r="F8911" s="2"/>
      <c r="G8911" s="2" t="s">
        <v>372</v>
      </c>
      <c r="H8911" s="2" t="s">
        <v>23</v>
      </c>
    </row>
    <row r="8912">
      <c r="A8912" s="2">
        <v>69381.0</v>
      </c>
      <c r="B8912" s="2" t="s">
        <v>2518</v>
      </c>
      <c r="C8912" s="2" t="s">
        <v>756</v>
      </c>
      <c r="D8912" s="2">
        <v>2001.0</v>
      </c>
      <c r="E8912" s="2" t="s">
        <v>39</v>
      </c>
      <c r="F8912" s="2"/>
      <c r="G8912" s="2" t="s">
        <v>3662</v>
      </c>
      <c r="H8912" s="2" t="s">
        <v>41</v>
      </c>
    </row>
    <row r="8913">
      <c r="A8913" s="2">
        <v>86453.0</v>
      </c>
      <c r="B8913" s="2" t="s">
        <v>1882</v>
      </c>
      <c r="C8913" s="2" t="s">
        <v>1164</v>
      </c>
      <c r="D8913" s="2">
        <v>2009.0</v>
      </c>
      <c r="E8913" s="2" t="s">
        <v>22</v>
      </c>
      <c r="F8913" s="2"/>
      <c r="G8913" s="2" t="s">
        <v>348</v>
      </c>
      <c r="H8913" s="2" t="s">
        <v>41</v>
      </c>
    </row>
    <row r="8914">
      <c r="A8914" s="2">
        <v>89933.0</v>
      </c>
      <c r="B8914" s="2" t="s">
        <v>1882</v>
      </c>
      <c r="C8914" s="2" t="s">
        <v>1908</v>
      </c>
      <c r="D8914" s="2">
        <v>2005.0</v>
      </c>
      <c r="E8914" s="2" t="s">
        <v>39</v>
      </c>
      <c r="F8914" s="2"/>
      <c r="G8914" s="2" t="s">
        <v>3701</v>
      </c>
      <c r="H8914" s="2" t="s">
        <v>29</v>
      </c>
    </row>
    <row r="8915">
      <c r="A8915" s="2">
        <v>92620.0</v>
      </c>
      <c r="B8915" s="2" t="s">
        <v>7238</v>
      </c>
      <c r="C8915" s="2" t="s">
        <v>157</v>
      </c>
      <c r="D8915" s="2">
        <v>2004.0</v>
      </c>
      <c r="E8915" s="2" t="s">
        <v>22</v>
      </c>
      <c r="F8915" s="2"/>
      <c r="G8915" s="2" t="s">
        <v>3833</v>
      </c>
      <c r="H8915" s="2" t="s">
        <v>41</v>
      </c>
    </row>
    <row r="8916">
      <c r="A8916" s="2">
        <v>92621.0</v>
      </c>
      <c r="B8916" s="2" t="s">
        <v>7238</v>
      </c>
      <c r="C8916" s="2" t="s">
        <v>288</v>
      </c>
      <c r="D8916" s="2">
        <v>2004.0</v>
      </c>
      <c r="E8916" s="2" t="s">
        <v>22</v>
      </c>
      <c r="F8916" s="2"/>
      <c r="G8916" s="2" t="s">
        <v>3833</v>
      </c>
      <c r="H8916" s="2" t="s">
        <v>41</v>
      </c>
    </row>
    <row r="8917">
      <c r="A8917" s="2">
        <v>111064.0</v>
      </c>
      <c r="B8917" s="2" t="s">
        <v>7239</v>
      </c>
      <c r="C8917" s="2" t="s">
        <v>1229</v>
      </c>
      <c r="D8917" s="2">
        <v>2010.0</v>
      </c>
      <c r="E8917" s="2" t="s">
        <v>22</v>
      </c>
      <c r="F8917" s="2"/>
      <c r="G8917" s="2" t="s">
        <v>2010</v>
      </c>
      <c r="H8917" s="2" t="s">
        <v>29</v>
      </c>
    </row>
    <row r="8918">
      <c r="A8918" s="2">
        <v>90735.0</v>
      </c>
      <c r="B8918" s="2" t="s">
        <v>7240</v>
      </c>
      <c r="C8918" s="2" t="s">
        <v>1268</v>
      </c>
      <c r="D8918" s="2">
        <v>2006.0</v>
      </c>
      <c r="E8918" s="2" t="s">
        <v>39</v>
      </c>
      <c r="G8918" s="2" t="s">
        <v>383</v>
      </c>
      <c r="H8918" s="2" t="s">
        <v>29</v>
      </c>
    </row>
    <row r="8919">
      <c r="A8919" s="2">
        <v>115046.0</v>
      </c>
      <c r="B8919" s="2" t="s">
        <v>7241</v>
      </c>
      <c r="C8919" s="2" t="s">
        <v>2855</v>
      </c>
      <c r="D8919" s="2">
        <v>2009.0</v>
      </c>
      <c r="E8919" s="2" t="s">
        <v>22</v>
      </c>
      <c r="F8919" s="2"/>
      <c r="G8919" s="2" t="s">
        <v>950</v>
      </c>
      <c r="H8919" s="2" t="s">
        <v>23</v>
      </c>
    </row>
    <row r="8920">
      <c r="A8920" s="2">
        <v>115399.0</v>
      </c>
      <c r="B8920" s="2" t="s">
        <v>7242</v>
      </c>
      <c r="C8920" s="2" t="s">
        <v>3725</v>
      </c>
      <c r="D8920" s="2">
        <v>2008.0</v>
      </c>
      <c r="E8920" s="2" t="s">
        <v>39</v>
      </c>
      <c r="F8920" s="2"/>
      <c r="G8920" s="2" t="s">
        <v>1444</v>
      </c>
      <c r="H8920" s="2" t="s">
        <v>23</v>
      </c>
    </row>
    <row r="8921">
      <c r="A8921" s="2">
        <v>93601.0</v>
      </c>
      <c r="B8921" s="2" t="s">
        <v>1973</v>
      </c>
      <c r="C8921" s="2" t="s">
        <v>1180</v>
      </c>
      <c r="D8921" s="2">
        <v>2010.0</v>
      </c>
      <c r="E8921" s="2" t="s">
        <v>39</v>
      </c>
      <c r="F8921" s="2"/>
      <c r="G8921" s="2" t="s">
        <v>604</v>
      </c>
      <c r="H8921" s="2" t="s">
        <v>29</v>
      </c>
    </row>
    <row r="8922">
      <c r="A8922" s="2">
        <v>91534.0</v>
      </c>
      <c r="B8922" s="2" t="s">
        <v>1973</v>
      </c>
      <c r="C8922" s="2" t="s">
        <v>359</v>
      </c>
      <c r="D8922" s="2">
        <v>2007.0</v>
      </c>
      <c r="E8922" s="2" t="s">
        <v>39</v>
      </c>
      <c r="F8922" s="2"/>
      <c r="G8922" s="2" t="s">
        <v>1791</v>
      </c>
      <c r="H8922" s="2" t="s">
        <v>29</v>
      </c>
    </row>
    <row r="8923">
      <c r="A8923" s="2">
        <v>92824.0</v>
      </c>
      <c r="B8923" s="2" t="s">
        <v>1973</v>
      </c>
      <c r="C8923" s="2" t="s">
        <v>1777</v>
      </c>
      <c r="D8923" s="2">
        <v>2011.0</v>
      </c>
      <c r="E8923" s="2" t="s">
        <v>22</v>
      </c>
      <c r="F8923" s="2"/>
      <c r="G8923" s="2" t="s">
        <v>1791</v>
      </c>
      <c r="H8923" s="2" t="s">
        <v>29</v>
      </c>
    </row>
    <row r="8924">
      <c r="A8924" s="2">
        <v>116774.0</v>
      </c>
      <c r="B8924" s="2" t="s">
        <v>7243</v>
      </c>
      <c r="C8924" s="2" t="s">
        <v>345</v>
      </c>
      <c r="D8924" s="2">
        <v>2009.0</v>
      </c>
      <c r="E8924" s="2" t="s">
        <v>39</v>
      </c>
      <c r="F8924" s="2"/>
      <c r="G8924" s="2" t="s">
        <v>1016</v>
      </c>
      <c r="H8924" s="2" t="s">
        <v>23</v>
      </c>
    </row>
    <row r="8925">
      <c r="A8925" s="2">
        <v>116777.0</v>
      </c>
      <c r="B8925" s="2" t="s">
        <v>7244</v>
      </c>
      <c r="C8925" s="2" t="s">
        <v>769</v>
      </c>
      <c r="D8925" s="2">
        <v>2009.0</v>
      </c>
      <c r="E8925" s="2" t="s">
        <v>22</v>
      </c>
      <c r="F8925" s="2"/>
      <c r="G8925" s="2" t="s">
        <v>372</v>
      </c>
      <c r="H8925" s="2" t="s">
        <v>23</v>
      </c>
    </row>
    <row r="8926">
      <c r="A8926" s="2">
        <v>79795.0</v>
      </c>
      <c r="B8926" s="2" t="s">
        <v>7244</v>
      </c>
      <c r="C8926" s="2" t="s">
        <v>369</v>
      </c>
      <c r="D8926" s="2">
        <v>1999.0</v>
      </c>
      <c r="E8926" s="2" t="s">
        <v>39</v>
      </c>
      <c r="F8926" s="2"/>
      <c r="G8926" s="2" t="s">
        <v>2532</v>
      </c>
      <c r="H8926" s="2" t="s">
        <v>23</v>
      </c>
    </row>
    <row r="8927">
      <c r="A8927" s="2">
        <v>94196.0</v>
      </c>
      <c r="B8927" s="2" t="s">
        <v>7244</v>
      </c>
      <c r="C8927" s="2" t="s">
        <v>2820</v>
      </c>
      <c r="D8927" s="2">
        <v>2003.0</v>
      </c>
      <c r="E8927" s="2" t="s">
        <v>39</v>
      </c>
      <c r="F8927" s="2"/>
      <c r="G8927" s="2" t="s">
        <v>1106</v>
      </c>
      <c r="H8927" s="2" t="s">
        <v>23</v>
      </c>
    </row>
    <row r="8928">
      <c r="A8928" s="2">
        <v>78937.0</v>
      </c>
      <c r="B8928" s="2" t="s">
        <v>3424</v>
      </c>
      <c r="C8928" s="2" t="s">
        <v>761</v>
      </c>
      <c r="D8928" s="2">
        <v>2004.0</v>
      </c>
      <c r="E8928" s="2" t="s">
        <v>22</v>
      </c>
      <c r="F8928" s="2"/>
      <c r="G8928" s="2" t="s">
        <v>1690</v>
      </c>
      <c r="H8928" s="2" t="s">
        <v>41</v>
      </c>
    </row>
    <row r="8929">
      <c r="A8929" s="2">
        <v>116781.0</v>
      </c>
      <c r="B8929" s="2" t="s">
        <v>2840</v>
      </c>
      <c r="C8929" s="2" t="s">
        <v>345</v>
      </c>
      <c r="D8929" s="2">
        <v>2008.0</v>
      </c>
      <c r="E8929" s="2" t="s">
        <v>39</v>
      </c>
      <c r="F8929" s="2"/>
      <c r="G8929" s="2" t="s">
        <v>366</v>
      </c>
      <c r="H8929" s="2" t="s">
        <v>23</v>
      </c>
    </row>
    <row r="8930">
      <c r="A8930" s="2">
        <v>113286.0</v>
      </c>
      <c r="B8930" s="2" t="s">
        <v>2840</v>
      </c>
      <c r="C8930" s="2" t="s">
        <v>858</v>
      </c>
      <c r="D8930" s="2">
        <v>2010.0</v>
      </c>
      <c r="E8930" s="2" t="s">
        <v>39</v>
      </c>
      <c r="G8930" s="2" t="s">
        <v>44</v>
      </c>
      <c r="H8930" s="2" t="s">
        <v>23</v>
      </c>
    </row>
    <row r="8931">
      <c r="A8931" s="2">
        <v>111330.0</v>
      </c>
      <c r="B8931" s="2" t="s">
        <v>2840</v>
      </c>
      <c r="C8931" s="2" t="s">
        <v>546</v>
      </c>
      <c r="D8931" s="2">
        <v>2007.0</v>
      </c>
      <c r="E8931" s="2" t="s">
        <v>39</v>
      </c>
      <c r="F8931" s="2"/>
      <c r="G8931" s="2" t="s">
        <v>473</v>
      </c>
      <c r="H8931" s="2" t="s">
        <v>23</v>
      </c>
    </row>
    <row r="8932">
      <c r="A8932" s="2">
        <v>114136.0</v>
      </c>
      <c r="B8932" s="2" t="s">
        <v>2840</v>
      </c>
      <c r="C8932" s="2" t="s">
        <v>472</v>
      </c>
      <c r="D8932" s="2">
        <v>2009.0</v>
      </c>
      <c r="E8932" s="2" t="s">
        <v>39</v>
      </c>
      <c r="F8932" s="2"/>
      <c r="G8932" s="2" t="s">
        <v>499</v>
      </c>
      <c r="H8932" s="2" t="s">
        <v>23</v>
      </c>
    </row>
    <row r="8933">
      <c r="A8933" s="2">
        <v>91239.0</v>
      </c>
      <c r="B8933" s="2" t="s">
        <v>2687</v>
      </c>
      <c r="C8933" s="2" t="s">
        <v>756</v>
      </c>
      <c r="D8933" s="2">
        <v>2009.0</v>
      </c>
      <c r="E8933" s="2" t="s">
        <v>39</v>
      </c>
      <c r="F8933" s="2"/>
      <c r="G8933" s="2" t="s">
        <v>621</v>
      </c>
      <c r="H8933" s="2" t="s">
        <v>34</v>
      </c>
    </row>
    <row r="8934">
      <c r="A8934" s="2">
        <v>75593.0</v>
      </c>
      <c r="B8934" s="2" t="s">
        <v>2687</v>
      </c>
      <c r="C8934" s="2" t="s">
        <v>729</v>
      </c>
      <c r="D8934" s="2">
        <v>2000.0</v>
      </c>
      <c r="E8934" s="2" t="s">
        <v>22</v>
      </c>
      <c r="F8934" s="2"/>
      <c r="G8934" s="2" t="s">
        <v>1029</v>
      </c>
      <c r="H8934" s="2" t="s">
        <v>34</v>
      </c>
    </row>
    <row r="8935">
      <c r="A8935" s="2">
        <v>70205.0</v>
      </c>
      <c r="B8935" s="2" t="s">
        <v>2687</v>
      </c>
      <c r="C8935" s="2" t="s">
        <v>821</v>
      </c>
      <c r="D8935" s="2">
        <v>1999.0</v>
      </c>
      <c r="E8935" s="2" t="s">
        <v>22</v>
      </c>
      <c r="F8935" s="2"/>
      <c r="G8935" s="2" t="s">
        <v>3357</v>
      </c>
      <c r="H8935" s="2" t="s">
        <v>41</v>
      </c>
    </row>
    <row r="8936">
      <c r="A8936" s="2">
        <v>65431.0</v>
      </c>
      <c r="B8936" s="2" t="s">
        <v>2687</v>
      </c>
      <c r="C8936" s="2" t="s">
        <v>1430</v>
      </c>
      <c r="D8936" s="2">
        <v>1997.0</v>
      </c>
      <c r="E8936" s="2" t="s">
        <v>22</v>
      </c>
      <c r="F8936" s="2"/>
      <c r="G8936" s="2" t="s">
        <v>3357</v>
      </c>
      <c r="H8936" s="2" t="s">
        <v>41</v>
      </c>
    </row>
    <row r="8937">
      <c r="A8937" s="2">
        <v>65432.0</v>
      </c>
      <c r="B8937" s="2" t="s">
        <v>158</v>
      </c>
      <c r="C8937" s="2" t="s">
        <v>484</v>
      </c>
      <c r="D8937" s="2">
        <v>2001.0</v>
      </c>
      <c r="E8937" s="2" t="s">
        <v>22</v>
      </c>
      <c r="F8937" s="2"/>
      <c r="G8937" s="2" t="s">
        <v>599</v>
      </c>
      <c r="H8937" s="2" t="s">
        <v>41</v>
      </c>
    </row>
    <row r="8938">
      <c r="A8938" s="2">
        <v>73405.0</v>
      </c>
      <c r="B8938" s="2" t="s">
        <v>158</v>
      </c>
      <c r="C8938" s="2" t="s">
        <v>1786</v>
      </c>
      <c r="D8938" s="2">
        <v>1999.0</v>
      </c>
      <c r="E8938" s="2" t="s">
        <v>39</v>
      </c>
      <c r="G8938" s="2" t="s">
        <v>383</v>
      </c>
      <c r="H8938" s="2" t="s">
        <v>29</v>
      </c>
    </row>
    <row r="8939">
      <c r="A8939" s="2">
        <v>72601.0</v>
      </c>
      <c r="B8939" s="2" t="s">
        <v>158</v>
      </c>
      <c r="C8939" s="2" t="s">
        <v>723</v>
      </c>
      <c r="D8939" s="2">
        <v>2001.0</v>
      </c>
      <c r="E8939" s="2" t="s">
        <v>39</v>
      </c>
      <c r="G8939" s="2" t="s">
        <v>246</v>
      </c>
      <c r="H8939" s="2" t="s">
        <v>41</v>
      </c>
    </row>
    <row r="8940">
      <c r="A8940" s="2">
        <v>75594.0</v>
      </c>
      <c r="B8940" s="2" t="s">
        <v>158</v>
      </c>
      <c r="C8940" s="2" t="s">
        <v>7245</v>
      </c>
      <c r="D8940" s="2">
        <v>2001.0</v>
      </c>
      <c r="E8940" s="2" t="s">
        <v>39</v>
      </c>
      <c r="F8940" s="2"/>
      <c r="G8940" s="2" t="s">
        <v>502</v>
      </c>
      <c r="H8940" s="2" t="s">
        <v>34</v>
      </c>
    </row>
    <row r="8941">
      <c r="A8941" s="2">
        <v>83065.0</v>
      </c>
      <c r="B8941" s="2" t="s">
        <v>158</v>
      </c>
      <c r="C8941" s="2" t="s">
        <v>110</v>
      </c>
      <c r="D8941" s="2">
        <v>2005.0</v>
      </c>
      <c r="E8941" s="2" t="s">
        <v>39</v>
      </c>
      <c r="G8941" s="2" t="s">
        <v>383</v>
      </c>
      <c r="H8941" s="2" t="s">
        <v>29</v>
      </c>
    </row>
    <row r="8942">
      <c r="A8942" s="2">
        <v>109618.0</v>
      </c>
      <c r="B8942" s="2" t="s">
        <v>158</v>
      </c>
      <c r="C8942" s="2" t="s">
        <v>864</v>
      </c>
      <c r="D8942" s="2">
        <v>2009.0</v>
      </c>
      <c r="E8942" s="2" t="s">
        <v>39</v>
      </c>
      <c r="F8942" s="2"/>
      <c r="G8942" s="2" t="s">
        <v>1997</v>
      </c>
      <c r="H8942" s="2" t="s">
        <v>29</v>
      </c>
    </row>
    <row r="8943">
      <c r="A8943" s="2">
        <v>73720.0</v>
      </c>
      <c r="B8943" s="2" t="s">
        <v>158</v>
      </c>
      <c r="C8943" s="2" t="s">
        <v>180</v>
      </c>
      <c r="D8943" s="2">
        <v>1999.0</v>
      </c>
      <c r="E8943" s="2" t="s">
        <v>22</v>
      </c>
      <c r="H8943" s="2" t="s">
        <v>1487</v>
      </c>
    </row>
    <row r="8944">
      <c r="A8944" s="2">
        <v>88899.0</v>
      </c>
      <c r="B8944" s="2" t="s">
        <v>158</v>
      </c>
      <c r="C8944" s="2" t="s">
        <v>365</v>
      </c>
      <c r="D8944" s="2">
        <v>2011.0</v>
      </c>
      <c r="E8944" s="2" t="s">
        <v>39</v>
      </c>
      <c r="F8944" s="2"/>
      <c r="G8944" s="2" t="s">
        <v>333</v>
      </c>
      <c r="H8944" s="2" t="s">
        <v>41</v>
      </c>
    </row>
    <row r="8945">
      <c r="A8945" s="2">
        <v>79261.0</v>
      </c>
      <c r="B8945" s="2" t="s">
        <v>158</v>
      </c>
      <c r="C8945" s="2" t="s">
        <v>613</v>
      </c>
      <c r="D8945" s="2">
        <v>2006.0</v>
      </c>
      <c r="E8945" s="2" t="s">
        <v>22</v>
      </c>
      <c r="F8945" s="2"/>
      <c r="G8945" s="2" t="s">
        <v>333</v>
      </c>
      <c r="H8945" s="2" t="s">
        <v>41</v>
      </c>
    </row>
    <row r="8946">
      <c r="A8946" s="2">
        <v>101169.0</v>
      </c>
      <c r="B8946" s="2" t="s">
        <v>3129</v>
      </c>
      <c r="C8946" s="2" t="s">
        <v>7246</v>
      </c>
      <c r="D8946" s="2">
        <v>2010.0</v>
      </c>
      <c r="E8946" s="2" t="s">
        <v>22</v>
      </c>
      <c r="F8946" s="2"/>
      <c r="G8946" s="2" t="s">
        <v>792</v>
      </c>
      <c r="H8946" s="2" t="s">
        <v>34</v>
      </c>
    </row>
    <row r="8947">
      <c r="A8947" s="2">
        <v>101334.0</v>
      </c>
      <c r="B8947" s="2" t="s">
        <v>3129</v>
      </c>
      <c r="C8947" s="2" t="s">
        <v>7247</v>
      </c>
      <c r="D8947" s="2">
        <v>2007.0</v>
      </c>
      <c r="E8947" s="2" t="s">
        <v>39</v>
      </c>
      <c r="F8947" s="2"/>
      <c r="G8947" s="2" t="s">
        <v>792</v>
      </c>
      <c r="H8947" s="2" t="s">
        <v>34</v>
      </c>
    </row>
    <row r="8948">
      <c r="A8948" s="2">
        <v>80083.0</v>
      </c>
      <c r="B8948" s="2" t="s">
        <v>7248</v>
      </c>
      <c r="C8948" s="2" t="s">
        <v>1754</v>
      </c>
      <c r="D8948" s="2">
        <v>2008.0</v>
      </c>
      <c r="E8948" s="2" t="s">
        <v>22</v>
      </c>
      <c r="F8948" s="2"/>
      <c r="G8948" s="2" t="s">
        <v>1065</v>
      </c>
      <c r="H8948" s="2" t="s">
        <v>41</v>
      </c>
    </row>
    <row r="8949">
      <c r="A8949" s="2">
        <v>78033.0</v>
      </c>
      <c r="B8949" s="2" t="s">
        <v>7248</v>
      </c>
      <c r="C8949" s="2" t="s">
        <v>791</v>
      </c>
      <c r="D8949" s="2">
        <v>2006.0</v>
      </c>
      <c r="E8949" s="2" t="s">
        <v>39</v>
      </c>
      <c r="F8949" s="2"/>
      <c r="G8949" s="2" t="s">
        <v>3662</v>
      </c>
      <c r="H8949" s="2" t="s">
        <v>41</v>
      </c>
    </row>
    <row r="8950">
      <c r="A8950" s="2">
        <v>87408.0</v>
      </c>
      <c r="B8950" s="2" t="s">
        <v>7248</v>
      </c>
      <c r="C8950" s="2" t="s">
        <v>130</v>
      </c>
      <c r="D8950" s="2">
        <v>2010.0</v>
      </c>
      <c r="E8950" s="2" t="s">
        <v>22</v>
      </c>
      <c r="F8950" s="2"/>
      <c r="G8950" s="2" t="s">
        <v>1065</v>
      </c>
      <c r="H8950" s="2" t="s">
        <v>41</v>
      </c>
    </row>
    <row r="8951">
      <c r="A8951" s="2">
        <v>87899.0</v>
      </c>
      <c r="B8951" s="2" t="s">
        <v>7249</v>
      </c>
      <c r="C8951" s="2" t="s">
        <v>2268</v>
      </c>
      <c r="D8951" s="2">
        <v>2005.0</v>
      </c>
      <c r="E8951" s="2" t="s">
        <v>22</v>
      </c>
      <c r="F8951" s="2"/>
      <c r="G8951" s="2" t="s">
        <v>1554</v>
      </c>
      <c r="H8951" s="2" t="s">
        <v>34</v>
      </c>
    </row>
    <row r="8952">
      <c r="A8952" s="2">
        <v>92425.0</v>
      </c>
      <c r="B8952" s="2" t="s">
        <v>7249</v>
      </c>
      <c r="C8952" s="2" t="s">
        <v>7077</v>
      </c>
      <c r="D8952" s="2">
        <v>2010.0</v>
      </c>
      <c r="E8952" s="2" t="s">
        <v>22</v>
      </c>
      <c r="F8952" s="2"/>
      <c r="G8952" s="2" t="s">
        <v>1669</v>
      </c>
      <c r="H8952" s="2" t="s">
        <v>29</v>
      </c>
    </row>
    <row r="8953">
      <c r="A8953" s="2">
        <v>72087.0</v>
      </c>
      <c r="B8953" s="2" t="s">
        <v>7250</v>
      </c>
      <c r="C8953" s="2" t="s">
        <v>558</v>
      </c>
      <c r="D8953" s="2">
        <v>2005.0</v>
      </c>
      <c r="E8953" s="2" t="s">
        <v>22</v>
      </c>
      <c r="F8953" s="2"/>
      <c r="G8953" s="2" t="s">
        <v>636</v>
      </c>
      <c r="H8953" s="2" t="s">
        <v>34</v>
      </c>
    </row>
    <row r="8954">
      <c r="A8954" s="2">
        <v>106263.0</v>
      </c>
      <c r="B8954" s="2" t="s">
        <v>7251</v>
      </c>
      <c r="C8954" s="2" t="s">
        <v>490</v>
      </c>
      <c r="D8954" s="2">
        <v>2011.0</v>
      </c>
      <c r="E8954" s="2" t="s">
        <v>22</v>
      </c>
      <c r="F8954" s="2"/>
      <c r="G8954" s="2" t="s">
        <v>697</v>
      </c>
      <c r="H8954" s="2" t="s">
        <v>34</v>
      </c>
    </row>
    <row r="8955">
      <c r="A8955" s="2">
        <v>100193.0</v>
      </c>
      <c r="B8955" s="2" t="s">
        <v>658</v>
      </c>
      <c r="C8955" s="2" t="s">
        <v>7252</v>
      </c>
      <c r="D8955" s="2">
        <v>2009.0</v>
      </c>
      <c r="E8955" s="2" t="s">
        <v>39</v>
      </c>
      <c r="F8955" s="2"/>
      <c r="G8955" s="2" t="s">
        <v>1770</v>
      </c>
      <c r="H8955" s="2" t="s">
        <v>29</v>
      </c>
    </row>
    <row r="8956">
      <c r="A8956" s="2">
        <v>87336.0</v>
      </c>
      <c r="B8956" s="2" t="s">
        <v>7253</v>
      </c>
      <c r="C8956" s="2" t="s">
        <v>1242</v>
      </c>
      <c r="D8956" s="2">
        <v>2001.0</v>
      </c>
      <c r="E8956" s="2" t="s">
        <v>22</v>
      </c>
      <c r="F8956" s="2"/>
      <c r="G8956" s="2" t="s">
        <v>1016</v>
      </c>
      <c r="H8956" s="2" t="s">
        <v>23</v>
      </c>
    </row>
    <row r="8957">
      <c r="A8957" s="2">
        <v>116784.0</v>
      </c>
      <c r="B8957" s="2" t="s">
        <v>7254</v>
      </c>
      <c r="C8957" s="2" t="s">
        <v>1035</v>
      </c>
      <c r="D8957" s="2">
        <v>2008.0</v>
      </c>
      <c r="E8957" s="2" t="s">
        <v>22</v>
      </c>
      <c r="F8957" s="2"/>
      <c r="G8957" s="2" t="s">
        <v>372</v>
      </c>
      <c r="H8957" s="2" t="s">
        <v>23</v>
      </c>
    </row>
    <row r="8958">
      <c r="A8958" s="2">
        <v>111602.0</v>
      </c>
      <c r="B8958" s="2" t="s">
        <v>7254</v>
      </c>
      <c r="C8958" s="2" t="s">
        <v>2183</v>
      </c>
      <c r="D8958" s="2">
        <v>2007.0</v>
      </c>
      <c r="E8958" s="2" t="s">
        <v>39</v>
      </c>
      <c r="F8958" s="2"/>
      <c r="G8958" s="2" t="s">
        <v>372</v>
      </c>
      <c r="H8958" s="2" t="s">
        <v>23</v>
      </c>
    </row>
    <row r="8959">
      <c r="A8959" s="2">
        <v>109916.0</v>
      </c>
      <c r="B8959" s="2" t="s">
        <v>7255</v>
      </c>
      <c r="C8959" s="2" t="s">
        <v>3690</v>
      </c>
      <c r="D8959" s="2">
        <v>2011.0</v>
      </c>
      <c r="E8959" s="2" t="s">
        <v>22</v>
      </c>
      <c r="F8959" s="2"/>
      <c r="G8959" s="2" t="s">
        <v>3705</v>
      </c>
      <c r="H8959" s="2" t="s">
        <v>41</v>
      </c>
    </row>
    <row r="8960">
      <c r="A8960" s="2">
        <v>114144.0</v>
      </c>
      <c r="B8960" s="2" t="s">
        <v>1030</v>
      </c>
      <c r="C8960" s="2" t="s">
        <v>1107</v>
      </c>
      <c r="D8960" s="2">
        <v>2008.0</v>
      </c>
      <c r="E8960" s="2" t="s">
        <v>39</v>
      </c>
      <c r="F8960" s="2"/>
      <c r="G8960" s="2" t="s">
        <v>2005</v>
      </c>
      <c r="H8960" s="2" t="s">
        <v>23</v>
      </c>
    </row>
    <row r="8961">
      <c r="A8961" s="2">
        <v>89146.0</v>
      </c>
      <c r="B8961" s="2" t="s">
        <v>1030</v>
      </c>
      <c r="C8961" s="2" t="s">
        <v>6448</v>
      </c>
      <c r="D8961" s="2">
        <v>2002.0</v>
      </c>
      <c r="E8961" s="2" t="s">
        <v>22</v>
      </c>
      <c r="F8961" s="2"/>
      <c r="G8961" s="2" t="s">
        <v>2842</v>
      </c>
      <c r="H8961" s="2" t="s">
        <v>23</v>
      </c>
    </row>
    <row r="8962">
      <c r="A8962" s="2">
        <v>114145.0</v>
      </c>
      <c r="B8962" s="2" t="s">
        <v>1030</v>
      </c>
      <c r="C8962" s="2" t="s">
        <v>215</v>
      </c>
      <c r="D8962" s="2">
        <v>2009.0</v>
      </c>
      <c r="E8962" s="2" t="s">
        <v>39</v>
      </c>
      <c r="F8962" s="2"/>
      <c r="G8962" s="2" t="s">
        <v>2005</v>
      </c>
      <c r="H8962" s="2" t="s">
        <v>23</v>
      </c>
    </row>
    <row r="8963">
      <c r="A8963" s="2">
        <v>67171.0</v>
      </c>
      <c r="B8963" s="2" t="s">
        <v>1030</v>
      </c>
      <c r="C8963" s="2" t="s">
        <v>61</v>
      </c>
      <c r="D8963" s="2">
        <v>2000.0</v>
      </c>
      <c r="E8963" s="2" t="s">
        <v>39</v>
      </c>
      <c r="F8963" s="2"/>
      <c r="G8963" s="2" t="s">
        <v>1635</v>
      </c>
      <c r="H8963" s="2" t="s">
        <v>41</v>
      </c>
    </row>
    <row r="8964">
      <c r="A8964" s="2">
        <v>115185.0</v>
      </c>
      <c r="B8964" s="2" t="s">
        <v>1030</v>
      </c>
      <c r="C8964" s="2" t="s">
        <v>1607</v>
      </c>
      <c r="D8964" s="2">
        <v>2008.0</v>
      </c>
      <c r="E8964" s="2" t="s">
        <v>39</v>
      </c>
      <c r="F8964" s="2"/>
      <c r="G8964" s="2" t="s">
        <v>2005</v>
      </c>
      <c r="H8964" s="2" t="s">
        <v>23</v>
      </c>
    </row>
    <row r="8965">
      <c r="A8965" s="2">
        <v>94276.0</v>
      </c>
      <c r="B8965" s="2" t="s">
        <v>3166</v>
      </c>
      <c r="C8965" s="2" t="s">
        <v>1161</v>
      </c>
      <c r="D8965" s="2">
        <v>2008.0</v>
      </c>
      <c r="E8965" s="2" t="s">
        <v>22</v>
      </c>
      <c r="F8965" s="2"/>
      <c r="G8965" s="2" t="s">
        <v>502</v>
      </c>
      <c r="H8965" s="2" t="s">
        <v>34</v>
      </c>
    </row>
    <row r="8966">
      <c r="A8966" s="2">
        <v>92318.0</v>
      </c>
      <c r="B8966" s="2" t="s">
        <v>3166</v>
      </c>
      <c r="C8966" s="2" t="s">
        <v>1161</v>
      </c>
      <c r="D8966" s="2">
        <v>2003.0</v>
      </c>
      <c r="E8966" s="2" t="s">
        <v>22</v>
      </c>
      <c r="F8966" s="2"/>
      <c r="G8966" s="2" t="s">
        <v>3372</v>
      </c>
      <c r="H8966" s="2" t="s">
        <v>29</v>
      </c>
    </row>
    <row r="8967">
      <c r="A8967" s="2">
        <v>116786.0</v>
      </c>
      <c r="B8967" s="2" t="s">
        <v>3166</v>
      </c>
      <c r="C8967" s="2" t="s">
        <v>387</v>
      </c>
      <c r="D8967" s="2">
        <v>2008.0</v>
      </c>
      <c r="E8967" s="2" t="s">
        <v>22</v>
      </c>
      <c r="F8967" s="2"/>
      <c r="G8967" s="2" t="s">
        <v>596</v>
      </c>
      <c r="H8967" s="2" t="s">
        <v>23</v>
      </c>
    </row>
    <row r="8968">
      <c r="A8968" s="2">
        <v>105052.0</v>
      </c>
      <c r="B8968" s="2" t="s">
        <v>3166</v>
      </c>
      <c r="C8968" s="2" t="s">
        <v>43</v>
      </c>
      <c r="D8968" s="2">
        <v>2005.0</v>
      </c>
      <c r="E8968" s="2" t="s">
        <v>22</v>
      </c>
      <c r="F8968" s="2"/>
      <c r="G8968" s="2" t="s">
        <v>596</v>
      </c>
      <c r="H8968" s="2" t="s">
        <v>23</v>
      </c>
    </row>
    <row r="8969">
      <c r="A8969" s="2">
        <v>101873.0</v>
      </c>
      <c r="B8969" s="2" t="s">
        <v>7256</v>
      </c>
      <c r="C8969" s="2" t="s">
        <v>7257</v>
      </c>
      <c r="D8969" s="2">
        <v>2007.0</v>
      </c>
      <c r="E8969" s="2" t="s">
        <v>22</v>
      </c>
      <c r="F8969" s="2"/>
      <c r="G8969" s="2" t="s">
        <v>1412</v>
      </c>
      <c r="H8969" s="2" t="s">
        <v>41</v>
      </c>
    </row>
    <row r="8970">
      <c r="A8970" s="2">
        <v>116787.0</v>
      </c>
      <c r="B8970" s="2" t="s">
        <v>2767</v>
      </c>
      <c r="C8970" s="2" t="s">
        <v>1149</v>
      </c>
      <c r="D8970" s="2">
        <v>2016.0</v>
      </c>
      <c r="E8970" s="2" t="s">
        <v>39</v>
      </c>
      <c r="F8970" s="2"/>
      <c r="G8970" s="2" t="s">
        <v>1632</v>
      </c>
      <c r="H8970" s="2" t="s">
        <v>23</v>
      </c>
    </row>
    <row r="8971">
      <c r="A8971" s="2">
        <v>74151.0</v>
      </c>
      <c r="B8971" s="2" t="s">
        <v>2767</v>
      </c>
      <c r="C8971" s="2" t="s">
        <v>5136</v>
      </c>
      <c r="D8971" s="2">
        <v>1998.0</v>
      </c>
      <c r="E8971" s="2" t="s">
        <v>39</v>
      </c>
      <c r="F8971" s="2"/>
      <c r="G8971" s="2" t="s">
        <v>740</v>
      </c>
      <c r="H8971" s="2" t="s">
        <v>23</v>
      </c>
    </row>
    <row r="8972">
      <c r="A8972" s="2">
        <v>105042.0</v>
      </c>
      <c r="B8972" s="2" t="s">
        <v>2767</v>
      </c>
      <c r="C8972" s="2" t="s">
        <v>1001</v>
      </c>
      <c r="D8972" s="2">
        <v>2005.0</v>
      </c>
      <c r="E8972" s="2" t="s">
        <v>39</v>
      </c>
      <c r="F8972" s="2"/>
      <c r="G8972" s="2" t="s">
        <v>596</v>
      </c>
      <c r="H8972" s="2" t="s">
        <v>23</v>
      </c>
    </row>
    <row r="8973">
      <c r="A8973" s="2">
        <v>107146.0</v>
      </c>
      <c r="B8973" s="2" t="s">
        <v>7258</v>
      </c>
      <c r="C8973" s="2" t="s">
        <v>681</v>
      </c>
      <c r="D8973" s="2">
        <v>2011.0</v>
      </c>
      <c r="E8973" s="2" t="s">
        <v>22</v>
      </c>
      <c r="F8973" s="2"/>
      <c r="G8973" s="2" t="s">
        <v>2887</v>
      </c>
      <c r="H8973" s="2" t="s">
        <v>1054</v>
      </c>
    </row>
    <row r="8974">
      <c r="A8974" s="2">
        <v>107147.0</v>
      </c>
      <c r="B8974" s="2" t="s">
        <v>7259</v>
      </c>
      <c r="C8974" s="2" t="s">
        <v>1391</v>
      </c>
      <c r="D8974" s="2">
        <v>2009.0</v>
      </c>
      <c r="E8974" s="2" t="s">
        <v>22</v>
      </c>
      <c r="F8974" s="2"/>
      <c r="G8974" s="2" t="s">
        <v>2887</v>
      </c>
      <c r="H8974" s="2" t="s">
        <v>1054</v>
      </c>
    </row>
    <row r="8975">
      <c r="A8975" s="2">
        <v>100782.0</v>
      </c>
      <c r="B8975" s="2" t="s">
        <v>7260</v>
      </c>
      <c r="C8975" s="2" t="s">
        <v>1786</v>
      </c>
      <c r="D8975" s="2">
        <v>2011.0</v>
      </c>
      <c r="E8975" s="2" t="s">
        <v>39</v>
      </c>
      <c r="F8975" s="2"/>
      <c r="G8975" s="2" t="s">
        <v>1446</v>
      </c>
      <c r="H8975" s="2" t="s">
        <v>29</v>
      </c>
    </row>
    <row r="8976">
      <c r="A8976" s="2">
        <v>114498.0</v>
      </c>
      <c r="B8976" s="2" t="s">
        <v>2307</v>
      </c>
      <c r="C8976" s="2" t="s">
        <v>1663</v>
      </c>
      <c r="D8976" s="2">
        <v>2008.0</v>
      </c>
      <c r="E8976" s="2" t="s">
        <v>22</v>
      </c>
      <c r="F8976" s="2"/>
      <c r="G8976" s="2" t="s">
        <v>950</v>
      </c>
      <c r="H8976" s="2" t="s">
        <v>23</v>
      </c>
    </row>
    <row r="8977">
      <c r="A8977" s="2">
        <v>113504.0</v>
      </c>
      <c r="B8977" s="2" t="s">
        <v>2307</v>
      </c>
      <c r="C8977" s="2" t="s">
        <v>7261</v>
      </c>
      <c r="D8977" s="2">
        <v>2008.0</v>
      </c>
      <c r="E8977" s="2" t="s">
        <v>39</v>
      </c>
      <c r="F8977" s="2"/>
      <c r="G8977" s="2" t="s">
        <v>950</v>
      </c>
      <c r="H8977" s="2" t="s">
        <v>23</v>
      </c>
    </row>
    <row r="8978">
      <c r="A8978" s="2">
        <v>113503.0</v>
      </c>
      <c r="B8978" s="2" t="s">
        <v>2307</v>
      </c>
      <c r="C8978" s="2" t="s">
        <v>579</v>
      </c>
      <c r="D8978" s="2">
        <v>2008.0</v>
      </c>
      <c r="E8978" s="2" t="s">
        <v>39</v>
      </c>
      <c r="F8978" s="2"/>
      <c r="G8978" s="2" t="s">
        <v>950</v>
      </c>
      <c r="H8978" s="2" t="s">
        <v>23</v>
      </c>
    </row>
    <row r="8979">
      <c r="A8979" s="2">
        <v>116790.0</v>
      </c>
      <c r="B8979" s="2" t="s">
        <v>2307</v>
      </c>
      <c r="C8979" s="2" t="s">
        <v>827</v>
      </c>
      <c r="D8979" s="2">
        <v>2008.0</v>
      </c>
      <c r="E8979" s="2" t="s">
        <v>22</v>
      </c>
      <c r="F8979" s="2"/>
      <c r="G8979" s="2" t="s">
        <v>372</v>
      </c>
      <c r="H8979" s="2" t="s">
        <v>23</v>
      </c>
    </row>
    <row r="8980">
      <c r="A8980" s="2">
        <v>104957.0</v>
      </c>
      <c r="B8980" s="2" t="s">
        <v>2307</v>
      </c>
      <c r="C8980" s="2" t="s">
        <v>7262</v>
      </c>
      <c r="D8980" s="2">
        <v>2005.0</v>
      </c>
      <c r="E8980" s="2" t="s">
        <v>39</v>
      </c>
      <c r="F8980" s="2"/>
      <c r="G8980" s="2" t="s">
        <v>950</v>
      </c>
      <c r="H8980" s="2" t="s">
        <v>23</v>
      </c>
    </row>
    <row r="8981">
      <c r="A8981" s="2">
        <v>116791.0</v>
      </c>
      <c r="B8981" s="2" t="s">
        <v>2307</v>
      </c>
      <c r="C8981" s="2" t="s">
        <v>1386</v>
      </c>
      <c r="D8981" s="2">
        <v>2009.0</v>
      </c>
      <c r="E8981" s="2" t="s">
        <v>39</v>
      </c>
      <c r="F8981" s="2"/>
      <c r="G8981" s="2" t="s">
        <v>372</v>
      </c>
      <c r="H8981" s="2" t="s">
        <v>23</v>
      </c>
    </row>
    <row r="8982">
      <c r="A8982" s="2">
        <v>117284.0</v>
      </c>
      <c r="B8982" s="2" t="s">
        <v>725</v>
      </c>
      <c r="C8982" s="2" t="s">
        <v>1698</v>
      </c>
      <c r="D8982" s="2">
        <v>2008.0</v>
      </c>
      <c r="E8982" s="2" t="s">
        <v>39</v>
      </c>
      <c r="F8982" s="2"/>
      <c r="G8982" s="2" t="s">
        <v>628</v>
      </c>
      <c r="H8982" s="2" t="s">
        <v>23</v>
      </c>
    </row>
    <row r="8983">
      <c r="A8983" s="2">
        <v>92355.0</v>
      </c>
      <c r="B8983" s="2" t="s">
        <v>725</v>
      </c>
      <c r="C8983" s="2" t="s">
        <v>7263</v>
      </c>
      <c r="D8983" s="2">
        <v>2008.0</v>
      </c>
      <c r="E8983" s="2" t="s">
        <v>22</v>
      </c>
      <c r="F8983" s="2"/>
      <c r="G8983" s="2" t="s">
        <v>191</v>
      </c>
      <c r="H8983" s="2" t="s">
        <v>29</v>
      </c>
    </row>
    <row r="8984">
      <c r="A8984" s="2">
        <v>92350.0</v>
      </c>
      <c r="B8984" s="2" t="s">
        <v>725</v>
      </c>
      <c r="C8984" s="2" t="s">
        <v>3808</v>
      </c>
      <c r="D8984" s="2">
        <v>2007.0</v>
      </c>
      <c r="E8984" s="2" t="s">
        <v>39</v>
      </c>
      <c r="F8984" s="2"/>
      <c r="G8984" s="2" t="s">
        <v>191</v>
      </c>
      <c r="H8984" s="2" t="s">
        <v>29</v>
      </c>
    </row>
    <row r="8985">
      <c r="A8985" s="2">
        <v>112391.0</v>
      </c>
      <c r="B8985" s="2" t="s">
        <v>7264</v>
      </c>
      <c r="C8985" s="2" t="s">
        <v>387</v>
      </c>
      <c r="D8985" s="2">
        <v>2006.0</v>
      </c>
      <c r="E8985" s="2" t="s">
        <v>22</v>
      </c>
      <c r="F8985" s="2"/>
      <c r="G8985" s="2" t="s">
        <v>4335</v>
      </c>
      <c r="H8985" s="2" t="s">
        <v>2728</v>
      </c>
    </row>
    <row r="8986">
      <c r="A8986" s="2">
        <v>89903.0</v>
      </c>
      <c r="B8986" s="2" t="s">
        <v>800</v>
      </c>
      <c r="C8986" s="2" t="s">
        <v>4431</v>
      </c>
      <c r="D8986" s="2">
        <v>2004.0</v>
      </c>
      <c r="E8986" s="2" t="s">
        <v>22</v>
      </c>
      <c r="G8986" s="2" t="s">
        <v>1725</v>
      </c>
      <c r="H8986" s="2" t="s">
        <v>29</v>
      </c>
    </row>
    <row r="8987">
      <c r="A8987" s="2">
        <v>79593.0</v>
      </c>
      <c r="B8987" s="2" t="s">
        <v>800</v>
      </c>
      <c r="C8987" s="2" t="s">
        <v>885</v>
      </c>
      <c r="D8987" s="2">
        <v>2001.0</v>
      </c>
      <c r="E8987" s="2" t="s">
        <v>39</v>
      </c>
      <c r="F8987" s="2"/>
      <c r="G8987" s="2" t="s">
        <v>792</v>
      </c>
      <c r="H8987" s="2" t="s">
        <v>34</v>
      </c>
    </row>
    <row r="8988">
      <c r="A8988" s="2">
        <v>77755.0</v>
      </c>
      <c r="B8988" s="2" t="s">
        <v>800</v>
      </c>
      <c r="C8988" s="2" t="s">
        <v>2342</v>
      </c>
      <c r="D8988" s="2">
        <v>1999.0</v>
      </c>
      <c r="E8988" s="2" t="s">
        <v>39</v>
      </c>
      <c r="F8988" s="2"/>
      <c r="G8988" s="2" t="s">
        <v>1669</v>
      </c>
      <c r="H8988" s="2" t="s">
        <v>128</v>
      </c>
    </row>
    <row r="8989">
      <c r="A8989" s="2">
        <v>78034.0</v>
      </c>
      <c r="B8989" s="2" t="s">
        <v>800</v>
      </c>
      <c r="C8989" s="2" t="s">
        <v>180</v>
      </c>
      <c r="D8989" s="2">
        <v>2007.0</v>
      </c>
      <c r="E8989" s="2" t="s">
        <v>22</v>
      </c>
      <c r="F8989" s="2"/>
      <c r="G8989" s="2" t="s">
        <v>503</v>
      </c>
      <c r="H8989" s="2" t="s">
        <v>41</v>
      </c>
    </row>
    <row r="8990">
      <c r="A8990" s="2">
        <v>85146.0</v>
      </c>
      <c r="B8990" s="2" t="s">
        <v>800</v>
      </c>
      <c r="C8990" s="2" t="s">
        <v>43</v>
      </c>
      <c r="D8990" s="2">
        <v>2010.0</v>
      </c>
      <c r="E8990" s="2" t="s">
        <v>22</v>
      </c>
      <c r="F8990" s="2"/>
      <c r="G8990" s="2" t="s">
        <v>503</v>
      </c>
      <c r="H8990" s="2" t="s">
        <v>41</v>
      </c>
    </row>
    <row r="8991">
      <c r="A8991" s="2">
        <v>82786.0</v>
      </c>
      <c r="B8991" s="2" t="s">
        <v>800</v>
      </c>
      <c r="C8991" s="2" t="s">
        <v>43</v>
      </c>
      <c r="D8991" s="2">
        <v>2005.0</v>
      </c>
      <c r="E8991" s="2" t="s">
        <v>22</v>
      </c>
      <c r="G8991" s="2" t="s">
        <v>1725</v>
      </c>
      <c r="H8991" s="2" t="s">
        <v>29</v>
      </c>
    </row>
    <row r="8992">
      <c r="A8992" s="2">
        <v>93846.0</v>
      </c>
      <c r="B8992" s="2" t="s">
        <v>800</v>
      </c>
      <c r="C8992" s="2" t="s">
        <v>61</v>
      </c>
      <c r="D8992" s="2">
        <v>2010.0</v>
      </c>
      <c r="E8992" s="2" t="s">
        <v>39</v>
      </c>
      <c r="G8992" s="2" t="s">
        <v>33</v>
      </c>
      <c r="H8992" s="2" t="s">
        <v>34</v>
      </c>
    </row>
    <row r="8993">
      <c r="A8993" s="2">
        <v>91069.0</v>
      </c>
      <c r="B8993" s="2" t="s">
        <v>7265</v>
      </c>
      <c r="C8993" s="2" t="s">
        <v>3197</v>
      </c>
      <c r="D8993" s="2">
        <v>2006.0</v>
      </c>
      <c r="E8993" s="2" t="s">
        <v>39</v>
      </c>
      <c r="F8993" s="2"/>
      <c r="G8993" s="2" t="s">
        <v>450</v>
      </c>
      <c r="H8993" s="2" t="s">
        <v>34</v>
      </c>
    </row>
    <row r="8994">
      <c r="A8994" s="2">
        <v>92387.0</v>
      </c>
      <c r="B8994" s="2" t="s">
        <v>7266</v>
      </c>
      <c r="C8994" s="2" t="s">
        <v>7267</v>
      </c>
      <c r="D8994" s="2">
        <v>2004.0</v>
      </c>
      <c r="E8994" s="2" t="s">
        <v>22</v>
      </c>
      <c r="F8994" s="2"/>
      <c r="G8994" s="2" t="s">
        <v>191</v>
      </c>
      <c r="H8994" s="2" t="s">
        <v>29</v>
      </c>
    </row>
    <row r="8995">
      <c r="A8995" s="2">
        <v>75605.0</v>
      </c>
      <c r="B8995" s="2" t="s">
        <v>7268</v>
      </c>
      <c r="C8995" s="2" t="s">
        <v>2409</v>
      </c>
      <c r="D8995" s="2">
        <v>1996.0</v>
      </c>
      <c r="E8995" s="2" t="s">
        <v>39</v>
      </c>
      <c r="F8995" s="2"/>
      <c r="G8995" s="2" t="s">
        <v>3261</v>
      </c>
      <c r="H8995" s="2" t="s">
        <v>34</v>
      </c>
    </row>
    <row r="8996">
      <c r="A8996" s="2">
        <v>89196.0</v>
      </c>
      <c r="B8996" s="2" t="s">
        <v>3445</v>
      </c>
      <c r="C8996" s="2" t="s">
        <v>1673</v>
      </c>
      <c r="D8996" s="2">
        <v>2002.0</v>
      </c>
      <c r="E8996" s="2" t="s">
        <v>22</v>
      </c>
      <c r="F8996" s="2"/>
      <c r="G8996" s="2" t="s">
        <v>740</v>
      </c>
      <c r="H8996" s="2" t="s">
        <v>23</v>
      </c>
    </row>
    <row r="8997">
      <c r="A8997" s="2">
        <v>87482.0</v>
      </c>
      <c r="B8997" s="2" t="s">
        <v>6656</v>
      </c>
      <c r="C8997" s="2" t="s">
        <v>3545</v>
      </c>
      <c r="D8997" s="2">
        <v>2007.0</v>
      </c>
      <c r="E8997" s="2" t="s">
        <v>39</v>
      </c>
      <c r="F8997" s="2"/>
      <c r="G8997" s="2" t="s">
        <v>3138</v>
      </c>
      <c r="H8997" s="2" t="s">
        <v>34</v>
      </c>
    </row>
    <row r="8998">
      <c r="A8998" s="2">
        <v>87326.0</v>
      </c>
      <c r="B8998" s="2" t="s">
        <v>6656</v>
      </c>
      <c r="C8998" s="2" t="s">
        <v>7269</v>
      </c>
      <c r="D8998" s="2">
        <v>2001.0</v>
      </c>
      <c r="E8998" s="2" t="s">
        <v>39</v>
      </c>
      <c r="F8998" s="2"/>
      <c r="G8998" s="2" t="s">
        <v>1721</v>
      </c>
      <c r="H8998" s="2" t="s">
        <v>23</v>
      </c>
    </row>
    <row r="8999">
      <c r="A8999" s="2">
        <v>100514.0</v>
      </c>
      <c r="B8999" s="2" t="s">
        <v>6656</v>
      </c>
      <c r="C8999" s="2" t="s">
        <v>398</v>
      </c>
      <c r="D8999" s="2">
        <v>2004.0</v>
      </c>
      <c r="E8999" s="2" t="s">
        <v>22</v>
      </c>
      <c r="F8999" s="2"/>
      <c r="G8999" s="2" t="s">
        <v>473</v>
      </c>
      <c r="H8999" s="2" t="s">
        <v>23</v>
      </c>
    </row>
    <row r="9000">
      <c r="A9000" s="2">
        <v>82836.0</v>
      </c>
      <c r="B9000" s="2" t="s">
        <v>262</v>
      </c>
      <c r="C9000" s="2" t="s">
        <v>2092</v>
      </c>
      <c r="D9000" s="2">
        <v>2003.0</v>
      </c>
      <c r="E9000" s="2" t="s">
        <v>39</v>
      </c>
      <c r="F9000" s="2"/>
      <c r="G9000" s="2" t="s">
        <v>1997</v>
      </c>
      <c r="H9000" s="2" t="s">
        <v>29</v>
      </c>
    </row>
    <row r="9001">
      <c r="A9001" s="2">
        <v>73169.0</v>
      </c>
      <c r="B9001" s="2" t="s">
        <v>262</v>
      </c>
      <c r="C9001" s="2" t="s">
        <v>183</v>
      </c>
      <c r="D9001" s="2">
        <v>2004.0</v>
      </c>
      <c r="E9001" s="2" t="s">
        <v>22</v>
      </c>
      <c r="F9001" s="2"/>
      <c r="G9001" s="2" t="s">
        <v>1641</v>
      </c>
      <c r="H9001" s="2" t="s">
        <v>29</v>
      </c>
    </row>
    <row r="9002">
      <c r="A9002" s="2">
        <v>85779.0</v>
      </c>
      <c r="B9002" s="2" t="s">
        <v>262</v>
      </c>
      <c r="C9002" s="2" t="s">
        <v>7270</v>
      </c>
      <c r="D9002" s="2">
        <v>2007.0</v>
      </c>
      <c r="E9002" s="2" t="s">
        <v>22</v>
      </c>
      <c r="F9002" s="2"/>
      <c r="G9002" s="2" t="s">
        <v>621</v>
      </c>
      <c r="H9002" s="2" t="s">
        <v>34</v>
      </c>
    </row>
    <row r="9003">
      <c r="A9003" s="2">
        <v>111434.0</v>
      </c>
      <c r="B9003" s="2" t="s">
        <v>262</v>
      </c>
      <c r="C9003" s="2" t="s">
        <v>1363</v>
      </c>
      <c r="D9003" s="2">
        <v>2007.0</v>
      </c>
      <c r="E9003" s="2" t="s">
        <v>22</v>
      </c>
      <c r="F9003" s="2"/>
      <c r="G9003" s="2" t="s">
        <v>2593</v>
      </c>
      <c r="H9003" s="2" t="s">
        <v>23</v>
      </c>
    </row>
    <row r="9004">
      <c r="A9004" s="2">
        <v>75606.0</v>
      </c>
      <c r="B9004" s="2" t="s">
        <v>262</v>
      </c>
      <c r="C9004" s="2" t="s">
        <v>906</v>
      </c>
      <c r="D9004" s="2">
        <v>2002.0</v>
      </c>
      <c r="E9004" s="2" t="s">
        <v>39</v>
      </c>
      <c r="F9004" s="2"/>
      <c r="G9004" s="2" t="s">
        <v>502</v>
      </c>
      <c r="H9004" s="2" t="s">
        <v>34</v>
      </c>
    </row>
    <row r="9005">
      <c r="A9005" s="2">
        <v>85777.0</v>
      </c>
      <c r="B9005" s="2" t="s">
        <v>262</v>
      </c>
      <c r="C9005" s="2" t="s">
        <v>398</v>
      </c>
      <c r="D9005" s="2">
        <v>2005.0</v>
      </c>
      <c r="E9005" s="2" t="s">
        <v>22</v>
      </c>
      <c r="F9005" s="2"/>
      <c r="G9005" s="2" t="s">
        <v>502</v>
      </c>
      <c r="H9005" s="2" t="s">
        <v>34</v>
      </c>
    </row>
    <row r="9006">
      <c r="A9006" s="2">
        <v>83512.0</v>
      </c>
      <c r="B9006" s="2" t="s">
        <v>262</v>
      </c>
      <c r="C9006" s="2" t="s">
        <v>2022</v>
      </c>
      <c r="D9006" s="2">
        <v>2007.0</v>
      </c>
      <c r="E9006" s="2" t="s">
        <v>39</v>
      </c>
      <c r="F9006" s="2"/>
      <c r="G9006" s="2" t="s">
        <v>1641</v>
      </c>
      <c r="H9006" s="2" t="s">
        <v>29</v>
      </c>
    </row>
    <row r="9007">
      <c r="A9007" s="2">
        <v>101383.0</v>
      </c>
      <c r="B9007" s="2" t="s">
        <v>262</v>
      </c>
      <c r="C9007" s="2" t="s">
        <v>130</v>
      </c>
      <c r="D9007" s="2">
        <v>2011.0</v>
      </c>
      <c r="E9007" s="2" t="s">
        <v>22</v>
      </c>
      <c r="F9007" s="2"/>
      <c r="G9007" s="2" t="s">
        <v>792</v>
      </c>
      <c r="H9007" s="2" t="s">
        <v>34</v>
      </c>
    </row>
    <row r="9008">
      <c r="A9008" s="2">
        <v>90178.0</v>
      </c>
      <c r="B9008" s="2" t="s">
        <v>262</v>
      </c>
      <c r="C9008" s="2" t="s">
        <v>3942</v>
      </c>
      <c r="D9008" s="2">
        <v>2007.0</v>
      </c>
      <c r="E9008" s="2" t="s">
        <v>39</v>
      </c>
      <c r="F9008" s="2"/>
      <c r="G9008" s="2" t="s">
        <v>1669</v>
      </c>
      <c r="H9008" s="2" t="s">
        <v>29</v>
      </c>
    </row>
    <row r="9009">
      <c r="A9009" s="2">
        <v>105171.0</v>
      </c>
      <c r="B9009" s="2" t="s">
        <v>262</v>
      </c>
      <c r="C9009" s="2" t="s">
        <v>61</v>
      </c>
      <c r="D9009" s="2">
        <v>2005.0</v>
      </c>
      <c r="E9009" s="2" t="s">
        <v>39</v>
      </c>
      <c r="F9009" s="2"/>
      <c r="G9009" s="2" t="s">
        <v>2593</v>
      </c>
      <c r="H9009" s="2" t="s">
        <v>23</v>
      </c>
    </row>
    <row r="9010">
      <c r="A9010" s="2">
        <v>74152.0</v>
      </c>
      <c r="B9010" s="2" t="s">
        <v>815</v>
      </c>
      <c r="C9010" s="2" t="s">
        <v>337</v>
      </c>
      <c r="D9010" s="2">
        <v>1998.0</v>
      </c>
      <c r="E9010" s="2" t="s">
        <v>22</v>
      </c>
      <c r="F9010" s="2"/>
      <c r="G9010" s="2" t="s">
        <v>950</v>
      </c>
      <c r="H9010" s="2" t="s">
        <v>23</v>
      </c>
    </row>
    <row r="9011">
      <c r="A9011" s="2">
        <v>111690.0</v>
      </c>
      <c r="B9011" s="2" t="s">
        <v>815</v>
      </c>
      <c r="C9011" s="2" t="s">
        <v>493</v>
      </c>
      <c r="D9011" s="2">
        <v>2007.0</v>
      </c>
      <c r="E9011" s="2" t="s">
        <v>39</v>
      </c>
      <c r="F9011" s="2"/>
      <c r="G9011" s="2" t="s">
        <v>366</v>
      </c>
      <c r="H9011" s="2" t="s">
        <v>23</v>
      </c>
    </row>
    <row r="9012">
      <c r="A9012" s="2">
        <v>85033.0</v>
      </c>
      <c r="B9012" s="2" t="s">
        <v>815</v>
      </c>
      <c r="C9012" s="2" t="s">
        <v>7271</v>
      </c>
      <c r="D9012" s="2">
        <v>2000.0</v>
      </c>
      <c r="E9012" s="2" t="s">
        <v>22</v>
      </c>
      <c r="F9012" s="2"/>
      <c r="G9012" s="2" t="s">
        <v>950</v>
      </c>
      <c r="H9012" s="2" t="s">
        <v>23</v>
      </c>
    </row>
    <row r="9013">
      <c r="A9013" s="2">
        <v>94092.0</v>
      </c>
      <c r="B9013" s="2" t="s">
        <v>815</v>
      </c>
      <c r="C9013" s="2" t="s">
        <v>215</v>
      </c>
      <c r="D9013" s="2">
        <v>2003.0</v>
      </c>
      <c r="E9013" s="2" t="s">
        <v>39</v>
      </c>
      <c r="F9013" s="2"/>
      <c r="G9013" s="2" t="s">
        <v>499</v>
      </c>
      <c r="H9013" s="2" t="s">
        <v>23</v>
      </c>
    </row>
    <row r="9014">
      <c r="A9014" s="2">
        <v>88039.0</v>
      </c>
      <c r="B9014" s="2" t="s">
        <v>7272</v>
      </c>
      <c r="C9014" s="2" t="s">
        <v>430</v>
      </c>
      <c r="D9014" s="2">
        <v>2009.0</v>
      </c>
      <c r="E9014" s="2" t="s">
        <v>39</v>
      </c>
      <c r="F9014" s="2"/>
      <c r="G9014" s="2" t="s">
        <v>621</v>
      </c>
      <c r="H9014" s="2" t="s">
        <v>34</v>
      </c>
    </row>
    <row r="9015">
      <c r="A9015" s="2">
        <v>75609.0</v>
      </c>
      <c r="B9015" s="2" t="s">
        <v>7272</v>
      </c>
      <c r="C9015" s="2" t="s">
        <v>1538</v>
      </c>
      <c r="D9015" s="2">
        <v>2002.0</v>
      </c>
      <c r="E9015" s="2" t="s">
        <v>39</v>
      </c>
      <c r="F9015" s="2"/>
      <c r="G9015" s="2" t="s">
        <v>621</v>
      </c>
      <c r="H9015" s="2" t="s">
        <v>34</v>
      </c>
    </row>
    <row r="9016">
      <c r="A9016" s="2">
        <v>80728.0</v>
      </c>
      <c r="B9016" s="2" t="s">
        <v>7272</v>
      </c>
      <c r="C9016" s="2" t="s">
        <v>2416</v>
      </c>
      <c r="D9016" s="2">
        <v>2006.0</v>
      </c>
      <c r="E9016" s="2" t="s">
        <v>39</v>
      </c>
      <c r="F9016" s="2"/>
      <c r="G9016" s="2" t="s">
        <v>621</v>
      </c>
      <c r="H9016" s="2" t="s">
        <v>34</v>
      </c>
    </row>
    <row r="9017">
      <c r="A9017" s="2">
        <v>80729.0</v>
      </c>
      <c r="B9017" s="2" t="s">
        <v>7272</v>
      </c>
      <c r="C9017" s="2" t="s">
        <v>61</v>
      </c>
      <c r="D9017" s="2">
        <v>2004.0</v>
      </c>
      <c r="E9017" s="2" t="s">
        <v>39</v>
      </c>
      <c r="G9017" s="2" t="s">
        <v>33</v>
      </c>
      <c r="H9017" s="2" t="s">
        <v>34</v>
      </c>
    </row>
    <row r="9018">
      <c r="A9018" s="2">
        <v>90885.0</v>
      </c>
      <c r="B9018" s="2" t="s">
        <v>7273</v>
      </c>
      <c r="C9018" s="2" t="s">
        <v>7274</v>
      </c>
      <c r="D9018" s="2">
        <v>2011.0</v>
      </c>
      <c r="E9018" s="2" t="s">
        <v>22</v>
      </c>
      <c r="G9018" s="2" t="s">
        <v>203</v>
      </c>
      <c r="H9018" s="2" t="s">
        <v>29</v>
      </c>
    </row>
    <row r="9019">
      <c r="A9019" s="2">
        <v>90886.0</v>
      </c>
      <c r="B9019" s="2" t="s">
        <v>7273</v>
      </c>
      <c r="C9019" s="2" t="s">
        <v>1410</v>
      </c>
      <c r="D9019" s="2">
        <v>2009.0</v>
      </c>
      <c r="E9019" s="2" t="s">
        <v>39</v>
      </c>
      <c r="F9019" s="2"/>
      <c r="G9019" s="2" t="s">
        <v>1997</v>
      </c>
      <c r="H9019" s="2" t="s">
        <v>29</v>
      </c>
    </row>
    <row r="9020">
      <c r="A9020" s="2">
        <v>111379.0</v>
      </c>
      <c r="B9020" s="2" t="s">
        <v>7275</v>
      </c>
      <c r="C9020" s="2" t="s">
        <v>7276</v>
      </c>
      <c r="D9020" s="2">
        <v>2007.0</v>
      </c>
      <c r="E9020" s="2" t="s">
        <v>39</v>
      </c>
      <c r="F9020" s="2"/>
      <c r="G9020" s="2" t="s">
        <v>1632</v>
      </c>
      <c r="H9020" s="2" t="s">
        <v>23</v>
      </c>
    </row>
    <row r="9021">
      <c r="A9021" s="2">
        <v>94125.0</v>
      </c>
      <c r="B9021" s="2" t="s">
        <v>7277</v>
      </c>
      <c r="C9021" s="2" t="s">
        <v>484</v>
      </c>
      <c r="D9021" s="2">
        <v>2003.0</v>
      </c>
      <c r="E9021" s="2" t="s">
        <v>22</v>
      </c>
      <c r="F9021" s="2"/>
      <c r="G9021" s="2" t="s">
        <v>963</v>
      </c>
      <c r="H9021" s="2" t="s">
        <v>23</v>
      </c>
    </row>
    <row r="9022">
      <c r="A9022" s="2">
        <v>100564.0</v>
      </c>
      <c r="B9022" s="2" t="s">
        <v>7278</v>
      </c>
      <c r="C9022" s="2" t="s">
        <v>365</v>
      </c>
      <c r="D9022" s="2">
        <v>2004.0</v>
      </c>
      <c r="E9022" s="2" t="s">
        <v>39</v>
      </c>
      <c r="F9022" s="2"/>
      <c r="G9022" s="2" t="s">
        <v>2321</v>
      </c>
      <c r="H9022" s="2" t="s">
        <v>23</v>
      </c>
    </row>
    <row r="9023">
      <c r="A9023" s="2">
        <v>76227.0</v>
      </c>
      <c r="B9023" s="2" t="s">
        <v>7279</v>
      </c>
      <c r="C9023" s="2" t="s">
        <v>1605</v>
      </c>
      <c r="D9023" s="2">
        <v>1996.0</v>
      </c>
      <c r="E9023" s="2" t="s">
        <v>39</v>
      </c>
      <c r="F9023" s="2"/>
      <c r="G9023" s="2" t="s">
        <v>1543</v>
      </c>
      <c r="H9023" s="2" t="s">
        <v>34</v>
      </c>
    </row>
    <row r="9024">
      <c r="A9024" s="2">
        <v>81001.0</v>
      </c>
      <c r="B9024" s="2" t="s">
        <v>7279</v>
      </c>
      <c r="C9024" s="2" t="s">
        <v>1107</v>
      </c>
      <c r="D9024" s="2">
        <v>2001.0</v>
      </c>
      <c r="E9024" s="2" t="s">
        <v>39</v>
      </c>
      <c r="F9024" s="2"/>
      <c r="G9024" s="2" t="s">
        <v>1543</v>
      </c>
      <c r="H9024" s="2" t="s">
        <v>34</v>
      </c>
    </row>
    <row r="9025">
      <c r="A9025" s="2">
        <v>86504.0</v>
      </c>
      <c r="B9025" s="2" t="s">
        <v>7279</v>
      </c>
      <c r="C9025" s="2" t="s">
        <v>2092</v>
      </c>
      <c r="D9025" s="2">
        <v>1999.0</v>
      </c>
      <c r="E9025" s="2" t="s">
        <v>39</v>
      </c>
      <c r="F9025" s="2"/>
      <c r="G9025" s="2" t="s">
        <v>1543</v>
      </c>
      <c r="H9025" s="2" t="s">
        <v>34</v>
      </c>
    </row>
    <row r="9026">
      <c r="A9026" s="2">
        <v>118012.0</v>
      </c>
      <c r="B9026" s="2" t="s">
        <v>7279</v>
      </c>
      <c r="C9026" s="2" t="s">
        <v>1646</v>
      </c>
      <c r="D9026" s="2">
        <v>2014.0</v>
      </c>
      <c r="E9026" s="2" t="s">
        <v>22</v>
      </c>
      <c r="F9026" s="2"/>
      <c r="G9026" s="2" t="s">
        <v>465</v>
      </c>
      <c r="H9026" s="2" t="s">
        <v>23</v>
      </c>
    </row>
    <row r="9027">
      <c r="A9027" s="2">
        <v>75610.0</v>
      </c>
      <c r="B9027" s="2" t="s">
        <v>1848</v>
      </c>
      <c r="C9027" s="2" t="s">
        <v>906</v>
      </c>
      <c r="D9027" s="2">
        <v>2000.0</v>
      </c>
      <c r="E9027" s="2" t="s">
        <v>39</v>
      </c>
      <c r="F9027" s="2"/>
      <c r="G9027" s="2" t="s">
        <v>502</v>
      </c>
      <c r="H9027" s="2" t="s">
        <v>34</v>
      </c>
    </row>
    <row r="9028">
      <c r="A9028" s="2">
        <v>106778.0</v>
      </c>
      <c r="B9028" s="2" t="s">
        <v>7280</v>
      </c>
      <c r="C9028" s="2" t="s">
        <v>1841</v>
      </c>
      <c r="D9028" s="2">
        <v>2011.0</v>
      </c>
      <c r="E9028" s="2" t="s">
        <v>22</v>
      </c>
      <c r="G9028" s="2" t="s">
        <v>289</v>
      </c>
      <c r="H9028" s="2" t="s">
        <v>34</v>
      </c>
    </row>
    <row r="9029">
      <c r="A9029" s="2">
        <v>69179.0</v>
      </c>
      <c r="B9029" s="2" t="s">
        <v>471</v>
      </c>
      <c r="C9029" s="2" t="s">
        <v>64</v>
      </c>
      <c r="D9029" s="2">
        <v>1995.0</v>
      </c>
      <c r="E9029" s="2" t="s">
        <v>39</v>
      </c>
      <c r="F9029" s="2"/>
      <c r="G9029" s="2" t="s">
        <v>3813</v>
      </c>
      <c r="H9029" s="2" t="s">
        <v>34</v>
      </c>
    </row>
    <row r="9030">
      <c r="A9030" s="2">
        <v>91774.0</v>
      </c>
      <c r="B9030" s="2" t="s">
        <v>471</v>
      </c>
      <c r="C9030" s="2" t="s">
        <v>3807</v>
      </c>
      <c r="D9030" s="2">
        <v>2009.0</v>
      </c>
      <c r="E9030" s="2" t="s">
        <v>39</v>
      </c>
      <c r="F9030" s="2"/>
      <c r="G9030" s="2" t="s">
        <v>604</v>
      </c>
      <c r="H9030" s="2" t="s">
        <v>29</v>
      </c>
    </row>
    <row r="9031">
      <c r="A9031" s="2">
        <v>94043.0</v>
      </c>
      <c r="B9031" s="2" t="s">
        <v>7281</v>
      </c>
      <c r="C9031" s="2" t="s">
        <v>515</v>
      </c>
      <c r="D9031" s="2">
        <v>2003.0</v>
      </c>
      <c r="E9031" s="2" t="s">
        <v>39</v>
      </c>
      <c r="F9031" s="2"/>
      <c r="G9031" s="2" t="s">
        <v>2321</v>
      </c>
      <c r="H9031" s="2" t="s">
        <v>23</v>
      </c>
    </row>
    <row r="9032">
      <c r="A9032" s="2">
        <v>109097.0</v>
      </c>
      <c r="B9032" s="2" t="s">
        <v>7281</v>
      </c>
      <c r="C9032" s="2" t="s">
        <v>493</v>
      </c>
      <c r="D9032" s="2">
        <v>2006.0</v>
      </c>
      <c r="E9032" s="2" t="s">
        <v>39</v>
      </c>
      <c r="F9032" s="2"/>
      <c r="G9032" s="2" t="s">
        <v>2321</v>
      </c>
      <c r="H9032" s="2" t="s">
        <v>23</v>
      </c>
    </row>
    <row r="9033">
      <c r="A9033" s="2">
        <v>114899.0</v>
      </c>
      <c r="B9033" s="2" t="s">
        <v>7282</v>
      </c>
      <c r="C9033" s="2" t="s">
        <v>569</v>
      </c>
      <c r="D9033" s="2">
        <v>2009.0</v>
      </c>
      <c r="E9033" s="2" t="s">
        <v>22</v>
      </c>
      <c r="F9033" s="2"/>
      <c r="G9033" s="2" t="s">
        <v>3901</v>
      </c>
      <c r="H9033" s="2" t="s">
        <v>23</v>
      </c>
    </row>
    <row r="9034">
      <c r="A9034" s="2">
        <v>93941.0</v>
      </c>
      <c r="B9034" s="2" t="s">
        <v>7282</v>
      </c>
      <c r="C9034" s="2" t="s">
        <v>2617</v>
      </c>
      <c r="D9034" s="2">
        <v>2003.0</v>
      </c>
      <c r="E9034" s="2" t="s">
        <v>39</v>
      </c>
      <c r="F9034" s="2"/>
      <c r="G9034" s="2" t="s">
        <v>436</v>
      </c>
      <c r="H9034" s="2" t="s">
        <v>23</v>
      </c>
    </row>
    <row r="9035">
      <c r="A9035" s="2">
        <v>85840.0</v>
      </c>
      <c r="B9035" s="2" t="s">
        <v>2111</v>
      </c>
      <c r="C9035" s="2" t="s">
        <v>900</v>
      </c>
      <c r="D9035" s="2">
        <v>2006.0</v>
      </c>
      <c r="E9035" s="2" t="s">
        <v>22</v>
      </c>
      <c r="G9035" s="2" t="s">
        <v>283</v>
      </c>
      <c r="H9035" s="2" t="s">
        <v>34</v>
      </c>
    </row>
    <row r="9036">
      <c r="A9036" s="2">
        <v>78815.0</v>
      </c>
      <c r="B9036" s="2" t="s">
        <v>2111</v>
      </c>
      <c r="C9036" s="2" t="s">
        <v>873</v>
      </c>
      <c r="D9036" s="2">
        <v>2002.0</v>
      </c>
      <c r="E9036" s="2" t="s">
        <v>22</v>
      </c>
      <c r="F9036" s="2"/>
      <c r="G9036" s="2" t="s">
        <v>636</v>
      </c>
      <c r="H9036" s="2" t="s">
        <v>34</v>
      </c>
    </row>
    <row r="9037">
      <c r="A9037" s="2">
        <v>77776.0</v>
      </c>
      <c r="B9037" s="2" t="s">
        <v>7283</v>
      </c>
      <c r="C9037" s="2" t="s">
        <v>797</v>
      </c>
      <c r="D9037" s="2">
        <v>1999.0</v>
      </c>
      <c r="E9037" s="2" t="s">
        <v>22</v>
      </c>
      <c r="G9037" s="2" t="s">
        <v>181</v>
      </c>
      <c r="H9037" s="2" t="s">
        <v>29</v>
      </c>
    </row>
    <row r="9038">
      <c r="A9038" s="2">
        <v>86060.0</v>
      </c>
      <c r="B9038" s="2" t="s">
        <v>7284</v>
      </c>
      <c r="C9038" s="2" t="s">
        <v>38</v>
      </c>
      <c r="D9038" s="2">
        <v>2008.0</v>
      </c>
      <c r="E9038" s="2" t="s">
        <v>39</v>
      </c>
      <c r="F9038" s="2"/>
      <c r="G9038" s="2" t="s">
        <v>1690</v>
      </c>
      <c r="H9038" s="2" t="s">
        <v>41</v>
      </c>
    </row>
    <row r="9039">
      <c r="A9039" s="2">
        <v>70959.0</v>
      </c>
      <c r="B9039" s="2" t="s">
        <v>7285</v>
      </c>
      <c r="C9039" s="2" t="s">
        <v>513</v>
      </c>
      <c r="D9039" s="2">
        <v>1997.0</v>
      </c>
      <c r="E9039" s="2" t="s">
        <v>39</v>
      </c>
      <c r="F9039" s="2"/>
      <c r="G9039" s="2" t="s">
        <v>2010</v>
      </c>
      <c r="H9039" s="2" t="s">
        <v>29</v>
      </c>
    </row>
    <row r="9040">
      <c r="A9040" s="2">
        <v>86397.0</v>
      </c>
      <c r="B9040" s="2" t="s">
        <v>7286</v>
      </c>
      <c r="C9040" s="2" t="s">
        <v>880</v>
      </c>
      <c r="D9040" s="2">
        <v>2006.0</v>
      </c>
      <c r="E9040" s="2" t="s">
        <v>22</v>
      </c>
      <c r="F9040" s="2"/>
      <c r="G9040" s="2" t="s">
        <v>333</v>
      </c>
      <c r="H9040" s="2" t="s">
        <v>41</v>
      </c>
    </row>
    <row r="9041">
      <c r="A9041" s="2">
        <v>88337.0</v>
      </c>
      <c r="B9041" s="2" t="s">
        <v>7286</v>
      </c>
      <c r="C9041" s="2" t="s">
        <v>3807</v>
      </c>
      <c r="D9041" s="2">
        <v>2010.0</v>
      </c>
      <c r="E9041" s="2" t="s">
        <v>39</v>
      </c>
      <c r="F9041" s="2"/>
      <c r="G9041" s="2" t="s">
        <v>333</v>
      </c>
      <c r="H9041" s="2" t="s">
        <v>41</v>
      </c>
    </row>
    <row r="9042">
      <c r="A9042" s="2">
        <v>86398.0</v>
      </c>
      <c r="B9042" s="2" t="s">
        <v>7286</v>
      </c>
      <c r="C9042" s="2" t="s">
        <v>6656</v>
      </c>
      <c r="D9042" s="2">
        <v>2004.0</v>
      </c>
      <c r="E9042" s="2" t="s">
        <v>22</v>
      </c>
      <c r="F9042" s="2"/>
      <c r="G9042" s="2" t="s">
        <v>1412</v>
      </c>
      <c r="H9042" s="2" t="s">
        <v>41</v>
      </c>
    </row>
    <row r="9043">
      <c r="A9043" s="2">
        <v>102973.0</v>
      </c>
      <c r="B9043" s="2" t="s">
        <v>805</v>
      </c>
      <c r="C9043" s="2" t="s">
        <v>1218</v>
      </c>
      <c r="D9043" s="2">
        <v>2011.0</v>
      </c>
      <c r="E9043" s="2" t="s">
        <v>39</v>
      </c>
      <c r="F9043" s="2"/>
      <c r="G9043" s="2" t="s">
        <v>792</v>
      </c>
      <c r="H9043" s="2" t="s">
        <v>34</v>
      </c>
    </row>
    <row r="9044">
      <c r="A9044" s="2">
        <v>75615.0</v>
      </c>
      <c r="B9044" s="2" t="s">
        <v>7287</v>
      </c>
      <c r="C9044" s="2" t="s">
        <v>1670</v>
      </c>
      <c r="D9044" s="2">
        <v>2000.0</v>
      </c>
      <c r="E9044" s="2" t="s">
        <v>39</v>
      </c>
      <c r="F9044" s="2"/>
      <c r="G9044" s="2" t="s">
        <v>243</v>
      </c>
      <c r="H9044" s="2" t="s">
        <v>34</v>
      </c>
    </row>
    <row r="9045">
      <c r="A9045" s="2">
        <v>85988.0</v>
      </c>
      <c r="B9045" s="2" t="s">
        <v>7287</v>
      </c>
      <c r="C9045" s="2" t="s">
        <v>6164</v>
      </c>
      <c r="D9045" s="2">
        <v>2001.0</v>
      </c>
      <c r="E9045" s="2" t="s">
        <v>22</v>
      </c>
      <c r="F9045" s="2"/>
      <c r="G9045" s="2" t="s">
        <v>508</v>
      </c>
      <c r="H9045" s="2" t="s">
        <v>29</v>
      </c>
    </row>
    <row r="9046">
      <c r="A9046" s="2">
        <v>105087.0</v>
      </c>
      <c r="B9046" s="2" t="s">
        <v>7287</v>
      </c>
      <c r="C9046" s="2" t="s">
        <v>1287</v>
      </c>
      <c r="D9046" s="2">
        <v>2005.0</v>
      </c>
      <c r="E9046" s="2" t="s">
        <v>39</v>
      </c>
      <c r="F9046" s="2"/>
      <c r="G9046" s="2" t="s">
        <v>963</v>
      </c>
      <c r="H9046" s="2" t="s">
        <v>23</v>
      </c>
    </row>
    <row r="9047">
      <c r="A9047" s="2">
        <v>83471.0</v>
      </c>
      <c r="B9047" s="2" t="s">
        <v>7287</v>
      </c>
      <c r="C9047" s="2" t="s">
        <v>400</v>
      </c>
      <c r="D9047" s="2">
        <v>2006.0</v>
      </c>
      <c r="E9047" s="2" t="s">
        <v>22</v>
      </c>
      <c r="F9047" s="2"/>
      <c r="G9047" s="2" t="s">
        <v>1997</v>
      </c>
      <c r="H9047" s="2" t="s">
        <v>29</v>
      </c>
    </row>
    <row r="9048">
      <c r="A9048" s="2">
        <v>82667.0</v>
      </c>
      <c r="B9048" s="2" t="s">
        <v>7287</v>
      </c>
      <c r="C9048" s="2" t="s">
        <v>3836</v>
      </c>
      <c r="D9048" s="2">
        <v>2003.0</v>
      </c>
      <c r="E9048" s="2" t="s">
        <v>22</v>
      </c>
      <c r="G9048" s="2" t="s">
        <v>203</v>
      </c>
      <c r="H9048" s="2" t="s">
        <v>29</v>
      </c>
    </row>
    <row r="9049">
      <c r="A9049" s="2">
        <v>117692.0</v>
      </c>
      <c r="B9049" s="2" t="s">
        <v>7288</v>
      </c>
      <c r="C9049" s="2" t="s">
        <v>919</v>
      </c>
      <c r="D9049" s="2">
        <v>2009.0</v>
      </c>
      <c r="E9049" s="2" t="s">
        <v>22</v>
      </c>
      <c r="F9049" s="2"/>
      <c r="G9049" s="2" t="s">
        <v>1366</v>
      </c>
      <c r="H9049" s="2" t="s">
        <v>1231</v>
      </c>
    </row>
    <row r="9050">
      <c r="A9050" s="2">
        <v>77898.0</v>
      </c>
      <c r="B9050" s="2" t="s">
        <v>7289</v>
      </c>
      <c r="C9050" s="2" t="s">
        <v>673</v>
      </c>
      <c r="D9050" s="2">
        <v>2007.0</v>
      </c>
      <c r="E9050" s="2" t="s">
        <v>39</v>
      </c>
      <c r="F9050" s="2"/>
      <c r="G9050" s="2" t="s">
        <v>503</v>
      </c>
      <c r="H9050" s="2" t="s">
        <v>41</v>
      </c>
    </row>
    <row r="9051">
      <c r="A9051" s="2">
        <v>114900.0</v>
      </c>
      <c r="B9051" s="2" t="s">
        <v>7290</v>
      </c>
      <c r="C9051" s="2" t="s">
        <v>1538</v>
      </c>
      <c r="D9051" s="2">
        <v>2009.0</v>
      </c>
      <c r="E9051" s="2" t="s">
        <v>39</v>
      </c>
      <c r="F9051" s="2"/>
      <c r="G9051" s="2" t="s">
        <v>473</v>
      </c>
      <c r="H9051" s="2" t="s">
        <v>23</v>
      </c>
    </row>
    <row r="9052">
      <c r="A9052" s="2">
        <v>92427.0</v>
      </c>
      <c r="B9052" s="2" t="s">
        <v>7291</v>
      </c>
      <c r="C9052" s="2" t="s">
        <v>42</v>
      </c>
      <c r="D9052" s="2">
        <v>2011.0</v>
      </c>
      <c r="E9052" s="2" t="s">
        <v>39</v>
      </c>
      <c r="F9052" s="2"/>
      <c r="G9052" s="2" t="s">
        <v>1669</v>
      </c>
      <c r="H9052" s="2" t="s">
        <v>29</v>
      </c>
    </row>
    <row r="9053">
      <c r="A9053" s="2">
        <v>117288.0</v>
      </c>
      <c r="B9053" s="2" t="s">
        <v>7292</v>
      </c>
      <c r="C9053" s="2" t="s">
        <v>3304</v>
      </c>
      <c r="D9053" s="2">
        <v>2009.0</v>
      </c>
      <c r="E9053" s="2" t="s">
        <v>22</v>
      </c>
      <c r="F9053" s="2"/>
      <c r="G9053" s="2" t="s">
        <v>1820</v>
      </c>
      <c r="H9053" s="2" t="s">
        <v>23</v>
      </c>
    </row>
    <row r="9054">
      <c r="A9054" s="2">
        <v>77792.0</v>
      </c>
      <c r="B9054" s="2" t="s">
        <v>7292</v>
      </c>
      <c r="C9054" s="2" t="s">
        <v>7293</v>
      </c>
      <c r="D9054" s="2">
        <v>1998.0</v>
      </c>
      <c r="E9054" s="2" t="s">
        <v>39</v>
      </c>
      <c r="F9054" s="2"/>
      <c r="G9054" s="2" t="s">
        <v>3004</v>
      </c>
      <c r="H9054" s="2" t="s">
        <v>23</v>
      </c>
    </row>
    <row r="9055">
      <c r="A9055" s="2">
        <v>88122.0</v>
      </c>
      <c r="B9055" s="2" t="s">
        <v>7294</v>
      </c>
      <c r="C9055" s="2" t="s">
        <v>900</v>
      </c>
      <c r="D9055" s="2">
        <v>2007.0</v>
      </c>
      <c r="E9055" s="2" t="s">
        <v>22</v>
      </c>
      <c r="F9055" s="2"/>
      <c r="G9055" s="2" t="s">
        <v>3569</v>
      </c>
      <c r="H9055" s="2" t="s">
        <v>665</v>
      </c>
    </row>
    <row r="9056">
      <c r="A9056" s="2">
        <v>80980.0</v>
      </c>
      <c r="B9056" s="2" t="s">
        <v>7295</v>
      </c>
      <c r="C9056" s="2" t="s">
        <v>306</v>
      </c>
      <c r="D9056" s="2">
        <v>2003.0</v>
      </c>
      <c r="E9056" s="2" t="s">
        <v>22</v>
      </c>
      <c r="F9056" s="2"/>
      <c r="G9056" s="2" t="s">
        <v>450</v>
      </c>
      <c r="H9056" s="2" t="s">
        <v>34</v>
      </c>
    </row>
    <row r="9057">
      <c r="A9057" s="2">
        <v>85773.0</v>
      </c>
      <c r="B9057" s="2" t="s">
        <v>7295</v>
      </c>
      <c r="C9057" s="2" t="s">
        <v>43</v>
      </c>
      <c r="D9057" s="2">
        <v>2005.0</v>
      </c>
      <c r="E9057" s="2" t="s">
        <v>22</v>
      </c>
      <c r="F9057" s="2"/>
      <c r="G9057" s="2" t="s">
        <v>450</v>
      </c>
      <c r="H9057" s="2" t="s">
        <v>34</v>
      </c>
    </row>
    <row r="9058">
      <c r="A9058" s="2">
        <v>86251.0</v>
      </c>
      <c r="B9058" s="2" t="s">
        <v>7296</v>
      </c>
      <c r="C9058" s="2" t="s">
        <v>167</v>
      </c>
      <c r="D9058" s="2">
        <v>2007.0</v>
      </c>
      <c r="E9058" s="2" t="s">
        <v>22</v>
      </c>
      <c r="F9058" s="2"/>
      <c r="G9058" s="2" t="s">
        <v>621</v>
      </c>
      <c r="H9058" s="2" t="s">
        <v>34</v>
      </c>
    </row>
    <row r="9059">
      <c r="A9059" s="2">
        <v>81498.0</v>
      </c>
      <c r="B9059" s="2" t="s">
        <v>7296</v>
      </c>
      <c r="C9059" s="2" t="s">
        <v>537</v>
      </c>
      <c r="D9059" s="2">
        <v>2006.0</v>
      </c>
      <c r="E9059" s="2" t="s">
        <v>22</v>
      </c>
      <c r="F9059" s="2"/>
      <c r="G9059" s="2" t="s">
        <v>621</v>
      </c>
      <c r="H9059" s="2" t="s">
        <v>34</v>
      </c>
    </row>
    <row r="9060">
      <c r="A9060" s="2">
        <v>81499.0</v>
      </c>
      <c r="B9060" s="2" t="s">
        <v>7296</v>
      </c>
      <c r="C9060" s="2" t="s">
        <v>309</v>
      </c>
      <c r="D9060" s="2">
        <v>2006.0</v>
      </c>
      <c r="E9060" s="2" t="s">
        <v>22</v>
      </c>
      <c r="F9060" s="2"/>
      <c r="G9060" s="2" t="s">
        <v>621</v>
      </c>
      <c r="H9060" s="2" t="s">
        <v>34</v>
      </c>
    </row>
    <row r="9061">
      <c r="A9061" s="2">
        <v>75618.0</v>
      </c>
      <c r="B9061" s="2" t="s">
        <v>533</v>
      </c>
      <c r="C9061" s="2" t="s">
        <v>736</v>
      </c>
      <c r="D9061" s="2">
        <v>1997.0</v>
      </c>
      <c r="E9061" s="2" t="s">
        <v>39</v>
      </c>
      <c r="F9061" s="2"/>
      <c r="G9061" s="2" t="s">
        <v>502</v>
      </c>
      <c r="H9061" s="2" t="s">
        <v>34</v>
      </c>
    </row>
    <row r="9062">
      <c r="A9062" s="2">
        <v>111331.0</v>
      </c>
      <c r="B9062" s="2" t="s">
        <v>7297</v>
      </c>
      <c r="C9062" s="2" t="s">
        <v>1811</v>
      </c>
      <c r="D9062" s="2">
        <v>2007.0</v>
      </c>
      <c r="E9062" s="2" t="s">
        <v>22</v>
      </c>
      <c r="F9062" s="2"/>
      <c r="G9062" s="2" t="s">
        <v>1632</v>
      </c>
      <c r="H9062" s="2" t="s">
        <v>23</v>
      </c>
    </row>
    <row r="9063">
      <c r="A9063" s="2">
        <v>93607.0</v>
      </c>
      <c r="B9063" s="2" t="s">
        <v>7298</v>
      </c>
      <c r="C9063" s="2" t="s">
        <v>449</v>
      </c>
      <c r="D9063" s="2">
        <v>2010.0</v>
      </c>
      <c r="E9063" s="2" t="s">
        <v>22</v>
      </c>
      <c r="F9063" s="2"/>
      <c r="G9063" s="2" t="s">
        <v>604</v>
      </c>
      <c r="H9063" s="2" t="s">
        <v>29</v>
      </c>
    </row>
    <row r="9064">
      <c r="A9064" s="2">
        <v>67173.0</v>
      </c>
      <c r="B9064" s="2" t="s">
        <v>7298</v>
      </c>
      <c r="C9064" s="2" t="s">
        <v>1954</v>
      </c>
      <c r="D9064" s="2">
        <v>1998.0</v>
      </c>
      <c r="E9064" s="2" t="s">
        <v>39</v>
      </c>
      <c r="F9064" s="2"/>
      <c r="G9064" s="2" t="s">
        <v>599</v>
      </c>
      <c r="H9064" s="2" t="s">
        <v>41</v>
      </c>
    </row>
    <row r="9065">
      <c r="A9065" s="2">
        <v>70887.0</v>
      </c>
      <c r="B9065" s="2" t="s">
        <v>7298</v>
      </c>
      <c r="C9065" s="2" t="s">
        <v>7299</v>
      </c>
      <c r="D9065" s="2">
        <v>2003.0</v>
      </c>
      <c r="E9065" s="2" t="s">
        <v>22</v>
      </c>
      <c r="F9065" s="2"/>
      <c r="G9065" s="2" t="s">
        <v>333</v>
      </c>
      <c r="H9065" s="2" t="s">
        <v>41</v>
      </c>
    </row>
    <row r="9066">
      <c r="A9066" s="2">
        <v>86278.0</v>
      </c>
      <c r="B9066" s="2" t="s">
        <v>7300</v>
      </c>
      <c r="C9066" s="2" t="s">
        <v>157</v>
      </c>
      <c r="D9066" s="2">
        <v>2004.0</v>
      </c>
      <c r="E9066" s="2" t="s">
        <v>22</v>
      </c>
      <c r="F9066" s="2"/>
      <c r="G9066" s="2" t="s">
        <v>636</v>
      </c>
      <c r="H9066" s="2" t="s">
        <v>34</v>
      </c>
    </row>
    <row r="9067">
      <c r="A9067" s="2">
        <v>87329.0</v>
      </c>
      <c r="B9067" s="2" t="s">
        <v>7301</v>
      </c>
      <c r="C9067" s="2" t="s">
        <v>437</v>
      </c>
      <c r="D9067" s="2">
        <v>2001.0</v>
      </c>
      <c r="E9067" s="2" t="s">
        <v>22</v>
      </c>
      <c r="F9067" s="2"/>
      <c r="G9067" s="2" t="s">
        <v>1721</v>
      </c>
      <c r="H9067" s="2" t="s">
        <v>23</v>
      </c>
    </row>
    <row r="9068">
      <c r="A9068" s="2">
        <v>77777.0</v>
      </c>
      <c r="B9068" s="2" t="s">
        <v>7302</v>
      </c>
      <c r="C9068" s="2" t="s">
        <v>7303</v>
      </c>
      <c r="D9068" s="2">
        <v>1997.0</v>
      </c>
      <c r="E9068" s="2" t="s">
        <v>22</v>
      </c>
      <c r="F9068" s="2"/>
      <c r="G9068" s="2" t="s">
        <v>1446</v>
      </c>
      <c r="H9068" s="2" t="s">
        <v>29</v>
      </c>
    </row>
    <row r="9069">
      <c r="A9069" s="2">
        <v>78817.0</v>
      </c>
      <c r="B9069" s="2" t="s">
        <v>7304</v>
      </c>
      <c r="C9069" s="2" t="s">
        <v>1107</v>
      </c>
      <c r="D9069" s="2">
        <v>2003.0</v>
      </c>
      <c r="E9069" s="2" t="s">
        <v>39</v>
      </c>
      <c r="F9069" s="2"/>
      <c r="G9069" s="2" t="s">
        <v>1536</v>
      </c>
      <c r="H9069" s="2" t="s">
        <v>34</v>
      </c>
    </row>
    <row r="9070">
      <c r="A9070" s="2">
        <v>79596.0</v>
      </c>
      <c r="B9070" s="2" t="s">
        <v>2456</v>
      </c>
      <c r="C9070" s="2" t="s">
        <v>641</v>
      </c>
      <c r="D9070" s="2">
        <v>2003.0</v>
      </c>
      <c r="E9070" s="2" t="s">
        <v>39</v>
      </c>
      <c r="F9070" s="2"/>
      <c r="G9070" s="2" t="s">
        <v>792</v>
      </c>
      <c r="H9070" s="2" t="s">
        <v>34</v>
      </c>
    </row>
    <row r="9071">
      <c r="A9071" s="2">
        <v>88019.0</v>
      </c>
      <c r="B9071" s="2" t="s">
        <v>2456</v>
      </c>
      <c r="C9071" s="2" t="s">
        <v>1120</v>
      </c>
      <c r="D9071" s="2">
        <v>2005.0</v>
      </c>
      <c r="E9071" s="2" t="s">
        <v>22</v>
      </c>
      <c r="F9071" s="2"/>
      <c r="G9071" s="2" t="s">
        <v>792</v>
      </c>
      <c r="H9071" s="2" t="s">
        <v>34</v>
      </c>
    </row>
    <row r="9072">
      <c r="A9072" s="2">
        <v>89028.0</v>
      </c>
      <c r="B9072" s="2" t="s">
        <v>1288</v>
      </c>
      <c r="C9072" s="2" t="s">
        <v>345</v>
      </c>
      <c r="D9072" s="2">
        <v>2004.0</v>
      </c>
      <c r="E9072" s="2" t="s">
        <v>39</v>
      </c>
      <c r="F9072" s="2"/>
      <c r="G9072" s="2" t="s">
        <v>1669</v>
      </c>
      <c r="H9072" s="2" t="s">
        <v>29</v>
      </c>
    </row>
    <row r="9073">
      <c r="A9073" s="2">
        <v>83780.0</v>
      </c>
      <c r="B9073" s="2" t="s">
        <v>1288</v>
      </c>
      <c r="C9073" s="2" t="s">
        <v>6535</v>
      </c>
      <c r="D9073" s="2">
        <v>2007.0</v>
      </c>
      <c r="E9073" s="2" t="s">
        <v>22</v>
      </c>
      <c r="F9073" s="2"/>
      <c r="G9073" s="2" t="s">
        <v>1669</v>
      </c>
      <c r="H9073" s="2" t="s">
        <v>29</v>
      </c>
    </row>
    <row r="9074">
      <c r="A9074" s="2">
        <v>106900.0</v>
      </c>
      <c r="B9074" s="2" t="s">
        <v>1288</v>
      </c>
      <c r="C9074" s="2" t="s">
        <v>4668</v>
      </c>
      <c r="D9074" s="2">
        <v>2010.0</v>
      </c>
      <c r="E9074" s="2" t="s">
        <v>22</v>
      </c>
      <c r="G9074" s="2" t="s">
        <v>4362</v>
      </c>
      <c r="H9074" s="2" t="s">
        <v>34</v>
      </c>
    </row>
    <row r="9075">
      <c r="A9075" s="2">
        <v>92764.0</v>
      </c>
      <c r="B9075" s="2" t="s">
        <v>7305</v>
      </c>
      <c r="C9075" s="2" t="s">
        <v>5275</v>
      </c>
      <c r="D9075" s="2">
        <v>2010.0</v>
      </c>
      <c r="E9075" s="2" t="s">
        <v>39</v>
      </c>
      <c r="G9075" s="2" t="s">
        <v>1620</v>
      </c>
      <c r="H9075" s="2" t="s">
        <v>29</v>
      </c>
    </row>
    <row r="9076">
      <c r="A9076" s="2">
        <v>111332.0</v>
      </c>
      <c r="B9076" s="2" t="s">
        <v>829</v>
      </c>
      <c r="C9076" s="2" t="s">
        <v>564</v>
      </c>
      <c r="D9076" s="2">
        <v>2007.0</v>
      </c>
      <c r="E9076" s="2" t="s">
        <v>39</v>
      </c>
      <c r="F9076" s="2"/>
      <c r="G9076" s="2" t="s">
        <v>473</v>
      </c>
      <c r="H9076" s="2" t="s">
        <v>23</v>
      </c>
    </row>
    <row r="9077">
      <c r="A9077" s="2">
        <v>100615.0</v>
      </c>
      <c r="B9077" s="2" t="s">
        <v>812</v>
      </c>
      <c r="C9077" s="2" t="s">
        <v>157</v>
      </c>
      <c r="D9077" s="2">
        <v>2003.0</v>
      </c>
      <c r="E9077" s="2" t="s">
        <v>22</v>
      </c>
      <c r="G9077" s="2" t="s">
        <v>162</v>
      </c>
      <c r="H9077" s="2" t="s">
        <v>23</v>
      </c>
      <c r="K9077" s="2" t="s">
        <v>7306</v>
      </c>
    </row>
    <row r="9078">
      <c r="A9078" s="2">
        <v>76392.0</v>
      </c>
      <c r="B9078" s="2" t="s">
        <v>7307</v>
      </c>
      <c r="C9078" s="2" t="s">
        <v>1605</v>
      </c>
      <c r="D9078" s="2">
        <v>2001.0</v>
      </c>
      <c r="E9078" s="2" t="s">
        <v>39</v>
      </c>
      <c r="F9078" s="2"/>
      <c r="G9078" s="2" t="s">
        <v>503</v>
      </c>
      <c r="H9078" s="2" t="s">
        <v>41</v>
      </c>
    </row>
    <row r="9079">
      <c r="A9079" s="2">
        <v>74397.0</v>
      </c>
      <c r="B9079" s="2" t="s">
        <v>7308</v>
      </c>
      <c r="C9079" s="2" t="s">
        <v>311</v>
      </c>
      <c r="D9079" s="2">
        <v>1998.0</v>
      </c>
      <c r="E9079" s="2" t="s">
        <v>22</v>
      </c>
      <c r="F9079" s="2"/>
      <c r="G9079" s="2" t="s">
        <v>1111</v>
      </c>
      <c r="H9079" s="2" t="s">
        <v>23</v>
      </c>
    </row>
    <row r="9080">
      <c r="A9080" s="2">
        <v>90019.0</v>
      </c>
      <c r="B9080" s="2" t="s">
        <v>7309</v>
      </c>
      <c r="C9080" s="2" t="s">
        <v>3421</v>
      </c>
      <c r="D9080" s="2">
        <v>2006.0</v>
      </c>
      <c r="E9080" s="2" t="s">
        <v>22</v>
      </c>
      <c r="F9080" s="2"/>
      <c r="G9080" s="2" t="s">
        <v>191</v>
      </c>
      <c r="H9080" s="2" t="s">
        <v>29</v>
      </c>
    </row>
    <row r="9081">
      <c r="A9081" s="2">
        <v>92394.0</v>
      </c>
      <c r="B9081" s="2" t="s">
        <v>7309</v>
      </c>
      <c r="C9081" s="2" t="s">
        <v>1533</v>
      </c>
      <c r="D9081" s="2">
        <v>2007.0</v>
      </c>
      <c r="E9081" s="2" t="s">
        <v>22</v>
      </c>
      <c r="F9081" s="2"/>
      <c r="G9081" s="2" t="s">
        <v>191</v>
      </c>
      <c r="H9081" s="2" t="s">
        <v>29</v>
      </c>
    </row>
    <row r="9082">
      <c r="A9082" s="2">
        <v>87946.0</v>
      </c>
      <c r="B9082" s="2" t="s">
        <v>1059</v>
      </c>
      <c r="C9082" s="2" t="s">
        <v>1558</v>
      </c>
      <c r="D9082" s="2">
        <v>2003.0</v>
      </c>
      <c r="E9082" s="2" t="s">
        <v>39</v>
      </c>
      <c r="F9082" s="2"/>
      <c r="G9082" s="2" t="s">
        <v>3662</v>
      </c>
      <c r="H9082" s="2" t="s">
        <v>41</v>
      </c>
    </row>
    <row r="9083">
      <c r="A9083" s="2">
        <v>74281.0</v>
      </c>
      <c r="B9083" s="2" t="s">
        <v>1059</v>
      </c>
      <c r="C9083" s="2" t="s">
        <v>1253</v>
      </c>
      <c r="D9083" s="2">
        <v>2000.0</v>
      </c>
      <c r="E9083" s="2" t="s">
        <v>22</v>
      </c>
      <c r="F9083" s="2"/>
      <c r="G9083" s="2" t="s">
        <v>920</v>
      </c>
      <c r="H9083" s="2" t="s">
        <v>29</v>
      </c>
    </row>
    <row r="9084">
      <c r="A9084" s="2">
        <v>77341.0</v>
      </c>
      <c r="B9084" s="2" t="s">
        <v>1059</v>
      </c>
      <c r="C9084" s="2" t="s">
        <v>2092</v>
      </c>
      <c r="D9084" s="2">
        <v>2003.0</v>
      </c>
      <c r="E9084" s="2" t="s">
        <v>39</v>
      </c>
      <c r="G9084" s="2" t="s">
        <v>786</v>
      </c>
      <c r="H9084" s="2" t="s">
        <v>34</v>
      </c>
    </row>
    <row r="9085">
      <c r="A9085" s="2">
        <v>117291.0</v>
      </c>
      <c r="B9085" s="2" t="s">
        <v>1059</v>
      </c>
      <c r="C9085" s="2" t="s">
        <v>1560</v>
      </c>
      <c r="D9085" s="2">
        <v>2009.0</v>
      </c>
      <c r="E9085" s="2" t="s">
        <v>22</v>
      </c>
      <c r="F9085" s="2"/>
      <c r="G9085" s="2" t="s">
        <v>628</v>
      </c>
      <c r="H9085" s="2" t="s">
        <v>23</v>
      </c>
    </row>
    <row r="9086">
      <c r="A9086" s="2">
        <v>87947.0</v>
      </c>
      <c r="B9086" s="2" t="s">
        <v>1059</v>
      </c>
      <c r="C9086" s="2" t="s">
        <v>4994</v>
      </c>
      <c r="D9086" s="2">
        <v>2006.0</v>
      </c>
      <c r="E9086" s="2" t="s">
        <v>39</v>
      </c>
      <c r="F9086" s="2"/>
      <c r="G9086" s="2" t="s">
        <v>3662</v>
      </c>
      <c r="H9086" s="2" t="s">
        <v>41</v>
      </c>
    </row>
    <row r="9087">
      <c r="A9087" s="2">
        <v>92428.0</v>
      </c>
      <c r="B9087" s="2" t="s">
        <v>1059</v>
      </c>
      <c r="C9087" s="2" t="s">
        <v>75</v>
      </c>
      <c r="D9087" s="2">
        <v>2010.0</v>
      </c>
      <c r="E9087" s="2" t="s">
        <v>39</v>
      </c>
      <c r="F9087" s="2"/>
      <c r="G9087" s="2" t="s">
        <v>1669</v>
      </c>
      <c r="H9087" s="2" t="s">
        <v>29</v>
      </c>
    </row>
    <row r="9088">
      <c r="A9088" s="2">
        <v>92685.0</v>
      </c>
      <c r="B9088" s="2" t="s">
        <v>1059</v>
      </c>
      <c r="C9088" s="2" t="s">
        <v>4326</v>
      </c>
      <c r="D9088" s="2">
        <v>2003.0</v>
      </c>
      <c r="E9088" s="2" t="s">
        <v>22</v>
      </c>
      <c r="F9088" s="2"/>
      <c r="G9088" s="2" t="s">
        <v>1446</v>
      </c>
      <c r="H9088" s="2" t="s">
        <v>29</v>
      </c>
    </row>
    <row r="9089">
      <c r="A9089" s="2">
        <v>82093.0</v>
      </c>
      <c r="B9089" s="2" t="s">
        <v>1059</v>
      </c>
      <c r="C9089" s="2" t="s">
        <v>1567</v>
      </c>
      <c r="D9089" s="2">
        <v>2006.0</v>
      </c>
      <c r="E9089" s="2" t="s">
        <v>39</v>
      </c>
      <c r="F9089" s="2"/>
      <c r="G9089" s="2" t="s">
        <v>243</v>
      </c>
      <c r="H9089" s="2" t="s">
        <v>34</v>
      </c>
    </row>
    <row r="9090">
      <c r="A9090" s="2">
        <v>65445.0</v>
      </c>
      <c r="B9090" s="2" t="s">
        <v>1059</v>
      </c>
      <c r="C9090" s="2" t="s">
        <v>64</v>
      </c>
      <c r="D9090" s="2">
        <v>1999.0</v>
      </c>
      <c r="E9090" s="2" t="s">
        <v>39</v>
      </c>
      <c r="F9090" s="2"/>
      <c r="G9090" s="2" t="s">
        <v>348</v>
      </c>
      <c r="H9090" s="2" t="s">
        <v>41</v>
      </c>
    </row>
    <row r="9091">
      <c r="A9091" s="2">
        <v>100385.0</v>
      </c>
      <c r="B9091" s="2" t="s">
        <v>1059</v>
      </c>
      <c r="C9091" s="2" t="s">
        <v>6093</v>
      </c>
      <c r="D9091" s="2">
        <v>2004.0</v>
      </c>
      <c r="E9091" s="2" t="s">
        <v>39</v>
      </c>
      <c r="F9091" s="2"/>
      <c r="G9091" s="2" t="s">
        <v>610</v>
      </c>
      <c r="H9091" s="2" t="s">
        <v>23</v>
      </c>
    </row>
    <row r="9092">
      <c r="A9092" s="2">
        <v>75622.0</v>
      </c>
      <c r="B9092" s="2" t="s">
        <v>1059</v>
      </c>
      <c r="C9092" s="2" t="s">
        <v>606</v>
      </c>
      <c r="D9092" s="2">
        <v>1999.0</v>
      </c>
      <c r="E9092" s="2" t="s">
        <v>39</v>
      </c>
      <c r="G9092" s="2" t="s">
        <v>959</v>
      </c>
      <c r="H9092" s="2" t="s">
        <v>34</v>
      </c>
    </row>
    <row r="9093">
      <c r="A9093" s="2">
        <v>65446.0</v>
      </c>
      <c r="B9093" s="2" t="s">
        <v>1059</v>
      </c>
      <c r="C9093" s="2" t="s">
        <v>304</v>
      </c>
      <c r="D9093" s="2">
        <v>2002.0</v>
      </c>
      <c r="E9093" s="2" t="s">
        <v>22</v>
      </c>
      <c r="F9093" s="2"/>
      <c r="G9093" s="2" t="s">
        <v>348</v>
      </c>
      <c r="H9093" s="2" t="s">
        <v>41</v>
      </c>
    </row>
    <row r="9094">
      <c r="A9094" s="2">
        <v>75623.0</v>
      </c>
      <c r="B9094" s="2" t="s">
        <v>1059</v>
      </c>
      <c r="C9094" s="2" t="s">
        <v>43</v>
      </c>
      <c r="D9094" s="2">
        <v>1997.0</v>
      </c>
      <c r="E9094" s="2" t="s">
        <v>22</v>
      </c>
      <c r="F9094" s="2"/>
      <c r="G9094" s="2" t="s">
        <v>1029</v>
      </c>
      <c r="H9094" s="2" t="s">
        <v>34</v>
      </c>
    </row>
    <row r="9095">
      <c r="A9095" s="2">
        <v>68794.0</v>
      </c>
      <c r="B9095" s="2" t="s">
        <v>1059</v>
      </c>
      <c r="C9095" s="2" t="s">
        <v>7310</v>
      </c>
      <c r="D9095" s="2">
        <v>1997.0</v>
      </c>
      <c r="E9095" s="2" t="s">
        <v>22</v>
      </c>
      <c r="F9095" s="2"/>
      <c r="G9095" s="2" t="s">
        <v>1641</v>
      </c>
      <c r="H9095" s="2" t="s">
        <v>29</v>
      </c>
    </row>
    <row r="9096">
      <c r="A9096" s="2">
        <v>82808.0</v>
      </c>
      <c r="B9096" s="2" t="s">
        <v>1059</v>
      </c>
      <c r="C9096" s="2" t="s">
        <v>7311</v>
      </c>
      <c r="D9096" s="2">
        <v>2004.0</v>
      </c>
      <c r="E9096" s="2" t="s">
        <v>39</v>
      </c>
      <c r="F9096" s="2"/>
      <c r="G9096" s="2" t="s">
        <v>920</v>
      </c>
      <c r="H9096" s="2" t="s">
        <v>29</v>
      </c>
    </row>
    <row r="9097">
      <c r="A9097" s="2">
        <v>94538.0</v>
      </c>
      <c r="B9097" s="2" t="s">
        <v>7312</v>
      </c>
      <c r="C9097" s="2" t="s">
        <v>7313</v>
      </c>
      <c r="D9097" s="2">
        <v>2008.0</v>
      </c>
      <c r="E9097" s="2" t="s">
        <v>22</v>
      </c>
      <c r="F9097" s="2"/>
      <c r="G9097" s="2" t="s">
        <v>1536</v>
      </c>
      <c r="H9097" s="2" t="s">
        <v>34</v>
      </c>
    </row>
    <row r="9098">
      <c r="A9098" s="2">
        <v>75624.0</v>
      </c>
      <c r="B9098" s="2" t="s">
        <v>7314</v>
      </c>
      <c r="C9098" s="2" t="s">
        <v>272</v>
      </c>
      <c r="D9098" s="2">
        <v>2002.0</v>
      </c>
      <c r="E9098" s="2" t="s">
        <v>22</v>
      </c>
      <c r="F9098" s="2"/>
      <c r="G9098" s="2" t="s">
        <v>502</v>
      </c>
      <c r="H9098" s="2" t="s">
        <v>34</v>
      </c>
    </row>
    <row r="9099">
      <c r="A9099" s="2">
        <v>120647.0</v>
      </c>
      <c r="B9099" s="2" t="s">
        <v>7315</v>
      </c>
      <c r="C9099" s="2" t="s">
        <v>7316</v>
      </c>
      <c r="D9099" s="2">
        <v>2009.0</v>
      </c>
      <c r="E9099" s="2" t="s">
        <v>22</v>
      </c>
      <c r="F9099" s="2"/>
      <c r="G9099" s="2" t="s">
        <v>2399</v>
      </c>
      <c r="H9099" s="2" t="s">
        <v>23</v>
      </c>
    </row>
    <row r="9100">
      <c r="A9100" s="2">
        <v>94634.0</v>
      </c>
      <c r="B9100" s="2" t="s">
        <v>3078</v>
      </c>
      <c r="C9100" s="2" t="s">
        <v>1206</v>
      </c>
      <c r="D9100" s="2">
        <v>2011.0</v>
      </c>
      <c r="E9100" s="2" t="s">
        <v>39</v>
      </c>
      <c r="G9100" s="2" t="s">
        <v>3541</v>
      </c>
      <c r="H9100" s="2" t="s">
        <v>665</v>
      </c>
    </row>
    <row r="9101">
      <c r="A9101" s="2">
        <v>76229.0</v>
      </c>
      <c r="B9101" s="2" t="s">
        <v>7317</v>
      </c>
      <c r="C9101" s="2" t="s">
        <v>1180</v>
      </c>
      <c r="D9101" s="2">
        <v>2002.0</v>
      </c>
      <c r="E9101" s="2" t="s">
        <v>39</v>
      </c>
      <c r="F9101" s="2"/>
      <c r="G9101" s="2" t="s">
        <v>243</v>
      </c>
      <c r="H9101" s="2" t="s">
        <v>34</v>
      </c>
    </row>
    <row r="9102">
      <c r="A9102" s="2">
        <v>100114.0</v>
      </c>
      <c r="B9102" s="2" t="s">
        <v>7318</v>
      </c>
      <c r="C9102" s="2" t="s">
        <v>7077</v>
      </c>
      <c r="D9102" s="2">
        <v>2011.0</v>
      </c>
      <c r="E9102" s="2" t="s">
        <v>22</v>
      </c>
      <c r="F9102" s="2"/>
      <c r="G9102" s="2" t="s">
        <v>1669</v>
      </c>
      <c r="H9102" s="2" t="s">
        <v>29</v>
      </c>
    </row>
    <row r="9103">
      <c r="A9103" s="2">
        <v>89245.0</v>
      </c>
      <c r="B9103" s="2" t="s">
        <v>7319</v>
      </c>
      <c r="C9103" s="2" t="s">
        <v>2599</v>
      </c>
      <c r="D9103" s="2">
        <v>2002.0</v>
      </c>
      <c r="E9103" s="2" t="s">
        <v>22</v>
      </c>
      <c r="F9103" s="2"/>
      <c r="G9103" s="2" t="s">
        <v>473</v>
      </c>
      <c r="H9103" s="2" t="s">
        <v>23</v>
      </c>
    </row>
    <row r="9104">
      <c r="A9104" s="2">
        <v>109099.0</v>
      </c>
      <c r="B9104" s="2" t="s">
        <v>7320</v>
      </c>
      <c r="C9104" s="2" t="s">
        <v>7321</v>
      </c>
      <c r="D9104" s="2">
        <v>2006.0</v>
      </c>
      <c r="E9104" s="2" t="s">
        <v>39</v>
      </c>
      <c r="F9104" s="2"/>
      <c r="G9104" s="2" t="s">
        <v>963</v>
      </c>
      <c r="H9104" s="2" t="s">
        <v>23</v>
      </c>
    </row>
    <row r="9105">
      <c r="A9105" s="2">
        <v>74282.0</v>
      </c>
      <c r="B9105" s="2" t="s">
        <v>7322</v>
      </c>
      <c r="C9105" s="2" t="s">
        <v>1206</v>
      </c>
      <c r="D9105" s="2">
        <v>2000.0</v>
      </c>
      <c r="E9105" s="2" t="s">
        <v>39</v>
      </c>
      <c r="F9105" s="2"/>
      <c r="G9105" s="2" t="s">
        <v>1669</v>
      </c>
      <c r="H9105" s="2" t="s">
        <v>29</v>
      </c>
    </row>
    <row r="9106">
      <c r="A9106" s="2">
        <v>85964.0</v>
      </c>
      <c r="B9106" s="2" t="s">
        <v>7323</v>
      </c>
      <c r="C9106" s="2" t="s">
        <v>474</v>
      </c>
      <c r="D9106" s="2">
        <v>2001.0</v>
      </c>
      <c r="E9106" s="2" t="s">
        <v>39</v>
      </c>
      <c r="F9106" s="2"/>
      <c r="G9106" s="2" t="s">
        <v>636</v>
      </c>
      <c r="H9106" s="2" t="s">
        <v>34</v>
      </c>
    </row>
    <row r="9107">
      <c r="A9107" s="2">
        <v>77342.0</v>
      </c>
      <c r="B9107" s="2" t="s">
        <v>7324</v>
      </c>
      <c r="C9107" s="2" t="s">
        <v>4980</v>
      </c>
      <c r="D9107" s="2">
        <v>2003.0</v>
      </c>
      <c r="E9107" s="2" t="s">
        <v>39</v>
      </c>
      <c r="G9107" s="2" t="s">
        <v>2836</v>
      </c>
      <c r="H9107" s="2" t="s">
        <v>34</v>
      </c>
    </row>
    <row r="9108">
      <c r="A9108" s="2">
        <v>94199.0</v>
      </c>
      <c r="B9108" s="2" t="s">
        <v>7325</v>
      </c>
      <c r="C9108" s="2" t="s">
        <v>1836</v>
      </c>
      <c r="D9108" s="2">
        <v>2003.0</v>
      </c>
      <c r="E9108" s="2" t="s">
        <v>39</v>
      </c>
      <c r="F9108" s="2"/>
      <c r="G9108" s="2" t="s">
        <v>2321</v>
      </c>
      <c r="H9108" s="2" t="s">
        <v>23</v>
      </c>
    </row>
    <row r="9109">
      <c r="A9109" s="2">
        <v>114500.0</v>
      </c>
      <c r="B9109" s="2" t="s">
        <v>7326</v>
      </c>
      <c r="C9109" s="2" t="s">
        <v>111</v>
      </c>
      <c r="D9109" s="2">
        <v>2010.0</v>
      </c>
      <c r="E9109" s="2" t="s">
        <v>39</v>
      </c>
      <c r="F9109" s="2"/>
      <c r="G9109" s="2" t="s">
        <v>2593</v>
      </c>
      <c r="H9109" s="2" t="s">
        <v>23</v>
      </c>
    </row>
    <row r="9110">
      <c r="A9110" s="2">
        <v>117406.0</v>
      </c>
      <c r="B9110" s="2" t="s">
        <v>7326</v>
      </c>
      <c r="C9110" s="2" t="s">
        <v>623</v>
      </c>
      <c r="D9110" s="2">
        <v>2008.0</v>
      </c>
      <c r="E9110" s="2" t="s">
        <v>22</v>
      </c>
      <c r="F9110" s="2"/>
      <c r="G9110" s="2" t="s">
        <v>628</v>
      </c>
      <c r="H9110" s="2" t="s">
        <v>23</v>
      </c>
    </row>
    <row r="9111">
      <c r="A9111" s="2">
        <v>115793.0</v>
      </c>
      <c r="B9111" s="2" t="s">
        <v>7326</v>
      </c>
      <c r="C9111" s="2" t="s">
        <v>2158</v>
      </c>
      <c r="D9111" s="2">
        <v>2008.0</v>
      </c>
      <c r="E9111" s="2" t="s">
        <v>22</v>
      </c>
      <c r="F9111" s="2"/>
      <c r="G9111" s="2" t="s">
        <v>596</v>
      </c>
      <c r="H9111" s="2" t="s">
        <v>23</v>
      </c>
    </row>
    <row r="9112">
      <c r="A9112" s="2">
        <v>66782.0</v>
      </c>
      <c r="B9112" s="2" t="s">
        <v>7327</v>
      </c>
      <c r="C9112" s="2" t="s">
        <v>7328</v>
      </c>
      <c r="D9112" s="2">
        <v>1998.0</v>
      </c>
      <c r="E9112" s="2" t="s">
        <v>22</v>
      </c>
      <c r="G9112" s="2" t="s">
        <v>2178</v>
      </c>
      <c r="H9112" s="2" t="s">
        <v>1824</v>
      </c>
    </row>
    <row r="9113">
      <c r="A9113" s="2">
        <v>77343.0</v>
      </c>
      <c r="B9113" s="2" t="s">
        <v>7329</v>
      </c>
      <c r="C9113" s="2" t="s">
        <v>474</v>
      </c>
      <c r="D9113" s="2">
        <v>2003.0</v>
      </c>
      <c r="E9113" s="2" t="s">
        <v>39</v>
      </c>
      <c r="F9113" s="2"/>
      <c r="G9113" s="2" t="s">
        <v>2494</v>
      </c>
      <c r="H9113" s="2" t="s">
        <v>34</v>
      </c>
    </row>
    <row r="9114">
      <c r="A9114" s="2">
        <v>77344.0</v>
      </c>
      <c r="B9114" s="2" t="s">
        <v>7329</v>
      </c>
      <c r="C9114" s="2" t="s">
        <v>916</v>
      </c>
      <c r="D9114" s="2">
        <v>2000.0</v>
      </c>
      <c r="E9114" s="2" t="s">
        <v>39</v>
      </c>
      <c r="F9114" s="2"/>
      <c r="G9114" s="2" t="s">
        <v>2494</v>
      </c>
      <c r="H9114" s="2" t="s">
        <v>34</v>
      </c>
    </row>
    <row r="9115">
      <c r="A9115" s="2">
        <v>77345.0</v>
      </c>
      <c r="B9115" s="2" t="s">
        <v>7329</v>
      </c>
      <c r="C9115" s="2" t="s">
        <v>6169</v>
      </c>
      <c r="D9115" s="2">
        <v>1998.0</v>
      </c>
      <c r="E9115" s="2" t="s">
        <v>22</v>
      </c>
      <c r="F9115" s="2"/>
      <c r="G9115" s="2" t="s">
        <v>2494</v>
      </c>
      <c r="H9115" s="2" t="s">
        <v>34</v>
      </c>
    </row>
    <row r="9116">
      <c r="A9116" s="2">
        <v>84604.0</v>
      </c>
      <c r="B9116" s="2" t="s">
        <v>1208</v>
      </c>
      <c r="C9116" s="2" t="s">
        <v>449</v>
      </c>
      <c r="D9116" s="2">
        <v>2000.0</v>
      </c>
      <c r="E9116" s="2" t="s">
        <v>22</v>
      </c>
      <c r="F9116" s="2"/>
      <c r="G9116" s="2" t="s">
        <v>2443</v>
      </c>
      <c r="H9116" s="2" t="s">
        <v>23</v>
      </c>
    </row>
    <row r="9117">
      <c r="A9117" s="2">
        <v>115795.0</v>
      </c>
      <c r="B9117" s="2" t="s">
        <v>1208</v>
      </c>
      <c r="C9117" s="2" t="s">
        <v>4536</v>
      </c>
      <c r="D9117" s="2">
        <v>2011.0</v>
      </c>
      <c r="E9117" s="2" t="s">
        <v>22</v>
      </c>
      <c r="F9117" s="2"/>
      <c r="G9117" s="2" t="s">
        <v>477</v>
      </c>
      <c r="H9117" s="2" t="s">
        <v>23</v>
      </c>
    </row>
    <row r="9118">
      <c r="A9118" s="2">
        <v>111435.0</v>
      </c>
      <c r="B9118" s="2" t="s">
        <v>7330</v>
      </c>
      <c r="C9118" s="2" t="s">
        <v>345</v>
      </c>
      <c r="D9118" s="2">
        <v>2007.0</v>
      </c>
      <c r="E9118" s="2" t="s">
        <v>39</v>
      </c>
      <c r="F9118" s="2"/>
      <c r="G9118" s="2" t="s">
        <v>2471</v>
      </c>
      <c r="H9118" s="2" t="s">
        <v>23</v>
      </c>
    </row>
    <row r="9119">
      <c r="A9119" s="2">
        <v>104917.0</v>
      </c>
      <c r="B9119" s="2" t="s">
        <v>7330</v>
      </c>
      <c r="C9119" s="2" t="s">
        <v>1763</v>
      </c>
      <c r="D9119" s="2">
        <v>2005.0</v>
      </c>
      <c r="E9119" s="2" t="s">
        <v>39</v>
      </c>
      <c r="F9119" s="2"/>
      <c r="G9119" s="2" t="s">
        <v>2471</v>
      </c>
      <c r="H9119" s="2" t="s">
        <v>23</v>
      </c>
    </row>
    <row r="9120">
      <c r="A9120" s="2">
        <v>89265.0</v>
      </c>
      <c r="B9120" s="2" t="s">
        <v>7331</v>
      </c>
      <c r="C9120" s="2" t="s">
        <v>7189</v>
      </c>
      <c r="D9120" s="2">
        <v>2002.0</v>
      </c>
      <c r="E9120" s="2" t="s">
        <v>39</v>
      </c>
      <c r="F9120" s="2"/>
      <c r="G9120" s="2" t="s">
        <v>628</v>
      </c>
      <c r="H9120" s="2" t="s">
        <v>23</v>
      </c>
    </row>
    <row r="9121">
      <c r="A9121" s="2">
        <v>72437.0</v>
      </c>
      <c r="B9121" s="2" t="s">
        <v>218</v>
      </c>
      <c r="C9121" s="2" t="s">
        <v>1081</v>
      </c>
      <c r="D9121" s="2">
        <v>1997.0</v>
      </c>
      <c r="E9121" s="2" t="s">
        <v>39</v>
      </c>
      <c r="F9121" s="2"/>
      <c r="G9121" s="2" t="s">
        <v>740</v>
      </c>
      <c r="H9121" s="2" t="s">
        <v>23</v>
      </c>
    </row>
    <row r="9122">
      <c r="A9122" s="2">
        <v>115404.0</v>
      </c>
      <c r="B9122" s="2" t="s">
        <v>1747</v>
      </c>
      <c r="C9122" s="2" t="s">
        <v>365</v>
      </c>
      <c r="D9122" s="2">
        <v>2009.0</v>
      </c>
      <c r="E9122" s="2" t="s">
        <v>39</v>
      </c>
      <c r="F9122" s="2"/>
      <c r="G9122" s="2" t="s">
        <v>2471</v>
      </c>
      <c r="H9122" s="2" t="s">
        <v>23</v>
      </c>
    </row>
    <row r="9123">
      <c r="A9123" s="2">
        <v>114148.0</v>
      </c>
      <c r="B9123" s="2" t="s">
        <v>7332</v>
      </c>
      <c r="C9123" s="2" t="s">
        <v>3413</v>
      </c>
      <c r="D9123" s="2">
        <v>2008.0</v>
      </c>
      <c r="E9123" s="2" t="s">
        <v>22</v>
      </c>
      <c r="F9123" s="2"/>
      <c r="G9123" s="2" t="s">
        <v>506</v>
      </c>
      <c r="H9123" s="2" t="s">
        <v>23</v>
      </c>
    </row>
    <row r="9124">
      <c r="A9124" s="2">
        <v>101376.0</v>
      </c>
      <c r="B9124" s="2" t="s">
        <v>3491</v>
      </c>
      <c r="C9124" s="2" t="s">
        <v>2497</v>
      </c>
      <c r="D9124" s="2">
        <v>1986.0</v>
      </c>
      <c r="E9124" s="2" t="s">
        <v>39</v>
      </c>
      <c r="F9124" s="2"/>
      <c r="G9124" s="2" t="s">
        <v>127</v>
      </c>
      <c r="H9124" s="2" t="s">
        <v>128</v>
      </c>
    </row>
    <row r="9125">
      <c r="A9125" s="2">
        <v>108793.0</v>
      </c>
      <c r="B9125" s="2" t="s">
        <v>3491</v>
      </c>
      <c r="C9125" s="2" t="s">
        <v>208</v>
      </c>
      <c r="D9125" s="2">
        <v>2008.0</v>
      </c>
      <c r="E9125" s="2" t="s">
        <v>22</v>
      </c>
      <c r="F9125" s="2"/>
      <c r="G9125" s="2" t="s">
        <v>4356</v>
      </c>
      <c r="H9125" s="2" t="s">
        <v>41</v>
      </c>
    </row>
    <row r="9126">
      <c r="A9126" s="2">
        <v>81543.0</v>
      </c>
      <c r="B9126" s="2" t="s">
        <v>7333</v>
      </c>
      <c r="C9126" s="2" t="s">
        <v>474</v>
      </c>
      <c r="D9126" s="2">
        <v>2003.0</v>
      </c>
      <c r="E9126" s="2" t="s">
        <v>39</v>
      </c>
      <c r="F9126" s="2"/>
      <c r="G9126" s="2" t="s">
        <v>621</v>
      </c>
      <c r="H9126" s="2" t="s">
        <v>34</v>
      </c>
    </row>
    <row r="9127">
      <c r="A9127" s="2">
        <v>81500.0</v>
      </c>
      <c r="B9127" s="2" t="s">
        <v>7333</v>
      </c>
      <c r="C9127" s="2" t="s">
        <v>215</v>
      </c>
      <c r="D9127" s="2">
        <v>2005.0</v>
      </c>
      <c r="E9127" s="2" t="s">
        <v>39</v>
      </c>
      <c r="G9127" s="2" t="s">
        <v>33</v>
      </c>
      <c r="H9127" s="2" t="s">
        <v>34</v>
      </c>
    </row>
    <row r="9128">
      <c r="A9128" s="2">
        <v>90541.0</v>
      </c>
      <c r="B9128" s="2" t="s">
        <v>7334</v>
      </c>
      <c r="C9128" s="2" t="s">
        <v>440</v>
      </c>
      <c r="D9128" s="2">
        <v>2010.0</v>
      </c>
      <c r="E9128" s="2" t="s">
        <v>39</v>
      </c>
      <c r="F9128" s="2"/>
      <c r="G9128" s="2" t="s">
        <v>2010</v>
      </c>
      <c r="H9128" s="2" t="s">
        <v>29</v>
      </c>
    </row>
    <row r="9129">
      <c r="A9129" s="2">
        <v>90550.0</v>
      </c>
      <c r="B9129" s="2" t="s">
        <v>7334</v>
      </c>
      <c r="C9129" s="2" t="s">
        <v>7335</v>
      </c>
      <c r="D9129" s="2">
        <v>2009.0</v>
      </c>
      <c r="E9129" s="2" t="s">
        <v>22</v>
      </c>
      <c r="F9129" s="2"/>
      <c r="G9129" s="2" t="s">
        <v>2010</v>
      </c>
      <c r="H9129" s="2" t="s">
        <v>29</v>
      </c>
    </row>
    <row r="9130">
      <c r="A9130" s="2">
        <v>76617.0</v>
      </c>
      <c r="B9130" s="2" t="s">
        <v>1681</v>
      </c>
      <c r="C9130" s="2" t="s">
        <v>268</v>
      </c>
      <c r="D9130" s="2">
        <v>1998.0</v>
      </c>
      <c r="E9130" s="2" t="s">
        <v>22</v>
      </c>
      <c r="F9130" s="2"/>
      <c r="G9130" s="2" t="s">
        <v>473</v>
      </c>
      <c r="H9130" s="2" t="s">
        <v>23</v>
      </c>
    </row>
    <row r="9131">
      <c r="A9131" s="2">
        <v>100449.0</v>
      </c>
      <c r="B9131" s="2" t="s">
        <v>1681</v>
      </c>
      <c r="C9131" s="2" t="s">
        <v>2037</v>
      </c>
      <c r="D9131" s="2">
        <v>2004.0</v>
      </c>
      <c r="E9131" s="2" t="s">
        <v>39</v>
      </c>
      <c r="F9131" s="2"/>
      <c r="G9131" s="2" t="s">
        <v>2956</v>
      </c>
      <c r="H9131" s="2" t="s">
        <v>23</v>
      </c>
    </row>
    <row r="9132">
      <c r="A9132" s="2">
        <v>116800.0</v>
      </c>
      <c r="B9132" s="2" t="s">
        <v>1681</v>
      </c>
      <c r="C9132" s="2" t="s">
        <v>4028</v>
      </c>
      <c r="D9132" s="2">
        <v>2008.0</v>
      </c>
      <c r="E9132" s="2" t="s">
        <v>22</v>
      </c>
      <c r="F9132" s="2"/>
      <c r="G9132" s="2" t="s">
        <v>2956</v>
      </c>
      <c r="H9132" s="2" t="s">
        <v>23</v>
      </c>
    </row>
    <row r="9133">
      <c r="A9133" s="2">
        <v>111446.0</v>
      </c>
      <c r="B9133" s="2" t="s">
        <v>1681</v>
      </c>
      <c r="C9133" s="2" t="s">
        <v>633</v>
      </c>
      <c r="D9133" s="2">
        <v>2007.0</v>
      </c>
      <c r="E9133" s="2" t="s">
        <v>22</v>
      </c>
      <c r="F9133" s="2"/>
      <c r="G9133" s="2" t="s">
        <v>3004</v>
      </c>
      <c r="H9133" s="2" t="s">
        <v>23</v>
      </c>
    </row>
    <row r="9134">
      <c r="A9134" s="2">
        <v>94612.0</v>
      </c>
      <c r="B9134" s="2" t="s">
        <v>1681</v>
      </c>
      <c r="C9134" s="2" t="s">
        <v>299</v>
      </c>
      <c r="D9134" s="2">
        <v>2003.0</v>
      </c>
      <c r="E9134" s="2" t="s">
        <v>22</v>
      </c>
      <c r="F9134" s="2"/>
      <c r="G9134" s="2" t="s">
        <v>628</v>
      </c>
      <c r="H9134" s="2" t="s">
        <v>23</v>
      </c>
    </row>
    <row r="9135">
      <c r="A9135" s="2">
        <v>85035.0</v>
      </c>
      <c r="B9135" s="2" t="s">
        <v>1681</v>
      </c>
      <c r="C9135" s="2" t="s">
        <v>299</v>
      </c>
      <c r="D9135" s="2">
        <v>2000.0</v>
      </c>
      <c r="E9135" s="2" t="s">
        <v>22</v>
      </c>
      <c r="F9135" s="2"/>
      <c r="G9135" s="2" t="s">
        <v>740</v>
      </c>
      <c r="H9135" s="2" t="s">
        <v>23</v>
      </c>
    </row>
    <row r="9136">
      <c r="A9136" s="2">
        <v>115188.0</v>
      </c>
      <c r="B9136" s="2" t="s">
        <v>1681</v>
      </c>
      <c r="C9136" s="2" t="s">
        <v>7336</v>
      </c>
      <c r="D9136" s="2">
        <v>2008.0</v>
      </c>
      <c r="E9136" s="2" t="s">
        <v>22</v>
      </c>
      <c r="F9136" s="2"/>
      <c r="G9136" s="2" t="s">
        <v>617</v>
      </c>
      <c r="H9136" s="2" t="s">
        <v>23</v>
      </c>
    </row>
    <row r="9137">
      <c r="A9137" s="2">
        <v>100475.0</v>
      </c>
      <c r="B9137" s="2" t="s">
        <v>1681</v>
      </c>
      <c r="C9137" s="2" t="s">
        <v>1061</v>
      </c>
      <c r="D9137" s="2">
        <v>2004.0</v>
      </c>
      <c r="E9137" s="2" t="s">
        <v>22</v>
      </c>
      <c r="F9137" s="2"/>
      <c r="G9137" s="2" t="s">
        <v>740</v>
      </c>
      <c r="H9137" s="2" t="s">
        <v>23</v>
      </c>
    </row>
    <row r="9138">
      <c r="A9138" s="2">
        <v>79781.0</v>
      </c>
      <c r="B9138" s="2" t="s">
        <v>1681</v>
      </c>
      <c r="C9138" s="2" t="s">
        <v>339</v>
      </c>
      <c r="D9138" s="2">
        <v>1999.0</v>
      </c>
      <c r="E9138" s="2" t="s">
        <v>22</v>
      </c>
      <c r="G9138" s="2" t="s">
        <v>326</v>
      </c>
      <c r="H9138" s="2" t="s">
        <v>23</v>
      </c>
    </row>
    <row r="9139">
      <c r="A9139" s="2">
        <v>100362.0</v>
      </c>
      <c r="B9139" s="2" t="s">
        <v>1681</v>
      </c>
      <c r="C9139" s="2" t="s">
        <v>7337</v>
      </c>
      <c r="D9139" s="2">
        <v>2004.0</v>
      </c>
      <c r="E9139" s="2" t="s">
        <v>39</v>
      </c>
      <c r="F9139" s="2"/>
      <c r="G9139" s="2" t="s">
        <v>963</v>
      </c>
      <c r="H9139" s="2" t="s">
        <v>23</v>
      </c>
    </row>
    <row r="9140">
      <c r="A9140" s="2">
        <v>111637.0</v>
      </c>
      <c r="B9140" s="2" t="s">
        <v>1681</v>
      </c>
      <c r="C9140" s="2" t="s">
        <v>7338</v>
      </c>
      <c r="D9140" s="2">
        <v>2007.0</v>
      </c>
      <c r="E9140" s="2" t="s">
        <v>39</v>
      </c>
      <c r="F9140" s="2"/>
      <c r="G9140" s="2" t="s">
        <v>366</v>
      </c>
      <c r="H9140" s="2" t="s">
        <v>23</v>
      </c>
    </row>
    <row r="9141">
      <c r="A9141" s="2">
        <v>89294.0</v>
      </c>
      <c r="B9141" s="2" t="s">
        <v>1681</v>
      </c>
      <c r="C9141" s="2" t="s">
        <v>1836</v>
      </c>
      <c r="D9141" s="2">
        <v>2002.0</v>
      </c>
      <c r="E9141" s="2" t="s">
        <v>39</v>
      </c>
      <c r="F9141" s="2"/>
      <c r="G9141" s="2" t="s">
        <v>366</v>
      </c>
      <c r="H9141" s="2" t="s">
        <v>23</v>
      </c>
    </row>
    <row r="9142">
      <c r="A9142" s="2">
        <v>87160.0</v>
      </c>
      <c r="B9142" s="2" t="s">
        <v>1681</v>
      </c>
      <c r="C9142" s="2" t="s">
        <v>1242</v>
      </c>
      <c r="D9142" s="2">
        <v>2001.0</v>
      </c>
      <c r="E9142" s="2" t="s">
        <v>22</v>
      </c>
      <c r="F9142" s="2"/>
      <c r="G9142" s="2" t="s">
        <v>628</v>
      </c>
      <c r="H9142" s="2" t="s">
        <v>23</v>
      </c>
    </row>
    <row r="9143">
      <c r="A9143" s="2">
        <v>100344.0</v>
      </c>
      <c r="B9143" s="2" t="s">
        <v>1681</v>
      </c>
      <c r="C9143" s="2" t="s">
        <v>3966</v>
      </c>
      <c r="D9143" s="2">
        <v>2004.0</v>
      </c>
      <c r="E9143" s="2" t="s">
        <v>22</v>
      </c>
      <c r="F9143" s="2"/>
      <c r="G9143" s="2" t="s">
        <v>494</v>
      </c>
      <c r="H9143" s="2" t="s">
        <v>23</v>
      </c>
    </row>
    <row r="9144">
      <c r="A9144" s="2">
        <v>111540.0</v>
      </c>
      <c r="B9144" s="2" t="s">
        <v>1681</v>
      </c>
      <c r="C9144" s="2" t="s">
        <v>64</v>
      </c>
      <c r="D9144" s="2">
        <v>2007.0</v>
      </c>
      <c r="E9144" s="2" t="s">
        <v>39</v>
      </c>
      <c r="F9144" s="2"/>
      <c r="G9144" s="2" t="s">
        <v>477</v>
      </c>
      <c r="H9144" s="2" t="s">
        <v>23</v>
      </c>
    </row>
    <row r="9145">
      <c r="A9145" s="2">
        <v>87153.0</v>
      </c>
      <c r="B9145" s="2" t="s">
        <v>1681</v>
      </c>
      <c r="C9145" s="2" t="s">
        <v>2848</v>
      </c>
      <c r="D9145" s="2">
        <v>2001.0</v>
      </c>
      <c r="E9145" s="2" t="s">
        <v>39</v>
      </c>
      <c r="F9145" s="2"/>
      <c r="G9145" s="2" t="s">
        <v>1900</v>
      </c>
      <c r="H9145" s="2" t="s">
        <v>23</v>
      </c>
    </row>
    <row r="9146">
      <c r="A9146" s="2">
        <v>109104.0</v>
      </c>
      <c r="B9146" s="2" t="s">
        <v>1681</v>
      </c>
      <c r="C9146" s="2" t="s">
        <v>5027</v>
      </c>
      <c r="D9146" s="2">
        <v>2006.0</v>
      </c>
      <c r="E9146" s="2" t="s">
        <v>22</v>
      </c>
      <c r="F9146" s="2"/>
      <c r="G9146" s="2" t="s">
        <v>366</v>
      </c>
      <c r="H9146" s="2" t="s">
        <v>23</v>
      </c>
    </row>
    <row r="9147">
      <c r="A9147" s="2">
        <v>85062.0</v>
      </c>
      <c r="B9147" s="2" t="s">
        <v>1681</v>
      </c>
      <c r="C9147" s="2" t="s">
        <v>365</v>
      </c>
      <c r="D9147" s="2">
        <v>2004.0</v>
      </c>
      <c r="E9147" s="2" t="s">
        <v>39</v>
      </c>
      <c r="G9147" s="2" t="s">
        <v>1709</v>
      </c>
      <c r="H9147" s="2" t="s">
        <v>23</v>
      </c>
    </row>
    <row r="9148">
      <c r="A9148" s="2">
        <v>100343.0</v>
      </c>
      <c r="B9148" s="2" t="s">
        <v>1681</v>
      </c>
      <c r="C9148" s="2" t="s">
        <v>341</v>
      </c>
      <c r="D9148" s="2">
        <v>2004.0</v>
      </c>
      <c r="E9148" s="2" t="s">
        <v>39</v>
      </c>
      <c r="F9148" s="2"/>
      <c r="G9148" s="2" t="s">
        <v>2535</v>
      </c>
      <c r="H9148" s="2" t="s">
        <v>23</v>
      </c>
    </row>
    <row r="9149">
      <c r="A9149" s="2">
        <v>114149.0</v>
      </c>
      <c r="B9149" s="2" t="s">
        <v>1681</v>
      </c>
      <c r="C9149" s="2" t="s">
        <v>1607</v>
      </c>
      <c r="D9149" s="2">
        <v>2009.0</v>
      </c>
      <c r="E9149" s="2" t="s">
        <v>39</v>
      </c>
      <c r="F9149" s="2"/>
      <c r="G9149" s="2" t="s">
        <v>366</v>
      </c>
      <c r="H9149" s="2" t="s">
        <v>23</v>
      </c>
    </row>
    <row r="9150">
      <c r="A9150" s="2">
        <v>105005.0</v>
      </c>
      <c r="B9150" s="2" t="s">
        <v>7339</v>
      </c>
      <c r="C9150" s="2" t="s">
        <v>472</v>
      </c>
      <c r="D9150" s="2">
        <v>2005.0</v>
      </c>
      <c r="E9150" s="2" t="s">
        <v>39</v>
      </c>
      <c r="F9150" s="2"/>
      <c r="G9150" s="2" t="s">
        <v>499</v>
      </c>
      <c r="H9150" s="2" t="s">
        <v>23</v>
      </c>
    </row>
    <row r="9151">
      <c r="A9151" s="2">
        <v>79738.0</v>
      </c>
      <c r="B9151" s="2" t="s">
        <v>7340</v>
      </c>
      <c r="C9151" s="2" t="s">
        <v>7341</v>
      </c>
      <c r="D9151" s="2">
        <v>1999.0</v>
      </c>
      <c r="E9151" s="2" t="s">
        <v>39</v>
      </c>
      <c r="G9151" s="2" t="s">
        <v>625</v>
      </c>
      <c r="H9151" s="2" t="s">
        <v>23</v>
      </c>
    </row>
    <row r="9152">
      <c r="A9152" s="2">
        <v>72882.0</v>
      </c>
      <c r="B9152" s="2" t="s">
        <v>7342</v>
      </c>
      <c r="C9152" s="2" t="s">
        <v>302</v>
      </c>
      <c r="D9152" s="2">
        <v>1997.0</v>
      </c>
      <c r="E9152" s="2" t="s">
        <v>39</v>
      </c>
      <c r="F9152" s="2"/>
      <c r="G9152" s="2" t="s">
        <v>243</v>
      </c>
      <c r="H9152" s="2" t="s">
        <v>34</v>
      </c>
    </row>
    <row r="9153">
      <c r="A9153" s="2">
        <v>84951.0</v>
      </c>
      <c r="B9153" s="2" t="s">
        <v>2909</v>
      </c>
      <c r="C9153" s="2" t="s">
        <v>352</v>
      </c>
      <c r="D9153" s="2">
        <v>2000.0</v>
      </c>
      <c r="E9153" s="2" t="s">
        <v>39</v>
      </c>
      <c r="F9153" s="2"/>
      <c r="G9153" s="2" t="s">
        <v>506</v>
      </c>
      <c r="H9153" s="2" t="s">
        <v>23</v>
      </c>
    </row>
    <row r="9154">
      <c r="A9154" s="2">
        <v>74155.0</v>
      </c>
      <c r="B9154" s="2" t="s">
        <v>2239</v>
      </c>
      <c r="C9154" s="2" t="s">
        <v>2054</v>
      </c>
      <c r="D9154" s="2">
        <v>1998.0</v>
      </c>
      <c r="E9154" s="2" t="s">
        <v>39</v>
      </c>
      <c r="F9154" s="2"/>
      <c r="G9154" s="2" t="s">
        <v>963</v>
      </c>
      <c r="H9154" s="2" t="s">
        <v>23</v>
      </c>
    </row>
    <row r="9155">
      <c r="A9155" s="2">
        <v>76232.0</v>
      </c>
      <c r="B9155" s="2" t="s">
        <v>7343</v>
      </c>
      <c r="C9155" s="2" t="s">
        <v>1129</v>
      </c>
      <c r="D9155" s="2">
        <v>2003.0</v>
      </c>
      <c r="E9155" s="2" t="s">
        <v>22</v>
      </c>
      <c r="G9155" s="2" t="s">
        <v>228</v>
      </c>
      <c r="H9155" s="2" t="s">
        <v>34</v>
      </c>
    </row>
    <row r="9156">
      <c r="A9156" s="2">
        <v>76233.0</v>
      </c>
      <c r="B9156" s="2" t="s">
        <v>7343</v>
      </c>
      <c r="C9156" s="2" t="s">
        <v>1732</v>
      </c>
      <c r="D9156" s="2">
        <v>2005.0</v>
      </c>
      <c r="E9156" s="2" t="s">
        <v>22</v>
      </c>
      <c r="F9156" s="2"/>
      <c r="G9156" s="2" t="s">
        <v>697</v>
      </c>
      <c r="H9156" s="2" t="s">
        <v>34</v>
      </c>
    </row>
    <row r="9157">
      <c r="A9157" s="2">
        <v>80087.0</v>
      </c>
      <c r="B9157" s="2" t="s">
        <v>7344</v>
      </c>
      <c r="C9157" s="2" t="s">
        <v>1161</v>
      </c>
      <c r="D9157" s="2">
        <v>2005.0</v>
      </c>
      <c r="E9157" s="2" t="s">
        <v>22</v>
      </c>
      <c r="F9157" s="2"/>
      <c r="G9157" s="2" t="s">
        <v>3357</v>
      </c>
      <c r="H9157" s="2" t="s">
        <v>41</v>
      </c>
    </row>
    <row r="9158">
      <c r="A9158" s="2">
        <v>80088.0</v>
      </c>
      <c r="B9158" s="2" t="s">
        <v>7344</v>
      </c>
      <c r="C9158" s="2" t="s">
        <v>64</v>
      </c>
      <c r="D9158" s="2">
        <v>2009.0</v>
      </c>
      <c r="E9158" s="2" t="s">
        <v>39</v>
      </c>
      <c r="F9158" s="2"/>
      <c r="G9158" s="2" t="s">
        <v>3357</v>
      </c>
      <c r="H9158" s="2" t="s">
        <v>41</v>
      </c>
    </row>
    <row r="9159">
      <c r="A9159" s="2">
        <v>80236.0</v>
      </c>
      <c r="B9159" s="2" t="s">
        <v>7345</v>
      </c>
      <c r="C9159" s="2" t="s">
        <v>752</v>
      </c>
      <c r="D9159" s="2">
        <v>2001.0</v>
      </c>
      <c r="E9159" s="2" t="s">
        <v>39</v>
      </c>
      <c r="F9159" s="2"/>
      <c r="G9159" s="2" t="s">
        <v>1770</v>
      </c>
      <c r="H9159" s="2" t="s">
        <v>128</v>
      </c>
    </row>
    <row r="9160">
      <c r="A9160" s="2">
        <v>82175.0</v>
      </c>
      <c r="B9160" s="2" t="s">
        <v>7346</v>
      </c>
      <c r="C9160" s="2" t="s">
        <v>806</v>
      </c>
      <c r="D9160" s="2">
        <v>2004.0</v>
      </c>
      <c r="E9160" s="2" t="s">
        <v>22</v>
      </c>
      <c r="F9160" s="2"/>
      <c r="G9160" s="2" t="s">
        <v>697</v>
      </c>
      <c r="H9160" s="2" t="s">
        <v>34</v>
      </c>
    </row>
    <row r="9161">
      <c r="A9161" s="2">
        <v>79855.0</v>
      </c>
      <c r="B9161" s="2" t="s">
        <v>3536</v>
      </c>
      <c r="C9161" s="2" t="s">
        <v>633</v>
      </c>
      <c r="D9161" s="2">
        <v>1999.0</v>
      </c>
      <c r="E9161" s="2" t="s">
        <v>22</v>
      </c>
      <c r="F9161" s="2"/>
      <c r="G9161" s="2" t="s">
        <v>1721</v>
      </c>
      <c r="H9161" s="2" t="s">
        <v>23</v>
      </c>
    </row>
    <row r="9162">
      <c r="A9162" s="2">
        <v>91995.0</v>
      </c>
      <c r="B9162" s="2" t="s">
        <v>3536</v>
      </c>
      <c r="C9162" s="2" t="s">
        <v>1040</v>
      </c>
      <c r="D9162" s="2">
        <v>2010.0</v>
      </c>
      <c r="E9162" s="2" t="s">
        <v>22</v>
      </c>
      <c r="F9162" s="2"/>
      <c r="G9162" s="2" t="s">
        <v>3701</v>
      </c>
      <c r="H9162" s="2" t="s">
        <v>29</v>
      </c>
    </row>
    <row r="9163">
      <c r="A9163" s="2">
        <v>111614.0</v>
      </c>
      <c r="B9163" s="2" t="s">
        <v>7347</v>
      </c>
      <c r="C9163" s="2" t="s">
        <v>1511</v>
      </c>
      <c r="D9163" s="2">
        <v>2007.0</v>
      </c>
      <c r="E9163" s="2" t="s">
        <v>22</v>
      </c>
      <c r="F9163" s="2"/>
      <c r="G9163" s="2" t="s">
        <v>628</v>
      </c>
      <c r="H9163" s="2" t="s">
        <v>23</v>
      </c>
    </row>
    <row r="9164">
      <c r="A9164" s="2">
        <v>101907.0</v>
      </c>
      <c r="B9164" s="2" t="s">
        <v>7347</v>
      </c>
      <c r="C9164" s="2" t="s">
        <v>48</v>
      </c>
      <c r="D9164" s="2">
        <v>2004.0</v>
      </c>
      <c r="E9164" s="2" t="s">
        <v>39</v>
      </c>
      <c r="F9164" s="2"/>
      <c r="G9164" s="2" t="s">
        <v>366</v>
      </c>
      <c r="H9164" s="2" t="s">
        <v>23</v>
      </c>
    </row>
    <row r="9165">
      <c r="A9165" s="2">
        <v>79697.0</v>
      </c>
      <c r="B9165" s="2" t="s">
        <v>2872</v>
      </c>
      <c r="C9165" s="2" t="s">
        <v>554</v>
      </c>
      <c r="D9165" s="2">
        <v>1999.0</v>
      </c>
      <c r="E9165" s="2" t="s">
        <v>22</v>
      </c>
      <c r="F9165" s="2"/>
      <c r="G9165" s="2" t="s">
        <v>2274</v>
      </c>
      <c r="H9165" s="2" t="s">
        <v>23</v>
      </c>
    </row>
    <row r="9166">
      <c r="A9166" s="2">
        <v>66000.0</v>
      </c>
      <c r="B9166" s="2" t="s">
        <v>7348</v>
      </c>
      <c r="C9166" s="2" t="s">
        <v>916</v>
      </c>
      <c r="D9166" s="2">
        <v>1998.0</v>
      </c>
      <c r="E9166" s="2" t="s">
        <v>39</v>
      </c>
      <c r="F9166" s="2"/>
      <c r="G9166" s="2" t="s">
        <v>1690</v>
      </c>
      <c r="H9166" s="2" t="s">
        <v>41</v>
      </c>
    </row>
    <row r="9167">
      <c r="A9167" s="2">
        <v>78317.0</v>
      </c>
      <c r="B9167" s="2" t="s">
        <v>7349</v>
      </c>
      <c r="C9167" s="2" t="s">
        <v>1558</v>
      </c>
      <c r="D9167" s="2">
        <v>2007.0</v>
      </c>
      <c r="E9167" s="2" t="s">
        <v>22</v>
      </c>
      <c r="F9167" s="2"/>
      <c r="G9167" s="2" t="s">
        <v>3918</v>
      </c>
      <c r="H9167" s="2" t="s">
        <v>1054</v>
      </c>
    </row>
    <row r="9168">
      <c r="A9168" s="2">
        <v>94296.0</v>
      </c>
      <c r="B9168" s="2" t="s">
        <v>7349</v>
      </c>
      <c r="C9168" s="2" t="s">
        <v>5204</v>
      </c>
      <c r="D9168" s="2">
        <v>2012.0</v>
      </c>
      <c r="E9168" s="2" t="s">
        <v>22</v>
      </c>
      <c r="F9168" s="2"/>
      <c r="G9168" s="2" t="s">
        <v>3918</v>
      </c>
      <c r="H9168" s="2" t="s">
        <v>1054</v>
      </c>
    </row>
    <row r="9169">
      <c r="A9169" s="2">
        <v>88474.0</v>
      </c>
      <c r="B9169" s="2" t="s">
        <v>7349</v>
      </c>
      <c r="C9169" s="2" t="s">
        <v>337</v>
      </c>
      <c r="D9169" s="2">
        <v>2010.0</v>
      </c>
      <c r="E9169" s="2" t="s">
        <v>22</v>
      </c>
      <c r="F9169" s="2"/>
      <c r="G9169" s="2" t="s">
        <v>3918</v>
      </c>
      <c r="H9169" s="2" t="s">
        <v>1054</v>
      </c>
    </row>
    <row r="9170">
      <c r="A9170" s="2">
        <v>82594.0</v>
      </c>
      <c r="B9170" s="2" t="s">
        <v>7350</v>
      </c>
      <c r="C9170" s="2" t="s">
        <v>7351</v>
      </c>
      <c r="D9170" s="2">
        <v>2003.0</v>
      </c>
      <c r="E9170" s="2" t="s">
        <v>39</v>
      </c>
      <c r="F9170" s="2"/>
      <c r="G9170" s="2" t="s">
        <v>1669</v>
      </c>
      <c r="H9170" s="2" t="s">
        <v>29</v>
      </c>
    </row>
    <row r="9171">
      <c r="A9171" s="2">
        <v>79021.0</v>
      </c>
      <c r="B9171" s="2" t="s">
        <v>7352</v>
      </c>
      <c r="C9171" s="2" t="s">
        <v>315</v>
      </c>
      <c r="D9171" s="2">
        <v>1997.0</v>
      </c>
      <c r="E9171" s="2" t="s">
        <v>22</v>
      </c>
      <c r="F9171" s="2"/>
      <c r="G9171" s="2" t="s">
        <v>559</v>
      </c>
      <c r="H9171" s="2" t="s">
        <v>29</v>
      </c>
    </row>
    <row r="9172">
      <c r="A9172" s="2">
        <v>87235.0</v>
      </c>
      <c r="B9172" s="2" t="s">
        <v>7353</v>
      </c>
      <c r="C9172" s="2" t="s">
        <v>1576</v>
      </c>
      <c r="D9172" s="2">
        <v>2001.0</v>
      </c>
      <c r="E9172" s="2" t="s">
        <v>39</v>
      </c>
      <c r="F9172" s="2"/>
      <c r="G9172" s="2" t="s">
        <v>1721</v>
      </c>
      <c r="H9172" s="2" t="s">
        <v>23</v>
      </c>
    </row>
    <row r="9173">
      <c r="A9173" s="2">
        <v>89489.0</v>
      </c>
      <c r="B9173" s="2" t="s">
        <v>7354</v>
      </c>
      <c r="C9173" s="2" t="s">
        <v>727</v>
      </c>
      <c r="D9173" s="2">
        <v>2004.0</v>
      </c>
      <c r="E9173" s="2" t="s">
        <v>22</v>
      </c>
      <c r="F9173" s="2"/>
      <c r="G9173" s="2" t="s">
        <v>450</v>
      </c>
      <c r="H9173" s="2" t="s">
        <v>34</v>
      </c>
    </row>
    <row r="9174">
      <c r="A9174" s="2">
        <v>90213.0</v>
      </c>
      <c r="B9174" s="2" t="s">
        <v>7355</v>
      </c>
      <c r="C9174" s="2" t="s">
        <v>510</v>
      </c>
      <c r="D9174" s="2">
        <v>2005.0</v>
      </c>
      <c r="E9174" s="2" t="s">
        <v>22</v>
      </c>
      <c r="F9174" s="2"/>
      <c r="G9174" s="2" t="s">
        <v>191</v>
      </c>
      <c r="H9174" s="2" t="s">
        <v>29</v>
      </c>
    </row>
    <row r="9175">
      <c r="A9175" s="2">
        <v>78543.0</v>
      </c>
      <c r="B9175" s="2" t="s">
        <v>1550</v>
      </c>
      <c r="C9175" s="2" t="s">
        <v>701</v>
      </c>
      <c r="D9175" s="2">
        <v>2004.0</v>
      </c>
      <c r="E9175" s="2" t="s">
        <v>22</v>
      </c>
      <c r="F9175" s="2"/>
      <c r="G9175" s="2" t="s">
        <v>3138</v>
      </c>
      <c r="H9175" s="2" t="s">
        <v>34</v>
      </c>
    </row>
    <row r="9176">
      <c r="A9176" s="2">
        <v>76561.0</v>
      </c>
      <c r="B9176" s="2" t="s">
        <v>7356</v>
      </c>
      <c r="C9176" s="2" t="s">
        <v>487</v>
      </c>
      <c r="D9176" s="2">
        <v>1999.0</v>
      </c>
      <c r="E9176" s="2" t="s">
        <v>39</v>
      </c>
      <c r="F9176" s="2"/>
      <c r="G9176" s="2" t="s">
        <v>1669</v>
      </c>
      <c r="H9176" s="2" t="s">
        <v>29</v>
      </c>
    </row>
    <row r="9177">
      <c r="A9177" s="2">
        <v>84571.0</v>
      </c>
      <c r="B9177" s="2" t="s">
        <v>7357</v>
      </c>
      <c r="C9177" s="2" t="s">
        <v>288</v>
      </c>
      <c r="D9177" s="2">
        <v>1999.0</v>
      </c>
      <c r="E9177" s="2" t="s">
        <v>22</v>
      </c>
      <c r="F9177" s="2"/>
      <c r="G9177" s="2" t="s">
        <v>1690</v>
      </c>
      <c r="H9177" s="2" t="s">
        <v>41</v>
      </c>
    </row>
    <row r="9178">
      <c r="A9178" s="2">
        <v>65447.0</v>
      </c>
      <c r="B9178" s="2" t="s">
        <v>2697</v>
      </c>
      <c r="C9178" s="2" t="s">
        <v>1180</v>
      </c>
      <c r="D9178" s="2">
        <v>2000.0</v>
      </c>
      <c r="E9178" s="2" t="s">
        <v>39</v>
      </c>
      <c r="F9178" s="2"/>
      <c r="G9178" s="2" t="s">
        <v>348</v>
      </c>
      <c r="H9178" s="2" t="s">
        <v>41</v>
      </c>
    </row>
    <row r="9179">
      <c r="A9179" s="2">
        <v>118270.0</v>
      </c>
      <c r="B9179" s="2" t="s">
        <v>2697</v>
      </c>
      <c r="C9179" s="2" t="s">
        <v>2792</v>
      </c>
      <c r="D9179" s="2">
        <v>2007.0</v>
      </c>
      <c r="E9179" s="2" t="s">
        <v>22</v>
      </c>
      <c r="F9179" s="2"/>
      <c r="G9179" s="2" t="s">
        <v>920</v>
      </c>
      <c r="H9179" s="2" t="s">
        <v>29</v>
      </c>
    </row>
    <row r="9180">
      <c r="A9180" s="2">
        <v>82469.0</v>
      </c>
      <c r="B9180" s="2" t="s">
        <v>2697</v>
      </c>
      <c r="C9180" s="2" t="s">
        <v>449</v>
      </c>
      <c r="D9180" s="2">
        <v>2002.0</v>
      </c>
      <c r="E9180" s="2" t="s">
        <v>22</v>
      </c>
      <c r="F9180" s="2"/>
      <c r="G9180" s="2" t="s">
        <v>3701</v>
      </c>
      <c r="H9180" s="2" t="s">
        <v>29</v>
      </c>
    </row>
    <row r="9181">
      <c r="A9181" s="2">
        <v>85575.0</v>
      </c>
      <c r="B9181" s="2" t="s">
        <v>2697</v>
      </c>
      <c r="C9181" s="2" t="s">
        <v>1454</v>
      </c>
      <c r="D9181" s="2">
        <v>2006.0</v>
      </c>
      <c r="E9181" s="2" t="s">
        <v>39</v>
      </c>
      <c r="F9181" s="2"/>
      <c r="G9181" s="2" t="s">
        <v>1554</v>
      </c>
      <c r="H9181" s="2" t="s">
        <v>34</v>
      </c>
    </row>
    <row r="9182">
      <c r="A9182" s="2">
        <v>80213.0</v>
      </c>
      <c r="B9182" s="2" t="s">
        <v>2697</v>
      </c>
      <c r="C9182" s="2" t="s">
        <v>1454</v>
      </c>
      <c r="D9182" s="2">
        <v>2001.0</v>
      </c>
      <c r="E9182" s="2" t="s">
        <v>39</v>
      </c>
      <c r="F9182" s="2"/>
      <c r="G9182" s="2" t="s">
        <v>1669</v>
      </c>
      <c r="H9182" s="2" t="s">
        <v>29</v>
      </c>
    </row>
    <row r="9183">
      <c r="A9183" s="2">
        <v>118269.0</v>
      </c>
      <c r="B9183" s="2" t="s">
        <v>2697</v>
      </c>
      <c r="C9183" s="2" t="s">
        <v>1491</v>
      </c>
      <c r="D9183" s="2">
        <v>2008.0</v>
      </c>
      <c r="E9183" s="2" t="s">
        <v>22</v>
      </c>
      <c r="F9183" s="2"/>
      <c r="G9183" s="2" t="s">
        <v>920</v>
      </c>
      <c r="H9183" s="2" t="s">
        <v>29</v>
      </c>
    </row>
    <row r="9184">
      <c r="A9184" s="2">
        <v>77747.0</v>
      </c>
      <c r="B9184" s="2" t="s">
        <v>2697</v>
      </c>
      <c r="C9184" s="2" t="s">
        <v>2047</v>
      </c>
      <c r="D9184" s="2">
        <v>1999.0</v>
      </c>
      <c r="E9184" s="2" t="s">
        <v>22</v>
      </c>
      <c r="F9184" s="2"/>
      <c r="G9184" s="2" t="s">
        <v>1669</v>
      </c>
      <c r="H9184" s="2" t="s">
        <v>29</v>
      </c>
    </row>
    <row r="9185">
      <c r="A9185" s="2">
        <v>90416.0</v>
      </c>
      <c r="B9185" s="2" t="s">
        <v>2697</v>
      </c>
      <c r="C9185" s="2" t="s">
        <v>4420</v>
      </c>
      <c r="D9185" s="2">
        <v>2008.0</v>
      </c>
      <c r="E9185" s="2" t="s">
        <v>22</v>
      </c>
      <c r="F9185" s="2"/>
      <c r="G9185" s="2" t="s">
        <v>1791</v>
      </c>
      <c r="H9185" s="2" t="s">
        <v>29</v>
      </c>
    </row>
    <row r="9186">
      <c r="A9186" s="2">
        <v>90417.0</v>
      </c>
      <c r="B9186" s="2" t="s">
        <v>2697</v>
      </c>
      <c r="C9186" s="2" t="s">
        <v>61</v>
      </c>
      <c r="D9186" s="2">
        <v>2005.0</v>
      </c>
      <c r="E9186" s="2" t="s">
        <v>39</v>
      </c>
      <c r="F9186" s="2"/>
      <c r="G9186" s="2" t="s">
        <v>1791</v>
      </c>
      <c r="H9186" s="2" t="s">
        <v>29</v>
      </c>
    </row>
    <row r="9187">
      <c r="A9187" s="2">
        <v>108542.0</v>
      </c>
      <c r="B9187" s="2" t="s">
        <v>7358</v>
      </c>
      <c r="C9187" s="2" t="s">
        <v>1491</v>
      </c>
      <c r="D9187" s="2">
        <v>2007.0</v>
      </c>
      <c r="E9187" s="2" t="s">
        <v>22</v>
      </c>
      <c r="F9187" s="2"/>
      <c r="G9187" s="2" t="s">
        <v>1690</v>
      </c>
      <c r="H9187" s="2" t="s">
        <v>41</v>
      </c>
    </row>
    <row r="9188">
      <c r="A9188" s="2">
        <v>72769.0</v>
      </c>
      <c r="B9188" s="2" t="s">
        <v>7359</v>
      </c>
      <c r="C9188" s="2" t="s">
        <v>1786</v>
      </c>
      <c r="D9188" s="2">
        <v>1999.0</v>
      </c>
      <c r="E9188" s="2" t="s">
        <v>39</v>
      </c>
      <c r="F9188" s="2"/>
      <c r="G9188" s="2" t="s">
        <v>1669</v>
      </c>
      <c r="H9188" s="2" t="s">
        <v>29</v>
      </c>
    </row>
    <row r="9189">
      <c r="A9189" s="2">
        <v>80171.0</v>
      </c>
      <c r="B9189" s="2" t="s">
        <v>7359</v>
      </c>
      <c r="C9189" s="2" t="s">
        <v>4050</v>
      </c>
      <c r="D9189" s="2">
        <v>2001.0</v>
      </c>
      <c r="E9189" s="2" t="s">
        <v>22</v>
      </c>
      <c r="F9189" s="2"/>
      <c r="G9189" s="2" t="s">
        <v>1669</v>
      </c>
      <c r="H9189" s="2" t="s">
        <v>29</v>
      </c>
    </row>
    <row r="9190">
      <c r="A9190" s="2">
        <v>76236.0</v>
      </c>
      <c r="B9190" s="2" t="s">
        <v>7360</v>
      </c>
      <c r="C9190" s="2" t="s">
        <v>4386</v>
      </c>
      <c r="D9190" s="2">
        <v>1999.0</v>
      </c>
      <c r="E9190" s="2" t="s">
        <v>22</v>
      </c>
      <c r="F9190" s="2"/>
      <c r="G9190" s="2" t="s">
        <v>4054</v>
      </c>
      <c r="H9190" s="2" t="s">
        <v>34</v>
      </c>
    </row>
    <row r="9191">
      <c r="A9191" s="2">
        <v>89311.0</v>
      </c>
      <c r="B9191" s="2" t="s">
        <v>564</v>
      </c>
      <c r="C9191" s="2" t="s">
        <v>2617</v>
      </c>
      <c r="D9191" s="2">
        <v>2002.0</v>
      </c>
      <c r="E9191" s="2" t="s">
        <v>39</v>
      </c>
      <c r="F9191" s="2"/>
      <c r="G9191" s="2" t="s">
        <v>477</v>
      </c>
      <c r="H9191" s="2" t="s">
        <v>23</v>
      </c>
    </row>
    <row r="9192">
      <c r="A9192" s="2">
        <v>83120.0</v>
      </c>
      <c r="B9192" s="2" t="s">
        <v>564</v>
      </c>
      <c r="C9192" s="2" t="s">
        <v>2152</v>
      </c>
      <c r="D9192" s="2">
        <v>2002.0</v>
      </c>
      <c r="E9192" s="2" t="s">
        <v>22</v>
      </c>
      <c r="F9192" s="2"/>
      <c r="G9192" s="2" t="s">
        <v>3701</v>
      </c>
      <c r="H9192" s="2" t="s">
        <v>29</v>
      </c>
    </row>
    <row r="9193">
      <c r="A9193" s="2">
        <v>89011.0</v>
      </c>
      <c r="B9193" s="2" t="s">
        <v>564</v>
      </c>
      <c r="C9193" s="2" t="s">
        <v>3711</v>
      </c>
      <c r="D9193" s="2">
        <v>2010.0</v>
      </c>
      <c r="E9193" s="2" t="s">
        <v>22</v>
      </c>
      <c r="F9193" s="2"/>
      <c r="G9193" s="2" t="s">
        <v>2386</v>
      </c>
      <c r="H9193" s="2" t="s">
        <v>41</v>
      </c>
    </row>
    <row r="9194">
      <c r="A9194" s="2">
        <v>78318.0</v>
      </c>
      <c r="B9194" s="2" t="s">
        <v>7361</v>
      </c>
      <c r="C9194" s="2" t="s">
        <v>723</v>
      </c>
      <c r="D9194" s="2">
        <v>2002.0</v>
      </c>
      <c r="E9194" s="2" t="s">
        <v>39</v>
      </c>
      <c r="F9194" s="2"/>
      <c r="G9194" s="2" t="s">
        <v>4295</v>
      </c>
      <c r="H9194" s="2" t="s">
        <v>1054</v>
      </c>
    </row>
    <row r="9195">
      <c r="A9195" s="2">
        <v>75634.0</v>
      </c>
      <c r="B9195" s="2" t="s">
        <v>2006</v>
      </c>
      <c r="C9195" s="2" t="s">
        <v>4836</v>
      </c>
      <c r="D9195" s="2">
        <v>2000.0</v>
      </c>
      <c r="E9195" s="2" t="s">
        <v>22</v>
      </c>
      <c r="G9195" s="2" t="s">
        <v>83</v>
      </c>
      <c r="H9195" s="2" t="s">
        <v>34</v>
      </c>
    </row>
    <row r="9196">
      <c r="A9196" s="2">
        <v>114504.0</v>
      </c>
      <c r="B9196" s="2" t="s">
        <v>7362</v>
      </c>
      <c r="C9196" s="2" t="s">
        <v>716</v>
      </c>
      <c r="D9196" s="2">
        <v>2011.0</v>
      </c>
      <c r="E9196" s="2" t="s">
        <v>39</v>
      </c>
      <c r="F9196" s="2"/>
      <c r="G9196" s="2" t="s">
        <v>3004</v>
      </c>
      <c r="H9196" s="2" t="s">
        <v>23</v>
      </c>
    </row>
    <row r="9197">
      <c r="A9197" s="2">
        <v>111380.0</v>
      </c>
      <c r="B9197" s="2" t="s">
        <v>2071</v>
      </c>
      <c r="C9197" s="2" t="s">
        <v>3149</v>
      </c>
      <c r="D9197" s="2">
        <v>2007.0</v>
      </c>
      <c r="E9197" s="2" t="s">
        <v>39</v>
      </c>
      <c r="F9197" s="2"/>
      <c r="G9197" s="2" t="s">
        <v>485</v>
      </c>
      <c r="H9197" s="2" t="s">
        <v>23</v>
      </c>
    </row>
    <row r="9198">
      <c r="A9198" s="2">
        <v>104954.0</v>
      </c>
      <c r="B9198" s="2" t="s">
        <v>2071</v>
      </c>
      <c r="C9198" s="2" t="s">
        <v>493</v>
      </c>
      <c r="D9198" s="2">
        <v>2005.0</v>
      </c>
      <c r="E9198" s="2" t="s">
        <v>39</v>
      </c>
      <c r="F9198" s="2"/>
      <c r="G9198" s="2" t="s">
        <v>950</v>
      </c>
      <c r="H9198" s="2" t="s">
        <v>23</v>
      </c>
    </row>
    <row r="9199">
      <c r="A9199" s="2">
        <v>104955.0</v>
      </c>
      <c r="B9199" s="2" t="s">
        <v>2071</v>
      </c>
      <c r="C9199" s="2" t="s">
        <v>130</v>
      </c>
      <c r="D9199" s="2">
        <v>2005.0</v>
      </c>
      <c r="E9199" s="2" t="s">
        <v>22</v>
      </c>
      <c r="F9199" s="2"/>
      <c r="G9199" s="2" t="s">
        <v>950</v>
      </c>
      <c r="H9199" s="2" t="s">
        <v>23</v>
      </c>
    </row>
    <row r="9200">
      <c r="A9200" s="2">
        <v>109105.0</v>
      </c>
      <c r="B9200" s="2" t="s">
        <v>2071</v>
      </c>
      <c r="C9200" s="2" t="s">
        <v>472</v>
      </c>
      <c r="D9200" s="2">
        <v>2006.0</v>
      </c>
      <c r="E9200" s="2" t="s">
        <v>39</v>
      </c>
      <c r="F9200" s="2"/>
      <c r="G9200" s="2" t="s">
        <v>485</v>
      </c>
      <c r="H9200" s="2" t="s">
        <v>23</v>
      </c>
    </row>
    <row r="9201">
      <c r="A9201" s="2">
        <v>89056.0</v>
      </c>
      <c r="B9201" s="2" t="s">
        <v>7363</v>
      </c>
      <c r="C9201" s="2" t="s">
        <v>280</v>
      </c>
      <c r="D9201" s="2">
        <v>2004.0</v>
      </c>
      <c r="E9201" s="2" t="s">
        <v>39</v>
      </c>
      <c r="G9201" s="2" t="s">
        <v>72</v>
      </c>
      <c r="H9201" s="2" t="s">
        <v>29</v>
      </c>
    </row>
    <row r="9202">
      <c r="A9202" s="2">
        <v>80682.0</v>
      </c>
      <c r="B9202" s="2" t="s">
        <v>3254</v>
      </c>
      <c r="C9202" s="2" t="s">
        <v>5454</v>
      </c>
      <c r="D9202" s="2">
        <v>2004.0</v>
      </c>
      <c r="E9202" s="2" t="s">
        <v>39</v>
      </c>
      <c r="F9202" s="2"/>
      <c r="G9202" s="2" t="s">
        <v>502</v>
      </c>
      <c r="H9202" s="2" t="s">
        <v>34</v>
      </c>
    </row>
    <row r="9203">
      <c r="A9203" s="2">
        <v>109594.0</v>
      </c>
      <c r="B9203" s="2" t="s">
        <v>7364</v>
      </c>
      <c r="C9203" s="2" t="s">
        <v>474</v>
      </c>
      <c r="D9203" s="2">
        <v>2011.0</v>
      </c>
      <c r="E9203" s="2" t="s">
        <v>39</v>
      </c>
      <c r="F9203" s="2"/>
      <c r="G9203" s="2" t="s">
        <v>966</v>
      </c>
      <c r="H9203" s="2" t="s">
        <v>34</v>
      </c>
    </row>
    <row r="9204">
      <c r="A9204" s="2">
        <v>89637.0</v>
      </c>
      <c r="B9204" s="2" t="s">
        <v>7365</v>
      </c>
      <c r="C9204" s="2" t="s">
        <v>3603</v>
      </c>
      <c r="D9204" s="2">
        <v>2011.0</v>
      </c>
      <c r="E9204" s="2" t="s">
        <v>39</v>
      </c>
      <c r="F9204" s="2"/>
      <c r="G9204" s="2" t="s">
        <v>1554</v>
      </c>
      <c r="H9204" s="2" t="s">
        <v>34</v>
      </c>
    </row>
    <row r="9205">
      <c r="A9205" s="2">
        <v>121395.0</v>
      </c>
      <c r="B9205" s="2" t="s">
        <v>7366</v>
      </c>
      <c r="C9205" s="2" t="s">
        <v>623</v>
      </c>
      <c r="D9205" s="2">
        <v>2015.0</v>
      </c>
      <c r="E9205" s="2" t="s">
        <v>22</v>
      </c>
      <c r="F9205" s="2"/>
      <c r="G9205" s="2" t="s">
        <v>366</v>
      </c>
      <c r="H9205" s="2" t="s">
        <v>23</v>
      </c>
    </row>
    <row r="9206">
      <c r="A9206" s="2">
        <v>80206.0</v>
      </c>
      <c r="B9206" s="2" t="s">
        <v>7367</v>
      </c>
      <c r="C9206" s="2" t="s">
        <v>7368</v>
      </c>
      <c r="D9206" s="2">
        <v>2001.0</v>
      </c>
      <c r="E9206" s="2" t="s">
        <v>22</v>
      </c>
      <c r="F9206" s="2"/>
      <c r="G9206" s="2" t="s">
        <v>2024</v>
      </c>
      <c r="H9206" s="2" t="s">
        <v>29</v>
      </c>
    </row>
    <row r="9207">
      <c r="A9207" s="2">
        <v>111381.0</v>
      </c>
      <c r="B9207" s="2" t="s">
        <v>7369</v>
      </c>
      <c r="C9207" s="2" t="s">
        <v>984</v>
      </c>
      <c r="D9207" s="2">
        <v>2007.0</v>
      </c>
      <c r="E9207" s="2" t="s">
        <v>22</v>
      </c>
      <c r="F9207" s="2"/>
      <c r="G9207" s="2" t="s">
        <v>473</v>
      </c>
      <c r="H9207" s="2" t="s">
        <v>23</v>
      </c>
    </row>
    <row r="9208">
      <c r="A9208" s="2">
        <v>114563.0</v>
      </c>
      <c r="B9208" s="2" t="s">
        <v>7370</v>
      </c>
      <c r="C9208" s="2" t="s">
        <v>7371</v>
      </c>
      <c r="D9208" s="2">
        <v>2016.0</v>
      </c>
      <c r="E9208" s="2" t="s">
        <v>22</v>
      </c>
      <c r="F9208" s="2"/>
      <c r="G9208" s="2" t="s">
        <v>213</v>
      </c>
      <c r="H9208" s="2" t="s">
        <v>29</v>
      </c>
    </row>
    <row r="9209">
      <c r="A9209" s="2">
        <v>119373.0</v>
      </c>
      <c r="B9209" s="2" t="s">
        <v>7372</v>
      </c>
      <c r="C9209" s="2" t="s">
        <v>7373</v>
      </c>
      <c r="D9209" s="2">
        <v>2008.0</v>
      </c>
      <c r="E9209" s="2" t="s">
        <v>39</v>
      </c>
      <c r="F9209" s="2"/>
      <c r="G9209" s="2" t="s">
        <v>1641</v>
      </c>
      <c r="H9209" s="2" t="s">
        <v>29</v>
      </c>
    </row>
    <row r="9210">
      <c r="A9210" s="2">
        <v>87216.0</v>
      </c>
      <c r="B9210" s="2" t="s">
        <v>3237</v>
      </c>
      <c r="C9210" s="2" t="s">
        <v>377</v>
      </c>
      <c r="D9210" s="2">
        <v>2001.0</v>
      </c>
      <c r="E9210" s="2" t="s">
        <v>22</v>
      </c>
      <c r="F9210" s="2"/>
      <c r="G9210" s="2" t="s">
        <v>1632</v>
      </c>
      <c r="H9210" s="2" t="s">
        <v>23</v>
      </c>
    </row>
    <row r="9211">
      <c r="A9211" s="2">
        <v>94920.0</v>
      </c>
      <c r="B9211" s="2" t="s">
        <v>7374</v>
      </c>
      <c r="C9211" s="2" t="s">
        <v>7375</v>
      </c>
      <c r="D9211" s="2">
        <v>2005.0</v>
      </c>
      <c r="E9211" s="2" t="s">
        <v>39</v>
      </c>
      <c r="F9211" s="2"/>
      <c r="G9211" s="2"/>
      <c r="H9211" s="2" t="s">
        <v>41</v>
      </c>
    </row>
    <row r="9212">
      <c r="A9212" s="2">
        <v>105817.0</v>
      </c>
      <c r="B9212" s="2" t="s">
        <v>7376</v>
      </c>
      <c r="C9212" s="2" t="s">
        <v>7377</v>
      </c>
      <c r="D9212" s="2">
        <v>2010.0</v>
      </c>
      <c r="E9212" s="2" t="s">
        <v>39</v>
      </c>
      <c r="F9212" s="2"/>
      <c r="G9212" s="2" t="s">
        <v>502</v>
      </c>
      <c r="H9212" s="2" t="s">
        <v>34</v>
      </c>
    </row>
    <row r="9213">
      <c r="A9213" s="2">
        <v>83709.0</v>
      </c>
      <c r="B9213" s="2" t="s">
        <v>7378</v>
      </c>
      <c r="C9213" s="2" t="s">
        <v>1258</v>
      </c>
      <c r="D9213" s="2">
        <v>2005.0</v>
      </c>
      <c r="E9213" s="2" t="s">
        <v>22</v>
      </c>
      <c r="F9213" s="2"/>
      <c r="G9213" s="2" t="s">
        <v>1446</v>
      </c>
      <c r="H9213" s="2" t="s">
        <v>29</v>
      </c>
    </row>
    <row r="9214">
      <c r="A9214" s="2">
        <v>78547.0</v>
      </c>
      <c r="B9214" s="2" t="s">
        <v>7379</v>
      </c>
      <c r="C9214" s="2" t="s">
        <v>1107</v>
      </c>
      <c r="D9214" s="2">
        <v>2001.0</v>
      </c>
      <c r="E9214" s="2" t="s">
        <v>39</v>
      </c>
      <c r="F9214" s="2"/>
      <c r="G9214" s="2" t="s">
        <v>2494</v>
      </c>
      <c r="H9214" s="2" t="s">
        <v>34</v>
      </c>
    </row>
    <row r="9215">
      <c r="A9215" s="2">
        <v>94803.0</v>
      </c>
      <c r="B9215" s="2" t="s">
        <v>7380</v>
      </c>
      <c r="C9215" s="2" t="s">
        <v>1180</v>
      </c>
      <c r="D9215" s="2">
        <v>2010.0</v>
      </c>
      <c r="E9215" s="2" t="s">
        <v>39</v>
      </c>
      <c r="G9215" s="2" t="s">
        <v>72</v>
      </c>
      <c r="H9215" s="2" t="s">
        <v>29</v>
      </c>
    </row>
    <row r="9216">
      <c r="A9216" s="2">
        <v>94804.0</v>
      </c>
      <c r="B9216" s="2" t="s">
        <v>7380</v>
      </c>
      <c r="C9216" s="2" t="s">
        <v>1826</v>
      </c>
      <c r="D9216" s="2">
        <v>2010.0</v>
      </c>
      <c r="E9216" s="2" t="s">
        <v>39</v>
      </c>
      <c r="F9216" s="2"/>
      <c r="G9216" s="2" t="s">
        <v>191</v>
      </c>
      <c r="H9216" s="2" t="s">
        <v>29</v>
      </c>
    </row>
    <row r="9217">
      <c r="A9217" s="2">
        <v>78942.0</v>
      </c>
      <c r="B9217" s="2" t="s">
        <v>7381</v>
      </c>
      <c r="C9217" s="2" t="s">
        <v>681</v>
      </c>
      <c r="D9217" s="2">
        <v>2002.0</v>
      </c>
      <c r="E9217" s="2" t="s">
        <v>22</v>
      </c>
      <c r="F9217" s="2"/>
      <c r="G9217" s="2" t="s">
        <v>333</v>
      </c>
      <c r="H9217" s="2" t="s">
        <v>41</v>
      </c>
    </row>
    <row r="9218">
      <c r="A9218" s="2">
        <v>91382.0</v>
      </c>
      <c r="B9218" s="2" t="s">
        <v>7382</v>
      </c>
      <c r="C9218" s="2" t="s">
        <v>4984</v>
      </c>
      <c r="D9218" s="2">
        <v>2009.0</v>
      </c>
      <c r="E9218" s="2" t="s">
        <v>22</v>
      </c>
      <c r="F9218" s="2"/>
      <c r="G9218" s="2" t="s">
        <v>1065</v>
      </c>
      <c r="H9218" s="2" t="s">
        <v>41</v>
      </c>
    </row>
    <row r="9219">
      <c r="A9219" s="2">
        <v>101814.0</v>
      </c>
      <c r="B9219" s="2" t="s">
        <v>7383</v>
      </c>
      <c r="C9219" s="2" t="s">
        <v>1180</v>
      </c>
      <c r="D9219" s="2">
        <v>2013.0</v>
      </c>
      <c r="E9219" s="2" t="s">
        <v>39</v>
      </c>
      <c r="F9219" s="2"/>
      <c r="G9219" s="2" t="s">
        <v>2887</v>
      </c>
      <c r="H9219" s="2" t="s">
        <v>1054</v>
      </c>
    </row>
    <row r="9220">
      <c r="A9220" s="2">
        <v>93692.0</v>
      </c>
      <c r="B9220" s="2" t="s">
        <v>7383</v>
      </c>
      <c r="C9220" s="2" t="s">
        <v>126</v>
      </c>
      <c r="D9220" s="2">
        <v>2011.0</v>
      </c>
      <c r="E9220" s="2" t="s">
        <v>39</v>
      </c>
      <c r="F9220" s="2"/>
      <c r="G9220" s="2" t="s">
        <v>2887</v>
      </c>
      <c r="H9220" s="2" t="s">
        <v>1054</v>
      </c>
    </row>
    <row r="9221">
      <c r="A9221" s="2">
        <v>75638.0</v>
      </c>
      <c r="B9221" s="2" t="s">
        <v>7383</v>
      </c>
      <c r="C9221" s="2" t="s">
        <v>272</v>
      </c>
      <c r="D9221" s="2">
        <v>2001.0</v>
      </c>
      <c r="E9221" s="2" t="s">
        <v>22</v>
      </c>
      <c r="F9221" s="2"/>
      <c r="G9221" s="2" t="s">
        <v>621</v>
      </c>
      <c r="H9221" s="2" t="s">
        <v>34</v>
      </c>
    </row>
    <row r="9222">
      <c r="A9222" s="2">
        <v>84192.0</v>
      </c>
      <c r="B9222" s="2" t="s">
        <v>7384</v>
      </c>
      <c r="C9222" s="2" t="s">
        <v>1952</v>
      </c>
      <c r="D9222" s="2">
        <v>2007.0</v>
      </c>
      <c r="E9222" s="2" t="s">
        <v>39</v>
      </c>
      <c r="F9222" s="2"/>
      <c r="G9222" s="2" t="s">
        <v>5044</v>
      </c>
      <c r="H9222" s="2" t="s">
        <v>29</v>
      </c>
    </row>
    <row r="9223">
      <c r="A9223" s="2">
        <v>90201.0</v>
      </c>
      <c r="B9223" s="2" t="s">
        <v>7385</v>
      </c>
      <c r="C9223" s="2" t="s">
        <v>7386</v>
      </c>
      <c r="D9223" s="2">
        <v>2009.0</v>
      </c>
      <c r="E9223" s="2" t="s">
        <v>39</v>
      </c>
      <c r="F9223" s="2"/>
      <c r="G9223" s="2" t="s">
        <v>1669</v>
      </c>
      <c r="H9223" s="2" t="s">
        <v>29</v>
      </c>
    </row>
    <row r="9224">
      <c r="A9224" s="2">
        <v>90170.0</v>
      </c>
      <c r="B9224" s="2" t="s">
        <v>7385</v>
      </c>
      <c r="C9224" s="2" t="s">
        <v>880</v>
      </c>
      <c r="D9224" s="2">
        <v>2005.0</v>
      </c>
      <c r="E9224" s="2" t="s">
        <v>22</v>
      </c>
      <c r="F9224" s="2"/>
      <c r="G9224" s="2" t="s">
        <v>1669</v>
      </c>
      <c r="H9224" s="2" t="s">
        <v>29</v>
      </c>
    </row>
    <row r="9225">
      <c r="A9225" s="2">
        <v>109838.0</v>
      </c>
      <c r="B9225" s="2" t="s">
        <v>7387</v>
      </c>
      <c r="C9225" s="2" t="s">
        <v>369</v>
      </c>
      <c r="D9225" s="2">
        <v>2011.0</v>
      </c>
      <c r="E9225" s="2" t="s">
        <v>39</v>
      </c>
      <c r="F9225" s="2"/>
      <c r="G9225" s="2" t="s">
        <v>2887</v>
      </c>
      <c r="H9225" s="2" t="s">
        <v>1054</v>
      </c>
    </row>
    <row r="9226">
      <c r="A9226" s="2">
        <v>116930.0</v>
      </c>
      <c r="B9226" s="2" t="s">
        <v>7387</v>
      </c>
      <c r="C9226" s="2" t="s">
        <v>606</v>
      </c>
      <c r="D9226" s="2">
        <v>2008.0</v>
      </c>
      <c r="E9226" s="2" t="s">
        <v>39</v>
      </c>
      <c r="F9226" s="2"/>
      <c r="G9226" s="2" t="s">
        <v>2887</v>
      </c>
      <c r="H9226" s="2" t="s">
        <v>1054</v>
      </c>
    </row>
    <row r="9227">
      <c r="A9227" s="2">
        <v>89997.0</v>
      </c>
      <c r="B9227" s="2" t="s">
        <v>7388</v>
      </c>
      <c r="C9227" s="2" t="s">
        <v>1776</v>
      </c>
      <c r="D9227" s="2">
        <v>2009.0</v>
      </c>
      <c r="E9227" s="2" t="s">
        <v>22</v>
      </c>
      <c r="F9227" s="2"/>
      <c r="G9227" s="2" t="s">
        <v>191</v>
      </c>
      <c r="H9227" s="2" t="s">
        <v>29</v>
      </c>
    </row>
    <row r="9228">
      <c r="A9228" s="2">
        <v>76238.0</v>
      </c>
      <c r="B9228" s="2" t="s">
        <v>7388</v>
      </c>
      <c r="C9228" s="2" t="s">
        <v>589</v>
      </c>
      <c r="D9228" s="2">
        <v>2000.0</v>
      </c>
      <c r="E9228" s="2" t="s">
        <v>22</v>
      </c>
      <c r="F9228" s="2"/>
      <c r="G9228" s="2" t="s">
        <v>636</v>
      </c>
      <c r="H9228" s="2" t="s">
        <v>34</v>
      </c>
    </row>
    <row r="9229">
      <c r="A9229" s="2">
        <v>86403.0</v>
      </c>
      <c r="B9229" s="2" t="s">
        <v>7389</v>
      </c>
      <c r="C9229" s="2" t="s">
        <v>6945</v>
      </c>
      <c r="D9229" s="2">
        <v>2009.0</v>
      </c>
      <c r="E9229" s="2" t="s">
        <v>22</v>
      </c>
      <c r="F9229" s="2"/>
      <c r="G9229" s="2" t="s">
        <v>503</v>
      </c>
      <c r="H9229" s="2" t="s">
        <v>41</v>
      </c>
    </row>
    <row r="9230">
      <c r="A9230" s="2">
        <v>68812.0</v>
      </c>
      <c r="B9230" s="2" t="s">
        <v>7390</v>
      </c>
      <c r="C9230" s="2" t="s">
        <v>449</v>
      </c>
      <c r="D9230" s="2">
        <v>2001.0</v>
      </c>
      <c r="E9230" s="2" t="s">
        <v>22</v>
      </c>
      <c r="G9230" s="2" t="s">
        <v>86</v>
      </c>
      <c r="H9230" s="2" t="s">
        <v>29</v>
      </c>
    </row>
    <row r="9231">
      <c r="A9231" s="2">
        <v>111603.0</v>
      </c>
      <c r="B9231" s="2" t="s">
        <v>7390</v>
      </c>
      <c r="C9231" s="2" t="s">
        <v>88</v>
      </c>
      <c r="D9231" s="2">
        <v>2007.0</v>
      </c>
      <c r="E9231" s="2" t="s">
        <v>39</v>
      </c>
      <c r="F9231" s="2"/>
      <c r="G9231" s="2" t="s">
        <v>372</v>
      </c>
      <c r="H9231" s="2" t="s">
        <v>23</v>
      </c>
    </row>
    <row r="9232">
      <c r="A9232" s="2">
        <v>116808.0</v>
      </c>
      <c r="B9232" s="2" t="s">
        <v>7390</v>
      </c>
      <c r="C9232" s="2" t="s">
        <v>61</v>
      </c>
      <c r="D9232" s="2">
        <v>2009.0</v>
      </c>
      <c r="E9232" s="2" t="s">
        <v>39</v>
      </c>
      <c r="F9232" s="2"/>
      <c r="G9232" s="2" t="s">
        <v>372</v>
      </c>
      <c r="H9232" s="2" t="s">
        <v>23</v>
      </c>
    </row>
    <row r="9233">
      <c r="A9233" s="2">
        <v>85952.0</v>
      </c>
      <c r="B9233" s="2" t="s">
        <v>7391</v>
      </c>
      <c r="C9233" s="2" t="s">
        <v>449</v>
      </c>
      <c r="D9233" s="2">
        <v>2000.0</v>
      </c>
      <c r="E9233" s="2" t="s">
        <v>22</v>
      </c>
      <c r="F9233" s="2"/>
      <c r="G9233" s="2" t="s">
        <v>1922</v>
      </c>
      <c r="H9233" s="2" t="s">
        <v>34</v>
      </c>
    </row>
    <row r="9234">
      <c r="A9234" s="2">
        <v>79661.0</v>
      </c>
      <c r="B9234" s="2" t="s">
        <v>7392</v>
      </c>
      <c r="C9234" s="2" t="s">
        <v>729</v>
      </c>
      <c r="D9234" s="2">
        <v>1999.0</v>
      </c>
      <c r="E9234" s="2" t="s">
        <v>39</v>
      </c>
      <c r="F9234" s="2"/>
      <c r="G9234" s="2" t="s">
        <v>963</v>
      </c>
      <c r="H9234" s="2" t="s">
        <v>23</v>
      </c>
    </row>
    <row r="9235">
      <c r="A9235" s="2">
        <v>90307.0</v>
      </c>
      <c r="B9235" s="2" t="s">
        <v>7392</v>
      </c>
      <c r="C9235" s="2" t="s">
        <v>7393</v>
      </c>
      <c r="D9235" s="2">
        <v>2011.0</v>
      </c>
      <c r="E9235" s="2" t="s">
        <v>39</v>
      </c>
      <c r="G9235" s="2" t="s">
        <v>1109</v>
      </c>
      <c r="H9235" s="2" t="s">
        <v>29</v>
      </c>
    </row>
    <row r="9236">
      <c r="A9236" s="2">
        <v>90306.0</v>
      </c>
      <c r="B9236" s="2" t="s">
        <v>7392</v>
      </c>
      <c r="C9236" s="2" t="s">
        <v>7394</v>
      </c>
      <c r="D9236" s="2">
        <v>2009.0</v>
      </c>
      <c r="E9236" s="2" t="s">
        <v>39</v>
      </c>
      <c r="F9236" s="2"/>
      <c r="G9236" s="2" t="s">
        <v>2133</v>
      </c>
      <c r="H9236" s="2" t="s">
        <v>29</v>
      </c>
    </row>
    <row r="9237">
      <c r="A9237" s="2">
        <v>69180.0</v>
      </c>
      <c r="B9237" s="2" t="s">
        <v>7395</v>
      </c>
      <c r="C9237" s="2" t="s">
        <v>555</v>
      </c>
      <c r="D9237" s="2">
        <v>1997.0</v>
      </c>
      <c r="E9237" s="2" t="s">
        <v>39</v>
      </c>
      <c r="F9237" s="2"/>
      <c r="G9237" s="2" t="s">
        <v>708</v>
      </c>
      <c r="H9237" s="2" t="s">
        <v>34</v>
      </c>
    </row>
    <row r="9238">
      <c r="A9238" s="2">
        <v>81154.0</v>
      </c>
      <c r="B9238" s="2" t="s">
        <v>7396</v>
      </c>
      <c r="C9238" s="2" t="s">
        <v>1206</v>
      </c>
      <c r="D9238" s="2">
        <v>2003.0</v>
      </c>
      <c r="E9238" s="2" t="s">
        <v>39</v>
      </c>
      <c r="F9238" s="2"/>
      <c r="G9238" s="2" t="s">
        <v>697</v>
      </c>
      <c r="H9238" s="2" t="s">
        <v>34</v>
      </c>
    </row>
    <row r="9239">
      <c r="A9239" s="2">
        <v>87900.0</v>
      </c>
      <c r="B9239" s="2" t="s">
        <v>7396</v>
      </c>
      <c r="C9239" s="2" t="s">
        <v>398</v>
      </c>
      <c r="D9239" s="2">
        <v>2007.0</v>
      </c>
      <c r="E9239" s="2" t="s">
        <v>22</v>
      </c>
      <c r="F9239" s="2"/>
      <c r="G9239" s="2" t="s">
        <v>697</v>
      </c>
      <c r="H9239" s="2" t="s">
        <v>34</v>
      </c>
    </row>
    <row r="9240">
      <c r="A9240" s="2">
        <v>85890.0</v>
      </c>
      <c r="B9240" s="2" t="s">
        <v>7397</v>
      </c>
      <c r="C9240" s="2" t="s">
        <v>1587</v>
      </c>
      <c r="D9240" s="2">
        <v>2004.0</v>
      </c>
      <c r="E9240" s="2" t="s">
        <v>22</v>
      </c>
      <c r="G9240" s="2" t="s">
        <v>243</v>
      </c>
      <c r="H9240" s="2" t="s">
        <v>34</v>
      </c>
    </row>
    <row r="9241">
      <c r="A9241" s="2">
        <v>78943.0</v>
      </c>
      <c r="B9241" s="2" t="s">
        <v>7398</v>
      </c>
      <c r="C9241" s="2" t="s">
        <v>927</v>
      </c>
      <c r="D9241" s="2">
        <v>2006.0</v>
      </c>
      <c r="E9241" s="2" t="s">
        <v>22</v>
      </c>
      <c r="F9241" s="2"/>
      <c r="G9241" s="2" t="s">
        <v>503</v>
      </c>
      <c r="H9241" s="2" t="s">
        <v>41</v>
      </c>
    </row>
    <row r="9242">
      <c r="A9242" s="2">
        <v>78551.0</v>
      </c>
      <c r="B9242" s="2" t="s">
        <v>7399</v>
      </c>
      <c r="C9242" s="2" t="s">
        <v>1129</v>
      </c>
      <c r="D9242" s="2">
        <v>2000.0</v>
      </c>
      <c r="E9242" s="2" t="s">
        <v>22</v>
      </c>
      <c r="F9242" s="2"/>
      <c r="G9242" s="2" t="s">
        <v>2494</v>
      </c>
      <c r="H9242" s="2" t="s">
        <v>34</v>
      </c>
    </row>
    <row r="9243">
      <c r="A9243" s="2">
        <v>65451.0</v>
      </c>
      <c r="B9243" s="2" t="s">
        <v>1589</v>
      </c>
      <c r="C9243" s="2" t="s">
        <v>1469</v>
      </c>
      <c r="D9243" s="2">
        <v>2003.0</v>
      </c>
      <c r="E9243" s="2" t="s">
        <v>22</v>
      </c>
      <c r="F9243" s="2"/>
      <c r="G9243" s="2" t="s">
        <v>348</v>
      </c>
      <c r="H9243" s="2" t="s">
        <v>41</v>
      </c>
    </row>
    <row r="9244">
      <c r="A9244" s="2">
        <v>109106.0</v>
      </c>
      <c r="B9244" s="2" t="s">
        <v>7400</v>
      </c>
      <c r="C9244" s="2" t="s">
        <v>7001</v>
      </c>
      <c r="D9244" s="2">
        <v>2006.0</v>
      </c>
      <c r="E9244" s="2" t="s">
        <v>39</v>
      </c>
      <c r="F9244" s="2"/>
      <c r="G9244" s="2" t="s">
        <v>1820</v>
      </c>
      <c r="H9244" s="2" t="s">
        <v>23</v>
      </c>
    </row>
    <row r="9245">
      <c r="A9245" s="2">
        <v>89274.0</v>
      </c>
      <c r="B9245" s="2" t="s">
        <v>7400</v>
      </c>
      <c r="C9245" s="2" t="s">
        <v>1811</v>
      </c>
      <c r="D9245" s="2">
        <v>2002.0</v>
      </c>
      <c r="E9245" s="2" t="s">
        <v>22</v>
      </c>
      <c r="F9245" s="2"/>
      <c r="G9245" s="2" t="s">
        <v>1820</v>
      </c>
      <c r="H9245" s="2" t="s">
        <v>23</v>
      </c>
    </row>
    <row r="9246">
      <c r="A9246" s="2">
        <v>100470.0</v>
      </c>
      <c r="B9246" s="2" t="s">
        <v>7400</v>
      </c>
      <c r="C9246" s="2" t="s">
        <v>774</v>
      </c>
      <c r="D9246" s="2">
        <v>2004.0</v>
      </c>
      <c r="E9246" s="2" t="s">
        <v>22</v>
      </c>
      <c r="F9246" s="2"/>
      <c r="G9246" s="2" t="s">
        <v>1820</v>
      </c>
      <c r="H9246" s="2" t="s">
        <v>23</v>
      </c>
    </row>
    <row r="9247">
      <c r="A9247" s="2">
        <v>72439.0</v>
      </c>
      <c r="B9247" s="2" t="s">
        <v>7401</v>
      </c>
      <c r="C9247" s="2" t="s">
        <v>987</v>
      </c>
      <c r="D9247" s="2">
        <v>1997.0</v>
      </c>
      <c r="E9247" s="2" t="s">
        <v>22</v>
      </c>
      <c r="F9247" s="2"/>
      <c r="G9247" s="2"/>
      <c r="H9247" s="2" t="s">
        <v>23</v>
      </c>
    </row>
    <row r="9248">
      <c r="A9248" s="2">
        <v>102210.0</v>
      </c>
      <c r="B9248" s="2" t="s">
        <v>7402</v>
      </c>
      <c r="C9248" s="2" t="s">
        <v>1607</v>
      </c>
      <c r="D9248" s="2">
        <v>2009.0</v>
      </c>
      <c r="E9248" s="2" t="s">
        <v>39</v>
      </c>
      <c r="F9248" s="2"/>
      <c r="G9248" s="2" t="s">
        <v>502</v>
      </c>
      <c r="H9248" s="2" t="s">
        <v>34</v>
      </c>
    </row>
    <row r="9249">
      <c r="A9249" s="2">
        <v>83137.0</v>
      </c>
      <c r="B9249" s="2" t="s">
        <v>1996</v>
      </c>
      <c r="C9249" s="2" t="s">
        <v>1533</v>
      </c>
      <c r="D9249" s="2">
        <v>2005.0</v>
      </c>
      <c r="E9249" s="2" t="s">
        <v>22</v>
      </c>
      <c r="F9249" s="2"/>
      <c r="G9249" s="2" t="s">
        <v>1997</v>
      </c>
      <c r="H9249" s="2" t="s">
        <v>29</v>
      </c>
    </row>
    <row r="9250">
      <c r="A9250" s="2">
        <v>109646.0</v>
      </c>
      <c r="B9250" s="2" t="s">
        <v>7403</v>
      </c>
      <c r="C9250" s="2" t="s">
        <v>7404</v>
      </c>
      <c r="D9250" s="2">
        <v>2006.0</v>
      </c>
      <c r="E9250" s="2" t="s">
        <v>39</v>
      </c>
      <c r="F9250" s="2"/>
      <c r="G9250" s="2" t="s">
        <v>759</v>
      </c>
      <c r="H9250" s="2" t="s">
        <v>34</v>
      </c>
    </row>
    <row r="9251">
      <c r="A9251" s="2">
        <v>93432.0</v>
      </c>
      <c r="B9251" s="2" t="s">
        <v>7405</v>
      </c>
      <c r="C9251" s="2" t="s">
        <v>2792</v>
      </c>
      <c r="D9251" s="2">
        <v>2003.0</v>
      </c>
      <c r="E9251" s="2" t="s">
        <v>22</v>
      </c>
      <c r="F9251" s="2"/>
      <c r="G9251" s="2" t="s">
        <v>759</v>
      </c>
      <c r="H9251" s="2" t="s">
        <v>34</v>
      </c>
    </row>
    <row r="9252">
      <c r="A9252" s="2">
        <v>79396.0</v>
      </c>
      <c r="B9252" s="2" t="s">
        <v>7406</v>
      </c>
      <c r="C9252" s="2" t="s">
        <v>7407</v>
      </c>
      <c r="D9252" s="2">
        <v>2001.0</v>
      </c>
      <c r="E9252" s="2" t="s">
        <v>39</v>
      </c>
      <c r="F9252" s="2"/>
      <c r="G9252" s="2"/>
      <c r="H9252" s="2" t="s">
        <v>128</v>
      </c>
    </row>
    <row r="9253">
      <c r="A9253" s="2">
        <v>82723.0</v>
      </c>
      <c r="B9253" s="2" t="s">
        <v>7408</v>
      </c>
      <c r="C9253" s="2" t="s">
        <v>7409</v>
      </c>
      <c r="D9253" s="2">
        <v>2004.0</v>
      </c>
      <c r="E9253" s="2" t="s">
        <v>22</v>
      </c>
      <c r="F9253" s="2"/>
      <c r="G9253" s="2" t="s">
        <v>1669</v>
      </c>
      <c r="H9253" s="2" t="s">
        <v>29</v>
      </c>
    </row>
    <row r="9254">
      <c r="A9254" s="2">
        <v>111436.0</v>
      </c>
      <c r="B9254" s="2" t="s">
        <v>7410</v>
      </c>
      <c r="C9254" s="2" t="s">
        <v>515</v>
      </c>
      <c r="D9254" s="2">
        <v>2007.0</v>
      </c>
      <c r="E9254" s="2" t="s">
        <v>39</v>
      </c>
      <c r="F9254" s="2"/>
      <c r="G9254" s="2" t="s">
        <v>1820</v>
      </c>
      <c r="H9254" s="2" t="s">
        <v>23</v>
      </c>
    </row>
    <row r="9255">
      <c r="A9255" s="2">
        <v>94503.0</v>
      </c>
      <c r="B9255" s="2" t="s">
        <v>7411</v>
      </c>
      <c r="C9255" s="2" t="s">
        <v>788</v>
      </c>
      <c r="D9255" s="2">
        <v>2006.0</v>
      </c>
      <c r="E9255" s="2" t="s">
        <v>39</v>
      </c>
      <c r="F9255" s="2"/>
      <c r="G9255" s="2" t="s">
        <v>920</v>
      </c>
      <c r="H9255" s="2" t="s">
        <v>29</v>
      </c>
    </row>
    <row r="9256">
      <c r="A9256" s="2">
        <v>84996.0</v>
      </c>
      <c r="B9256" s="2" t="s">
        <v>7412</v>
      </c>
      <c r="C9256" s="2" t="s">
        <v>1513</v>
      </c>
      <c r="D9256" s="2">
        <v>2000.0</v>
      </c>
      <c r="E9256" s="2" t="s">
        <v>39</v>
      </c>
      <c r="F9256" s="2"/>
      <c r="G9256" s="2" t="s">
        <v>2842</v>
      </c>
      <c r="H9256" s="2" t="s">
        <v>23</v>
      </c>
    </row>
    <row r="9257">
      <c r="A9257" s="2">
        <v>74156.0</v>
      </c>
      <c r="B9257" s="2" t="s">
        <v>7412</v>
      </c>
      <c r="C9257" s="2" t="s">
        <v>456</v>
      </c>
      <c r="D9257" s="2">
        <v>1998.0</v>
      </c>
      <c r="E9257" s="2" t="s">
        <v>39</v>
      </c>
      <c r="F9257" s="2"/>
      <c r="G9257" s="2" t="s">
        <v>3824</v>
      </c>
      <c r="H9257" s="2" t="s">
        <v>23</v>
      </c>
    </row>
    <row r="9258">
      <c r="A9258" s="2">
        <v>75982.0</v>
      </c>
      <c r="B9258" s="2" t="s">
        <v>7413</v>
      </c>
      <c r="C9258" s="2" t="s">
        <v>606</v>
      </c>
      <c r="D9258" s="2">
        <v>2004.0</v>
      </c>
      <c r="E9258" s="2" t="s">
        <v>39</v>
      </c>
      <c r="F9258" s="2"/>
      <c r="G9258" s="2" t="s">
        <v>1823</v>
      </c>
      <c r="H9258" s="2" t="s">
        <v>1824</v>
      </c>
    </row>
    <row r="9259">
      <c r="A9259" s="2">
        <v>114508.0</v>
      </c>
      <c r="B9259" s="2" t="s">
        <v>7414</v>
      </c>
      <c r="C9259" s="2" t="s">
        <v>78</v>
      </c>
      <c r="D9259" s="2">
        <v>2009.0</v>
      </c>
      <c r="E9259" s="2" t="s">
        <v>22</v>
      </c>
      <c r="F9259" s="2"/>
      <c r="G9259" s="2" t="s">
        <v>366</v>
      </c>
      <c r="H9259" s="2" t="s">
        <v>23</v>
      </c>
    </row>
    <row r="9260">
      <c r="A9260" s="2">
        <v>71717.0</v>
      </c>
      <c r="B9260" s="2" t="s">
        <v>7415</v>
      </c>
      <c r="C9260" s="2" t="s">
        <v>539</v>
      </c>
      <c r="D9260" s="2">
        <v>2001.0</v>
      </c>
      <c r="E9260" s="2" t="s">
        <v>22</v>
      </c>
      <c r="G9260" s="2" t="s">
        <v>142</v>
      </c>
      <c r="H9260" s="2" t="s">
        <v>29</v>
      </c>
    </row>
    <row r="9261">
      <c r="A9261" s="2">
        <v>71718.0</v>
      </c>
      <c r="B9261" s="2" t="s">
        <v>7415</v>
      </c>
      <c r="C9261" s="2" t="s">
        <v>673</v>
      </c>
      <c r="D9261" s="2">
        <v>2004.0</v>
      </c>
      <c r="E9261" s="2" t="s">
        <v>39</v>
      </c>
      <c r="F9261" s="2"/>
      <c r="G9261" s="2" t="s">
        <v>604</v>
      </c>
      <c r="H9261" s="2" t="s">
        <v>29</v>
      </c>
    </row>
    <row r="9262">
      <c r="A9262" s="2">
        <v>113813.0</v>
      </c>
      <c r="B9262" s="2" t="s">
        <v>3230</v>
      </c>
      <c r="C9262" s="2" t="s">
        <v>468</v>
      </c>
      <c r="D9262" s="2">
        <v>2008.0</v>
      </c>
      <c r="E9262" s="2" t="s">
        <v>22</v>
      </c>
      <c r="F9262" s="2"/>
      <c r="G9262" s="2" t="s">
        <v>485</v>
      </c>
      <c r="H9262" s="2" t="s">
        <v>23</v>
      </c>
    </row>
    <row r="9263">
      <c r="A9263" s="2">
        <v>78955.0</v>
      </c>
      <c r="B9263" s="2" t="s">
        <v>3211</v>
      </c>
      <c r="C9263" s="2" t="s">
        <v>233</v>
      </c>
      <c r="D9263" s="2">
        <v>2008.0</v>
      </c>
      <c r="E9263" s="2" t="s">
        <v>22</v>
      </c>
      <c r="F9263" s="2"/>
      <c r="G9263" s="2" t="s">
        <v>396</v>
      </c>
      <c r="H9263" s="2" t="s">
        <v>41</v>
      </c>
    </row>
    <row r="9264">
      <c r="A9264" s="2">
        <v>101892.0</v>
      </c>
      <c r="B9264" s="2" t="s">
        <v>3211</v>
      </c>
      <c r="C9264" s="2" t="s">
        <v>7002</v>
      </c>
      <c r="D9264" s="2">
        <v>2004.0</v>
      </c>
      <c r="E9264" s="2" t="s">
        <v>22</v>
      </c>
      <c r="F9264" s="2"/>
      <c r="G9264" s="2" t="s">
        <v>436</v>
      </c>
      <c r="H9264" s="2" t="s">
        <v>23</v>
      </c>
    </row>
    <row r="9265">
      <c r="A9265" s="2">
        <v>111437.0</v>
      </c>
      <c r="B9265" s="2" t="s">
        <v>7416</v>
      </c>
      <c r="C9265" s="2" t="s">
        <v>365</v>
      </c>
      <c r="D9265" s="2">
        <v>2006.0</v>
      </c>
      <c r="E9265" s="2" t="s">
        <v>39</v>
      </c>
      <c r="F9265" s="2"/>
      <c r="G9265" s="2" t="s">
        <v>617</v>
      </c>
      <c r="H9265" s="2" t="s">
        <v>23</v>
      </c>
    </row>
    <row r="9266">
      <c r="A9266" s="2">
        <v>105027.0</v>
      </c>
      <c r="B9266" s="2" t="s">
        <v>492</v>
      </c>
      <c r="C9266" s="2" t="s">
        <v>196</v>
      </c>
      <c r="D9266" s="2">
        <v>2005.0</v>
      </c>
      <c r="E9266" s="2" t="s">
        <v>39</v>
      </c>
      <c r="F9266" s="2"/>
      <c r="G9266" s="2" t="s">
        <v>740</v>
      </c>
      <c r="H9266" s="2" t="s">
        <v>23</v>
      </c>
    </row>
    <row r="9267">
      <c r="A9267" s="2">
        <v>101493.0</v>
      </c>
      <c r="B9267" s="2" t="s">
        <v>492</v>
      </c>
      <c r="C9267" s="2" t="s">
        <v>7417</v>
      </c>
      <c r="D9267" s="2">
        <v>2011.0</v>
      </c>
      <c r="E9267" s="2" t="s">
        <v>22</v>
      </c>
      <c r="F9267" s="2"/>
      <c r="G9267" s="2" t="s">
        <v>2024</v>
      </c>
      <c r="H9267" s="2" t="s">
        <v>29</v>
      </c>
    </row>
    <row r="9268">
      <c r="A9268" s="2">
        <v>77349.0</v>
      </c>
      <c r="B9268" s="2" t="s">
        <v>492</v>
      </c>
      <c r="C9268" s="2" t="s">
        <v>387</v>
      </c>
      <c r="D9268" s="2">
        <v>2001.0</v>
      </c>
      <c r="E9268" s="2" t="s">
        <v>22</v>
      </c>
      <c r="F9268" s="2"/>
      <c r="G9268" s="2" t="s">
        <v>2494</v>
      </c>
      <c r="H9268" s="2" t="s">
        <v>34</v>
      </c>
    </row>
    <row r="9269">
      <c r="A9269" s="2">
        <v>77350.0</v>
      </c>
      <c r="B9269" s="2" t="s">
        <v>492</v>
      </c>
      <c r="C9269" s="2" t="s">
        <v>1149</v>
      </c>
      <c r="D9269" s="2">
        <v>2002.0</v>
      </c>
      <c r="E9269" s="2" t="s">
        <v>39</v>
      </c>
      <c r="F9269" s="2"/>
      <c r="G9269" s="2" t="s">
        <v>2494</v>
      </c>
      <c r="H9269" s="2" t="s">
        <v>34</v>
      </c>
    </row>
    <row r="9270">
      <c r="A9270" s="2">
        <v>104927.0</v>
      </c>
      <c r="B9270" s="2" t="s">
        <v>492</v>
      </c>
      <c r="C9270" s="2" t="s">
        <v>97</v>
      </c>
      <c r="D9270" s="2">
        <v>2005.0</v>
      </c>
      <c r="E9270" s="2" t="s">
        <v>39</v>
      </c>
      <c r="F9270" s="2"/>
      <c r="G9270" s="2" t="s">
        <v>610</v>
      </c>
      <c r="H9270" s="2" t="s">
        <v>23</v>
      </c>
    </row>
    <row r="9271">
      <c r="A9271" s="2">
        <v>109107.0</v>
      </c>
      <c r="B9271" s="2" t="s">
        <v>492</v>
      </c>
      <c r="C9271" s="2" t="s">
        <v>468</v>
      </c>
      <c r="D9271" s="2">
        <v>2006.0</v>
      </c>
      <c r="E9271" s="2" t="s">
        <v>22</v>
      </c>
      <c r="F9271" s="2"/>
      <c r="G9271" s="2" t="s">
        <v>1720</v>
      </c>
      <c r="H9271" s="2" t="s">
        <v>23</v>
      </c>
    </row>
    <row r="9272">
      <c r="A9272" s="2">
        <v>115406.0</v>
      </c>
      <c r="B9272" s="2" t="s">
        <v>492</v>
      </c>
      <c r="C9272" s="2" t="s">
        <v>7418</v>
      </c>
      <c r="D9272" s="2">
        <v>2008.0</v>
      </c>
      <c r="E9272" s="2" t="s">
        <v>22</v>
      </c>
      <c r="F9272" s="2"/>
      <c r="G9272" s="2" t="s">
        <v>465</v>
      </c>
      <c r="H9272" s="2" t="s">
        <v>23</v>
      </c>
    </row>
    <row r="9273">
      <c r="A9273" s="2">
        <v>115801.0</v>
      </c>
      <c r="B9273" s="2" t="s">
        <v>492</v>
      </c>
      <c r="C9273" s="2" t="s">
        <v>3880</v>
      </c>
      <c r="D9273" s="2">
        <v>2008.0</v>
      </c>
      <c r="E9273" s="2" t="s">
        <v>22</v>
      </c>
      <c r="F9273" s="2"/>
      <c r="G9273" s="2" t="s">
        <v>1720</v>
      </c>
      <c r="H9273" s="2" t="s">
        <v>23</v>
      </c>
    </row>
    <row r="9274">
      <c r="A9274" s="2">
        <v>112084.0</v>
      </c>
      <c r="B9274" s="2" t="s">
        <v>7419</v>
      </c>
      <c r="C9274" s="2" t="s">
        <v>1040</v>
      </c>
      <c r="D9274" s="2">
        <v>2007.0</v>
      </c>
      <c r="E9274" s="2" t="s">
        <v>22</v>
      </c>
      <c r="F9274" s="2"/>
      <c r="G9274" s="2" t="s">
        <v>740</v>
      </c>
      <c r="H9274" s="2" t="s">
        <v>23</v>
      </c>
    </row>
    <row r="9275">
      <c r="A9275" s="2">
        <v>89191.0</v>
      </c>
      <c r="B9275" s="2" t="s">
        <v>7419</v>
      </c>
      <c r="C9275" s="2" t="s">
        <v>339</v>
      </c>
      <c r="D9275" s="2">
        <v>2002.0</v>
      </c>
      <c r="E9275" s="2" t="s">
        <v>22</v>
      </c>
      <c r="F9275" s="2"/>
      <c r="G9275" s="2" t="s">
        <v>740</v>
      </c>
      <c r="H9275" s="2" t="s">
        <v>23</v>
      </c>
    </row>
    <row r="9276">
      <c r="A9276" s="2">
        <v>100501.0</v>
      </c>
      <c r="B9276" s="2" t="s">
        <v>7419</v>
      </c>
      <c r="C9276" s="2" t="s">
        <v>750</v>
      </c>
      <c r="D9276" s="2">
        <v>2004.0</v>
      </c>
      <c r="E9276" s="2" t="s">
        <v>39</v>
      </c>
      <c r="F9276" s="2"/>
      <c r="G9276" s="2" t="s">
        <v>740</v>
      </c>
      <c r="H9276" s="2" t="s">
        <v>23</v>
      </c>
    </row>
    <row r="9277">
      <c r="A9277" s="2">
        <v>85713.0</v>
      </c>
      <c r="B9277" s="2" t="s">
        <v>7420</v>
      </c>
      <c r="C9277" s="2" t="s">
        <v>1605</v>
      </c>
      <c r="D9277" s="2">
        <v>2000.0</v>
      </c>
      <c r="E9277" s="2" t="s">
        <v>39</v>
      </c>
      <c r="F9277" s="2"/>
      <c r="G9277" s="2" t="s">
        <v>963</v>
      </c>
      <c r="H9277" s="2" t="s">
        <v>23</v>
      </c>
    </row>
    <row r="9278">
      <c r="A9278" s="2">
        <v>85455.0</v>
      </c>
      <c r="B9278" s="2" t="s">
        <v>1926</v>
      </c>
      <c r="C9278" s="2" t="s">
        <v>1420</v>
      </c>
      <c r="D9278" s="2">
        <v>2004.0</v>
      </c>
      <c r="E9278" s="2" t="s">
        <v>22</v>
      </c>
      <c r="F9278" s="2"/>
      <c r="G9278" s="2" t="s">
        <v>792</v>
      </c>
      <c r="H9278" s="2" t="s">
        <v>34</v>
      </c>
    </row>
    <row r="9279">
      <c r="A9279" s="2">
        <v>79699.0</v>
      </c>
      <c r="B9279" s="2" t="s">
        <v>1926</v>
      </c>
      <c r="C9279" s="2" t="s">
        <v>1035</v>
      </c>
      <c r="D9279" s="2">
        <v>1999.0</v>
      </c>
      <c r="E9279" s="2" t="s">
        <v>22</v>
      </c>
      <c r="F9279" s="2"/>
      <c r="G9279" s="2" t="s">
        <v>499</v>
      </c>
      <c r="H9279" s="2" t="s">
        <v>23</v>
      </c>
    </row>
    <row r="9280">
      <c r="A9280" s="2">
        <v>74398.0</v>
      </c>
      <c r="B9280" s="2" t="s">
        <v>1926</v>
      </c>
      <c r="C9280" s="2" t="s">
        <v>2492</v>
      </c>
      <c r="D9280" s="2">
        <v>1998.0</v>
      </c>
      <c r="E9280" s="2" t="s">
        <v>39</v>
      </c>
      <c r="F9280" s="2"/>
      <c r="G9280" s="2" t="s">
        <v>596</v>
      </c>
      <c r="H9280" s="2" t="s">
        <v>23</v>
      </c>
    </row>
    <row r="9281">
      <c r="A9281" s="2">
        <v>74160.0</v>
      </c>
      <c r="B9281" s="2" t="s">
        <v>1926</v>
      </c>
      <c r="C9281" s="2" t="s">
        <v>1369</v>
      </c>
      <c r="D9281" s="2">
        <v>1998.0</v>
      </c>
      <c r="E9281" s="2" t="s">
        <v>39</v>
      </c>
      <c r="F9281" s="2"/>
      <c r="G9281" s="2" t="s">
        <v>617</v>
      </c>
      <c r="H9281" s="2" t="s">
        <v>23</v>
      </c>
    </row>
    <row r="9282">
      <c r="A9282" s="2">
        <v>90358.0</v>
      </c>
      <c r="B9282" s="2" t="s">
        <v>2912</v>
      </c>
      <c r="C9282" s="2" t="s">
        <v>5112</v>
      </c>
      <c r="D9282" s="2">
        <v>2005.0</v>
      </c>
      <c r="E9282" s="2" t="s">
        <v>39</v>
      </c>
      <c r="G9282" s="2" t="s">
        <v>72</v>
      </c>
      <c r="H9282" s="2" t="s">
        <v>29</v>
      </c>
    </row>
    <row r="9283">
      <c r="A9283" s="2">
        <v>75645.0</v>
      </c>
      <c r="B9283" s="2" t="s">
        <v>2912</v>
      </c>
      <c r="C9283" s="2" t="s">
        <v>900</v>
      </c>
      <c r="D9283" s="2">
        <v>2000.0</v>
      </c>
      <c r="E9283" s="2" t="s">
        <v>22</v>
      </c>
      <c r="F9283" s="2"/>
      <c r="G9283" s="2" t="s">
        <v>1029</v>
      </c>
      <c r="H9283" s="2" t="s">
        <v>34</v>
      </c>
    </row>
    <row r="9284">
      <c r="A9284" s="2">
        <v>80368.0</v>
      </c>
      <c r="B9284" s="2" t="s">
        <v>2912</v>
      </c>
      <c r="C9284" s="2" t="s">
        <v>315</v>
      </c>
      <c r="D9284" s="2">
        <v>2004.0</v>
      </c>
      <c r="E9284" s="2" t="s">
        <v>22</v>
      </c>
      <c r="F9284" s="2"/>
      <c r="G9284" s="2" t="s">
        <v>1029</v>
      </c>
      <c r="H9284" s="2" t="s">
        <v>34</v>
      </c>
    </row>
    <row r="9285">
      <c r="A9285" s="2">
        <v>79265.0</v>
      </c>
      <c r="B9285" s="2" t="s">
        <v>1218</v>
      </c>
      <c r="C9285" s="2" t="s">
        <v>916</v>
      </c>
      <c r="D9285" s="2">
        <v>2006.0</v>
      </c>
      <c r="E9285" s="2" t="s">
        <v>39</v>
      </c>
      <c r="F9285" s="2"/>
      <c r="G9285" s="2" t="s">
        <v>3640</v>
      </c>
      <c r="H9285" s="2" t="s">
        <v>41</v>
      </c>
    </row>
    <row r="9286">
      <c r="A9286" s="2">
        <v>109109.0</v>
      </c>
      <c r="B9286" s="2" t="s">
        <v>7421</v>
      </c>
      <c r="C9286" s="2" t="s">
        <v>3441</v>
      </c>
      <c r="D9286" s="2">
        <v>2006.0</v>
      </c>
      <c r="E9286" s="2" t="s">
        <v>22</v>
      </c>
      <c r="F9286" s="2"/>
      <c r="G9286" s="2" t="s">
        <v>2321</v>
      </c>
      <c r="H9286" s="2" t="s">
        <v>23</v>
      </c>
    </row>
    <row r="9287">
      <c r="A9287" s="2">
        <v>101138.0</v>
      </c>
      <c r="B9287" s="2" t="s">
        <v>7422</v>
      </c>
      <c r="C9287" s="2" t="s">
        <v>752</v>
      </c>
      <c r="D9287" s="2">
        <v>2011.0</v>
      </c>
      <c r="E9287" s="2" t="s">
        <v>39</v>
      </c>
      <c r="G9287" s="2" t="s">
        <v>959</v>
      </c>
      <c r="H9287" s="2" t="s">
        <v>34</v>
      </c>
    </row>
    <row r="9288">
      <c r="A9288" s="2">
        <v>76825.0</v>
      </c>
      <c r="B9288" s="2" t="s">
        <v>7423</v>
      </c>
      <c r="C9288" s="2" t="s">
        <v>2963</v>
      </c>
      <c r="D9288" s="2">
        <v>2002.0</v>
      </c>
      <c r="E9288" s="2" t="s">
        <v>39</v>
      </c>
      <c r="F9288" s="2"/>
      <c r="G9288" s="2" t="s">
        <v>1223</v>
      </c>
      <c r="H9288" s="2" t="s">
        <v>34</v>
      </c>
    </row>
    <row r="9289">
      <c r="A9289" s="2">
        <v>100651.0</v>
      </c>
      <c r="B9289" s="2" t="s">
        <v>7424</v>
      </c>
      <c r="C9289" s="2" t="s">
        <v>673</v>
      </c>
      <c r="D9289" s="2">
        <v>2010.0</v>
      </c>
      <c r="E9289" s="2" t="s">
        <v>39</v>
      </c>
      <c r="F9289" s="2"/>
      <c r="G9289" s="2" t="s">
        <v>2024</v>
      </c>
      <c r="H9289" s="2" t="s">
        <v>29</v>
      </c>
    </row>
    <row r="9290">
      <c r="A9290" s="2">
        <v>83020.0</v>
      </c>
      <c r="B9290" s="2" t="s">
        <v>7425</v>
      </c>
      <c r="C9290" s="2" t="s">
        <v>671</v>
      </c>
      <c r="D9290" s="2">
        <v>2007.0</v>
      </c>
      <c r="E9290" s="2" t="s">
        <v>39</v>
      </c>
      <c r="F9290" s="2"/>
      <c r="G9290" s="2" t="s">
        <v>604</v>
      </c>
      <c r="H9290" s="2" t="s">
        <v>29</v>
      </c>
    </row>
    <row r="9291">
      <c r="A9291" s="2">
        <v>90658.0</v>
      </c>
      <c r="B9291" s="2" t="s">
        <v>7425</v>
      </c>
      <c r="C9291" s="2" t="s">
        <v>5169</v>
      </c>
      <c r="D9291" s="2">
        <v>2009.0</v>
      </c>
      <c r="E9291" s="2" t="s">
        <v>22</v>
      </c>
      <c r="F9291" s="2"/>
      <c r="G9291" s="2" t="s">
        <v>604</v>
      </c>
      <c r="H9291" s="2" t="s">
        <v>29</v>
      </c>
    </row>
    <row r="9292">
      <c r="A9292" s="2">
        <v>86932.0</v>
      </c>
      <c r="B9292" s="2" t="s">
        <v>7426</v>
      </c>
      <c r="C9292" s="2" t="s">
        <v>1026</v>
      </c>
      <c r="D9292" s="2">
        <v>2007.0</v>
      </c>
      <c r="E9292" s="2" t="s">
        <v>22</v>
      </c>
      <c r="F9292" s="2"/>
      <c r="G9292" s="2" t="s">
        <v>1265</v>
      </c>
      <c r="H9292" s="2" t="s">
        <v>41</v>
      </c>
    </row>
    <row r="9293">
      <c r="A9293" s="2">
        <v>86933.0</v>
      </c>
      <c r="B9293" s="2" t="s">
        <v>7426</v>
      </c>
      <c r="C9293" s="2" t="s">
        <v>505</v>
      </c>
      <c r="D9293" s="2">
        <v>2004.0</v>
      </c>
      <c r="E9293" s="2" t="s">
        <v>39</v>
      </c>
      <c r="F9293" s="2"/>
      <c r="G9293" s="2" t="s">
        <v>1265</v>
      </c>
      <c r="H9293" s="2" t="s">
        <v>41</v>
      </c>
    </row>
    <row r="9294">
      <c r="A9294" s="2">
        <v>87410.0</v>
      </c>
      <c r="B9294" s="2" t="s">
        <v>7427</v>
      </c>
      <c r="C9294" s="2" t="s">
        <v>648</v>
      </c>
      <c r="D9294" s="2">
        <v>2008.0</v>
      </c>
      <c r="E9294" s="2" t="s">
        <v>22</v>
      </c>
      <c r="F9294" s="2"/>
      <c r="G9294" s="2" t="s">
        <v>2887</v>
      </c>
      <c r="H9294" s="2" t="s">
        <v>1054</v>
      </c>
    </row>
    <row r="9295">
      <c r="A9295" s="2">
        <v>100095.0</v>
      </c>
      <c r="B9295" s="2" t="s">
        <v>7427</v>
      </c>
      <c r="C9295" s="2" t="s">
        <v>3318</v>
      </c>
      <c r="D9295" s="2">
        <v>2009.0</v>
      </c>
      <c r="E9295" s="2" t="s">
        <v>22</v>
      </c>
      <c r="F9295" s="2"/>
      <c r="G9295" s="2" t="s">
        <v>1669</v>
      </c>
      <c r="H9295" s="2" t="s">
        <v>29</v>
      </c>
    </row>
    <row r="9296">
      <c r="A9296" s="2">
        <v>93161.0</v>
      </c>
      <c r="B9296" s="2" t="s">
        <v>7427</v>
      </c>
      <c r="C9296" s="2" t="s">
        <v>437</v>
      </c>
      <c r="D9296" s="2">
        <v>2005.0</v>
      </c>
      <c r="E9296" s="2" t="s">
        <v>22</v>
      </c>
      <c r="F9296" s="2"/>
      <c r="G9296" s="2" t="s">
        <v>3754</v>
      </c>
      <c r="H9296" s="2" t="s">
        <v>41</v>
      </c>
    </row>
    <row r="9297">
      <c r="A9297" s="2">
        <v>87680.0</v>
      </c>
      <c r="B9297" s="2" t="s">
        <v>7428</v>
      </c>
      <c r="C9297" s="2" t="s">
        <v>2616</v>
      </c>
      <c r="D9297" s="2">
        <v>2011.0</v>
      </c>
      <c r="E9297" s="2" t="s">
        <v>39</v>
      </c>
      <c r="F9297" s="2"/>
      <c r="G9297" s="2" t="s">
        <v>1065</v>
      </c>
      <c r="H9297" s="2" t="s">
        <v>41</v>
      </c>
    </row>
    <row r="9298">
      <c r="A9298" s="2">
        <v>72441.0</v>
      </c>
      <c r="B9298" s="2" t="s">
        <v>3182</v>
      </c>
      <c r="C9298" s="2" t="s">
        <v>7429</v>
      </c>
      <c r="D9298" s="2">
        <v>1997.0</v>
      </c>
      <c r="E9298" s="2" t="s">
        <v>22</v>
      </c>
      <c r="F9298" s="2"/>
      <c r="G9298" s="2" t="s">
        <v>1721</v>
      </c>
      <c r="H9298" s="2" t="s">
        <v>23</v>
      </c>
    </row>
    <row r="9299">
      <c r="A9299" s="2">
        <v>80188.0</v>
      </c>
      <c r="B9299" s="2" t="s">
        <v>7430</v>
      </c>
      <c r="C9299" s="2" t="s">
        <v>721</v>
      </c>
      <c r="D9299" s="2">
        <v>2001.0</v>
      </c>
      <c r="E9299" s="2" t="s">
        <v>22</v>
      </c>
      <c r="G9299" s="2" t="s">
        <v>1620</v>
      </c>
      <c r="H9299" s="2" t="s">
        <v>29</v>
      </c>
    </row>
    <row r="9300">
      <c r="A9300" s="2">
        <v>68819.0</v>
      </c>
      <c r="B9300" s="2" t="s">
        <v>7430</v>
      </c>
      <c r="C9300" s="2" t="s">
        <v>752</v>
      </c>
      <c r="D9300" s="2">
        <v>1997.0</v>
      </c>
      <c r="E9300" s="2" t="s">
        <v>39</v>
      </c>
      <c r="G9300" s="2" t="s">
        <v>1492</v>
      </c>
      <c r="H9300" s="2" t="s">
        <v>29</v>
      </c>
    </row>
    <row r="9301">
      <c r="A9301" s="2">
        <v>90428.0</v>
      </c>
      <c r="B9301" s="2" t="s">
        <v>7431</v>
      </c>
      <c r="C9301" s="2" t="s">
        <v>1617</v>
      </c>
      <c r="D9301" s="2">
        <v>2008.0</v>
      </c>
      <c r="E9301" s="2" t="s">
        <v>39</v>
      </c>
      <c r="F9301" s="2"/>
      <c r="G9301" s="2" t="s">
        <v>1248</v>
      </c>
      <c r="H9301" s="2" t="s">
        <v>29</v>
      </c>
    </row>
    <row r="9302">
      <c r="A9302" s="2">
        <v>83863.0</v>
      </c>
      <c r="B9302" s="2" t="s">
        <v>7431</v>
      </c>
      <c r="C9302" s="2" t="s">
        <v>470</v>
      </c>
      <c r="D9302" s="2">
        <v>2006.0</v>
      </c>
      <c r="E9302" s="2" t="s">
        <v>22</v>
      </c>
      <c r="G9302" s="2" t="s">
        <v>2681</v>
      </c>
      <c r="H9302" s="2" t="s">
        <v>29</v>
      </c>
    </row>
    <row r="9303">
      <c r="A9303" s="2">
        <v>88557.0</v>
      </c>
      <c r="B9303" s="2" t="s">
        <v>7432</v>
      </c>
      <c r="C9303" s="2" t="s">
        <v>268</v>
      </c>
      <c r="D9303" s="2">
        <v>2006.0</v>
      </c>
      <c r="E9303" s="2" t="s">
        <v>22</v>
      </c>
      <c r="F9303" s="2"/>
      <c r="G9303" s="2" t="s">
        <v>1980</v>
      </c>
      <c r="H9303" s="2" t="s">
        <v>34</v>
      </c>
    </row>
    <row r="9304">
      <c r="A9304" s="2">
        <v>87525.0</v>
      </c>
      <c r="B9304" s="2" t="s">
        <v>7433</v>
      </c>
      <c r="C9304" s="2" t="s">
        <v>765</v>
      </c>
      <c r="D9304" s="2">
        <v>2004.0</v>
      </c>
      <c r="E9304" s="2" t="s">
        <v>39</v>
      </c>
      <c r="F9304" s="2"/>
      <c r="G9304" s="2" t="s">
        <v>792</v>
      </c>
      <c r="H9304" s="2" t="s">
        <v>34</v>
      </c>
    </row>
    <row r="9305">
      <c r="A9305" s="2">
        <v>85295.0</v>
      </c>
      <c r="B9305" s="2" t="s">
        <v>7433</v>
      </c>
      <c r="C9305" s="2" t="s">
        <v>2446</v>
      </c>
      <c r="D9305" s="2">
        <v>2002.0</v>
      </c>
      <c r="E9305" s="2" t="s">
        <v>39</v>
      </c>
      <c r="F9305" s="2"/>
      <c r="G9305" s="2" t="s">
        <v>792</v>
      </c>
      <c r="H9305" s="2" t="s">
        <v>34</v>
      </c>
    </row>
    <row r="9306">
      <c r="A9306" s="2">
        <v>89300.0</v>
      </c>
      <c r="B9306" s="2" t="s">
        <v>3553</v>
      </c>
      <c r="C9306" s="2" t="s">
        <v>215</v>
      </c>
      <c r="D9306" s="2">
        <v>2002.0</v>
      </c>
      <c r="E9306" s="2" t="s">
        <v>39</v>
      </c>
      <c r="F9306" s="2"/>
      <c r="G9306" s="2" t="s">
        <v>366</v>
      </c>
      <c r="H9306" s="2" t="s">
        <v>23</v>
      </c>
    </row>
    <row r="9307">
      <c r="A9307" s="2">
        <v>89998.0</v>
      </c>
      <c r="B9307" s="2" t="s">
        <v>7434</v>
      </c>
      <c r="C9307" s="2" t="s">
        <v>555</v>
      </c>
      <c r="D9307" s="2">
        <v>2009.0</v>
      </c>
      <c r="E9307" s="2" t="s">
        <v>39</v>
      </c>
      <c r="F9307" s="2"/>
      <c r="G9307" s="2" t="s">
        <v>1669</v>
      </c>
      <c r="H9307" s="2" t="s">
        <v>29</v>
      </c>
    </row>
    <row r="9308">
      <c r="A9308" s="2">
        <v>65455.0</v>
      </c>
      <c r="B9308" s="2" t="s">
        <v>7435</v>
      </c>
      <c r="C9308" s="2" t="s">
        <v>287</v>
      </c>
      <c r="D9308" s="2">
        <v>1998.0</v>
      </c>
      <c r="E9308" s="2" t="s">
        <v>39</v>
      </c>
      <c r="F9308" s="2"/>
      <c r="G9308" s="2" t="s">
        <v>3662</v>
      </c>
      <c r="H9308" s="2" t="s">
        <v>41</v>
      </c>
    </row>
    <row r="9309">
      <c r="A9309" s="2">
        <v>68470.0</v>
      </c>
      <c r="B9309" s="2" t="s">
        <v>7435</v>
      </c>
      <c r="C9309" s="2" t="s">
        <v>7436</v>
      </c>
      <c r="D9309" s="2">
        <v>2001.0</v>
      </c>
      <c r="E9309" s="2" t="s">
        <v>39</v>
      </c>
      <c r="F9309" s="2"/>
      <c r="G9309" s="2" t="s">
        <v>5757</v>
      </c>
      <c r="H9309" s="2" t="s">
        <v>29</v>
      </c>
    </row>
    <row r="9310">
      <c r="A9310" s="2">
        <v>82160.0</v>
      </c>
      <c r="B9310" s="2" t="s">
        <v>7437</v>
      </c>
      <c r="C9310" s="2" t="s">
        <v>369</v>
      </c>
      <c r="D9310" s="2">
        <v>2007.0</v>
      </c>
      <c r="E9310" s="2" t="s">
        <v>39</v>
      </c>
      <c r="F9310" s="2"/>
      <c r="G9310" s="2" t="s">
        <v>2116</v>
      </c>
      <c r="H9310" s="2" t="s">
        <v>34</v>
      </c>
    </row>
    <row r="9311">
      <c r="A9311" s="2">
        <v>82161.0</v>
      </c>
      <c r="B9311" s="2" t="s">
        <v>7437</v>
      </c>
      <c r="C9311" s="2" t="s">
        <v>7438</v>
      </c>
      <c r="D9311" s="2">
        <v>2008.0</v>
      </c>
      <c r="E9311" s="2" t="s">
        <v>22</v>
      </c>
      <c r="F9311" s="2"/>
      <c r="G9311" s="2" t="s">
        <v>2116</v>
      </c>
      <c r="H9311" s="2" t="s">
        <v>34</v>
      </c>
    </row>
    <row r="9312">
      <c r="A9312" s="2">
        <v>65456.0</v>
      </c>
      <c r="B9312" s="2" t="s">
        <v>7439</v>
      </c>
      <c r="C9312" s="2" t="s">
        <v>2217</v>
      </c>
      <c r="D9312" s="2">
        <v>1997.0</v>
      </c>
      <c r="E9312" s="2" t="s">
        <v>39</v>
      </c>
      <c r="F9312" s="2"/>
      <c r="G9312" s="2" t="s">
        <v>3662</v>
      </c>
      <c r="H9312" s="2" t="s">
        <v>41</v>
      </c>
    </row>
    <row r="9313">
      <c r="A9313" s="2">
        <v>65457.0</v>
      </c>
      <c r="B9313" s="2" t="s">
        <v>7439</v>
      </c>
      <c r="C9313" s="2" t="s">
        <v>2360</v>
      </c>
      <c r="D9313" s="2">
        <v>2001.0</v>
      </c>
      <c r="E9313" s="2" t="s">
        <v>39</v>
      </c>
      <c r="G9313" s="2" t="s">
        <v>1476</v>
      </c>
      <c r="H9313" s="2" t="s">
        <v>41</v>
      </c>
    </row>
    <row r="9314">
      <c r="A9314" s="2">
        <v>89289.0</v>
      </c>
      <c r="B9314" s="2" t="s">
        <v>1794</v>
      </c>
      <c r="C9314" s="2" t="s">
        <v>1607</v>
      </c>
      <c r="D9314" s="2">
        <v>2002.0</v>
      </c>
      <c r="E9314" s="2" t="s">
        <v>39</v>
      </c>
      <c r="F9314" s="2"/>
      <c r="G9314" s="2" t="s">
        <v>596</v>
      </c>
      <c r="H9314" s="2" t="s">
        <v>23</v>
      </c>
    </row>
    <row r="9315">
      <c r="A9315" s="2">
        <v>66009.0</v>
      </c>
      <c r="B9315" s="2" t="s">
        <v>7440</v>
      </c>
      <c r="C9315" s="2" t="s">
        <v>7441</v>
      </c>
      <c r="D9315" s="2">
        <v>1999.0</v>
      </c>
      <c r="E9315" s="2" t="s">
        <v>22</v>
      </c>
      <c r="F9315" s="2"/>
      <c r="G9315" s="2" t="s">
        <v>3705</v>
      </c>
      <c r="H9315" s="2" t="s">
        <v>41</v>
      </c>
    </row>
    <row r="9316">
      <c r="A9316" s="2">
        <v>106673.0</v>
      </c>
      <c r="B9316" s="2" t="s">
        <v>7442</v>
      </c>
      <c r="C9316" s="2" t="s">
        <v>2457</v>
      </c>
      <c r="D9316" s="2">
        <v>2010.0</v>
      </c>
      <c r="E9316" s="2" t="s">
        <v>39</v>
      </c>
      <c r="F9316" s="2"/>
      <c r="G9316" s="2" t="s">
        <v>502</v>
      </c>
      <c r="H9316" s="2" t="s">
        <v>34</v>
      </c>
    </row>
    <row r="9317">
      <c r="A9317" s="2">
        <v>102069.0</v>
      </c>
      <c r="B9317" s="2" t="s">
        <v>7442</v>
      </c>
      <c r="C9317" s="2" t="s">
        <v>1074</v>
      </c>
      <c r="D9317" s="2">
        <v>2008.0</v>
      </c>
      <c r="E9317" s="2" t="s">
        <v>39</v>
      </c>
      <c r="G9317" s="2" t="s">
        <v>289</v>
      </c>
      <c r="H9317" s="2" t="s">
        <v>34</v>
      </c>
    </row>
    <row r="9318">
      <c r="A9318" s="2">
        <v>79449.0</v>
      </c>
      <c r="B9318" s="2" t="s">
        <v>7443</v>
      </c>
      <c r="C9318" s="2" t="s">
        <v>468</v>
      </c>
      <c r="D9318" s="2">
        <v>2006.0</v>
      </c>
      <c r="E9318" s="2" t="s">
        <v>22</v>
      </c>
      <c r="F9318" s="2"/>
      <c r="G9318" s="2" t="s">
        <v>2887</v>
      </c>
      <c r="H9318" s="2" t="s">
        <v>1054</v>
      </c>
    </row>
    <row r="9319">
      <c r="A9319" s="2">
        <v>75655.0</v>
      </c>
      <c r="B9319" s="2" t="s">
        <v>7444</v>
      </c>
      <c r="C9319" s="2" t="s">
        <v>906</v>
      </c>
      <c r="D9319" s="2">
        <v>1998.0</v>
      </c>
      <c r="E9319" s="2" t="s">
        <v>39</v>
      </c>
      <c r="F9319" s="2"/>
      <c r="G9319" s="2" t="s">
        <v>243</v>
      </c>
      <c r="H9319" s="2" t="s">
        <v>34</v>
      </c>
    </row>
    <row r="9320">
      <c r="A9320" s="2">
        <v>84889.0</v>
      </c>
      <c r="B9320" s="2" t="s">
        <v>205</v>
      </c>
      <c r="C9320" s="2" t="s">
        <v>7445</v>
      </c>
      <c r="D9320" s="2">
        <v>2000.0</v>
      </c>
      <c r="E9320" s="2" t="s">
        <v>22</v>
      </c>
      <c r="F9320" s="2"/>
      <c r="G9320" s="2" t="s">
        <v>213</v>
      </c>
      <c r="H9320" s="2" t="s">
        <v>29</v>
      </c>
    </row>
    <row r="9321">
      <c r="A9321" s="2">
        <v>116294.0</v>
      </c>
      <c r="B9321" s="2" t="s">
        <v>205</v>
      </c>
      <c r="C9321" s="2" t="s">
        <v>633</v>
      </c>
      <c r="D9321" s="2">
        <v>2014.0</v>
      </c>
      <c r="E9321" s="2" t="s">
        <v>39</v>
      </c>
      <c r="F9321" s="2"/>
      <c r="G9321" s="2" t="s">
        <v>621</v>
      </c>
      <c r="H9321" s="2" t="s">
        <v>34</v>
      </c>
    </row>
    <row r="9322">
      <c r="A9322" s="2">
        <v>66010.0</v>
      </c>
      <c r="B9322" s="2" t="s">
        <v>205</v>
      </c>
      <c r="C9322" s="2" t="s">
        <v>1069</v>
      </c>
      <c r="D9322" s="2">
        <v>2003.0</v>
      </c>
      <c r="E9322" s="2" t="s">
        <v>39</v>
      </c>
      <c r="F9322" s="2"/>
      <c r="G9322" s="2" t="s">
        <v>1690</v>
      </c>
      <c r="H9322" s="2" t="s">
        <v>41</v>
      </c>
    </row>
    <row r="9323">
      <c r="A9323" s="2">
        <v>68829.0</v>
      </c>
      <c r="B9323" s="2" t="s">
        <v>205</v>
      </c>
      <c r="C9323" s="2" t="s">
        <v>449</v>
      </c>
      <c r="D9323" s="2">
        <v>2000.0</v>
      </c>
      <c r="E9323" s="2" t="s">
        <v>22</v>
      </c>
      <c r="F9323" s="2"/>
      <c r="G9323" s="2" t="s">
        <v>920</v>
      </c>
      <c r="H9323" s="2" t="s">
        <v>29</v>
      </c>
    </row>
    <row r="9324">
      <c r="A9324" s="2">
        <v>119535.0</v>
      </c>
      <c r="B9324" s="2" t="s">
        <v>205</v>
      </c>
      <c r="C9324" s="2" t="s">
        <v>671</v>
      </c>
      <c r="D9324" s="2">
        <v>2018.0</v>
      </c>
      <c r="E9324" s="2" t="s">
        <v>39</v>
      </c>
      <c r="F9324" s="2"/>
      <c r="G9324" s="2" t="s">
        <v>3662</v>
      </c>
      <c r="H9324" s="2" t="s">
        <v>41</v>
      </c>
    </row>
    <row r="9325">
      <c r="A9325" s="2">
        <v>87808.0</v>
      </c>
      <c r="B9325" s="2" t="s">
        <v>205</v>
      </c>
      <c r="C9325" s="2" t="s">
        <v>788</v>
      </c>
      <c r="D9325" s="2">
        <v>2007.0</v>
      </c>
      <c r="E9325" s="2" t="s">
        <v>39</v>
      </c>
      <c r="F9325" s="2"/>
      <c r="G9325" s="2" t="s">
        <v>1690</v>
      </c>
      <c r="H9325" s="2" t="s">
        <v>41</v>
      </c>
    </row>
    <row r="9326">
      <c r="A9326" s="2">
        <v>66011.0</v>
      </c>
      <c r="B9326" s="2" t="s">
        <v>205</v>
      </c>
      <c r="C9326" s="2" t="s">
        <v>335</v>
      </c>
      <c r="D9326" s="2">
        <v>2002.0</v>
      </c>
      <c r="E9326" s="2" t="s">
        <v>22</v>
      </c>
      <c r="G9326" s="2" t="s">
        <v>1223</v>
      </c>
      <c r="H9326" s="2" t="s">
        <v>41</v>
      </c>
    </row>
    <row r="9327">
      <c r="A9327" s="2">
        <v>84890.0</v>
      </c>
      <c r="B9327" s="2" t="s">
        <v>205</v>
      </c>
      <c r="C9327" s="2" t="s">
        <v>7446</v>
      </c>
      <c r="D9327" s="2">
        <v>2002.0</v>
      </c>
      <c r="E9327" s="2" t="s">
        <v>39</v>
      </c>
      <c r="G9327" s="2" t="s">
        <v>1492</v>
      </c>
      <c r="H9327" s="2" t="s">
        <v>29</v>
      </c>
    </row>
    <row r="9328">
      <c r="A9328" s="2">
        <v>120785.0</v>
      </c>
      <c r="B9328" s="2" t="s">
        <v>7447</v>
      </c>
      <c r="C9328" s="2" t="s">
        <v>7448</v>
      </c>
      <c r="D9328" s="2">
        <v>2008.0</v>
      </c>
      <c r="E9328" s="2" t="s">
        <v>39</v>
      </c>
      <c r="F9328" s="2"/>
      <c r="G9328" s="2" t="s">
        <v>2890</v>
      </c>
      <c r="H9328" s="2" t="s">
        <v>29</v>
      </c>
    </row>
    <row r="9329">
      <c r="A9329" s="2">
        <v>83379.0</v>
      </c>
      <c r="B9329" s="2" t="s">
        <v>2720</v>
      </c>
      <c r="C9329" s="2" t="s">
        <v>1161</v>
      </c>
      <c r="D9329" s="2">
        <v>2006.0</v>
      </c>
      <c r="E9329" s="2" t="s">
        <v>22</v>
      </c>
      <c r="F9329" s="2"/>
      <c r="G9329" s="2" t="s">
        <v>191</v>
      </c>
      <c r="H9329" s="2" t="s">
        <v>29</v>
      </c>
    </row>
    <row r="9330">
      <c r="A9330" s="2">
        <v>77351.0</v>
      </c>
      <c r="B9330" s="2" t="s">
        <v>7449</v>
      </c>
      <c r="C9330" s="2" t="s">
        <v>6371</v>
      </c>
      <c r="D9330" s="2">
        <v>2003.0</v>
      </c>
      <c r="E9330" s="2" t="s">
        <v>22</v>
      </c>
      <c r="F9330" s="2"/>
      <c r="G9330" s="2" t="s">
        <v>2238</v>
      </c>
      <c r="H9330" s="2" t="s">
        <v>34</v>
      </c>
    </row>
    <row r="9331">
      <c r="A9331" s="2">
        <v>80894.0</v>
      </c>
      <c r="B9331" s="2" t="s">
        <v>7450</v>
      </c>
      <c r="C9331" s="2" t="s">
        <v>484</v>
      </c>
      <c r="D9331" s="2">
        <v>2003.0</v>
      </c>
      <c r="E9331" s="2" t="s">
        <v>22</v>
      </c>
      <c r="F9331" s="2"/>
      <c r="G9331" s="2" t="s">
        <v>636</v>
      </c>
      <c r="H9331" s="2" t="s">
        <v>34</v>
      </c>
    </row>
    <row r="9332">
      <c r="A9332" s="2">
        <v>92684.0</v>
      </c>
      <c r="B9332" s="2" t="s">
        <v>7451</v>
      </c>
      <c r="C9332" s="2" t="s">
        <v>900</v>
      </c>
      <c r="D9332" s="2">
        <v>2005.0</v>
      </c>
      <c r="E9332" s="2" t="s">
        <v>22</v>
      </c>
      <c r="G9332" s="2" t="s">
        <v>2681</v>
      </c>
      <c r="H9332" s="2" t="s">
        <v>29</v>
      </c>
    </row>
    <row r="9333">
      <c r="A9333" s="2">
        <v>86093.0</v>
      </c>
      <c r="B9333" s="2" t="s">
        <v>7452</v>
      </c>
      <c r="C9333" s="2" t="s">
        <v>7453</v>
      </c>
      <c r="D9333" s="2">
        <v>2007.0</v>
      </c>
      <c r="E9333" s="2" t="s">
        <v>39</v>
      </c>
      <c r="F9333" s="2"/>
      <c r="G9333" s="2" t="s">
        <v>3564</v>
      </c>
      <c r="H9333" s="2" t="s">
        <v>1054</v>
      </c>
    </row>
    <row r="9334">
      <c r="A9334" s="2">
        <v>113815.0</v>
      </c>
      <c r="B9334" s="2" t="s">
        <v>7454</v>
      </c>
      <c r="C9334" s="2" t="s">
        <v>3034</v>
      </c>
      <c r="D9334" s="2">
        <v>2009.0</v>
      </c>
      <c r="E9334" s="2" t="s">
        <v>39</v>
      </c>
      <c r="F9334" s="2"/>
      <c r="G9334" s="2" t="s">
        <v>1704</v>
      </c>
      <c r="H9334" s="2" t="s">
        <v>23</v>
      </c>
    </row>
    <row r="9335">
      <c r="A9335" s="2">
        <v>109472.0</v>
      </c>
      <c r="B9335" s="2" t="s">
        <v>3427</v>
      </c>
      <c r="C9335" s="2" t="s">
        <v>6494</v>
      </c>
      <c r="D9335" s="2">
        <v>2009.0</v>
      </c>
      <c r="E9335" s="2" t="s">
        <v>22</v>
      </c>
      <c r="F9335" s="2"/>
      <c r="G9335" s="2" t="s">
        <v>1153</v>
      </c>
      <c r="H9335" s="2" t="s">
        <v>41</v>
      </c>
    </row>
    <row r="9336">
      <c r="A9336" s="2">
        <v>71897.0</v>
      </c>
      <c r="B9336" s="2" t="s">
        <v>7455</v>
      </c>
      <c r="C9336" s="2" t="s">
        <v>85</v>
      </c>
      <c r="D9336" s="2">
        <v>2002.0</v>
      </c>
      <c r="E9336" s="2" t="s">
        <v>39</v>
      </c>
      <c r="F9336" s="2"/>
      <c r="G9336" s="2" t="s">
        <v>1690</v>
      </c>
      <c r="H9336" s="2" t="s">
        <v>41</v>
      </c>
    </row>
    <row r="9337">
      <c r="A9337" s="2">
        <v>79836.0</v>
      </c>
      <c r="B9337" s="2" t="s">
        <v>7456</v>
      </c>
      <c r="C9337" s="2" t="s">
        <v>732</v>
      </c>
      <c r="D9337" s="2">
        <v>1999.0</v>
      </c>
      <c r="E9337" s="2" t="s">
        <v>39</v>
      </c>
      <c r="F9337" s="2"/>
      <c r="G9337" s="2" t="s">
        <v>1721</v>
      </c>
      <c r="H9337" s="2" t="s">
        <v>23</v>
      </c>
    </row>
    <row r="9338">
      <c r="A9338" s="2">
        <v>76565.0</v>
      </c>
      <c r="B9338" s="2" t="s">
        <v>1746</v>
      </c>
      <c r="C9338" s="2" t="s">
        <v>449</v>
      </c>
      <c r="D9338" s="2">
        <v>2000.0</v>
      </c>
      <c r="E9338" s="2" t="s">
        <v>22</v>
      </c>
      <c r="F9338" s="2"/>
      <c r="G9338" s="2" t="s">
        <v>1980</v>
      </c>
      <c r="H9338" s="2" t="s">
        <v>34</v>
      </c>
    </row>
    <row r="9339">
      <c r="A9339" s="2">
        <v>70889.0</v>
      </c>
      <c r="B9339" s="2" t="s">
        <v>7457</v>
      </c>
      <c r="C9339" s="2" t="s">
        <v>1074</v>
      </c>
      <c r="D9339" s="2">
        <v>1998.0</v>
      </c>
      <c r="E9339" s="2" t="s">
        <v>39</v>
      </c>
      <c r="F9339" s="2"/>
      <c r="G9339" s="2" t="s">
        <v>3705</v>
      </c>
      <c r="H9339" s="2" t="s">
        <v>41</v>
      </c>
    </row>
    <row r="9340">
      <c r="A9340" s="2">
        <v>79267.0</v>
      </c>
      <c r="B9340" s="2" t="s">
        <v>869</v>
      </c>
      <c r="C9340" s="2" t="s">
        <v>1558</v>
      </c>
      <c r="D9340" s="2">
        <v>2007.0</v>
      </c>
      <c r="E9340" s="2" t="s">
        <v>22</v>
      </c>
      <c r="F9340" s="2"/>
      <c r="G9340" s="2" t="s">
        <v>333</v>
      </c>
      <c r="H9340" s="2" t="s">
        <v>41</v>
      </c>
    </row>
    <row r="9341">
      <c r="A9341" s="2">
        <v>73178.0</v>
      </c>
      <c r="B9341" s="2" t="s">
        <v>869</v>
      </c>
      <c r="C9341" s="2" t="s">
        <v>409</v>
      </c>
      <c r="D9341" s="2">
        <v>2004.0</v>
      </c>
      <c r="E9341" s="2" t="s">
        <v>22</v>
      </c>
      <c r="F9341" s="2"/>
      <c r="G9341" s="2" t="s">
        <v>1412</v>
      </c>
      <c r="H9341" s="2" t="s">
        <v>41</v>
      </c>
    </row>
    <row r="9342">
      <c r="A9342" s="2">
        <v>89800.0</v>
      </c>
      <c r="B9342" s="2" t="s">
        <v>7458</v>
      </c>
      <c r="C9342" s="2" t="s">
        <v>7459</v>
      </c>
      <c r="D9342" s="2">
        <v>2007.0</v>
      </c>
      <c r="E9342" s="2" t="s">
        <v>22</v>
      </c>
      <c r="F9342" s="2"/>
      <c r="G9342" s="2" t="s">
        <v>502</v>
      </c>
      <c r="H9342" s="2" t="s">
        <v>34</v>
      </c>
    </row>
    <row r="9343">
      <c r="A9343" s="2">
        <v>71722.0</v>
      </c>
      <c r="B9343" s="2" t="s">
        <v>7460</v>
      </c>
      <c r="C9343" s="2" t="s">
        <v>280</v>
      </c>
      <c r="D9343" s="2">
        <v>2003.0</v>
      </c>
      <c r="E9343" s="2" t="s">
        <v>39</v>
      </c>
      <c r="F9343" s="2"/>
      <c r="G9343" s="2" t="s">
        <v>3640</v>
      </c>
      <c r="H9343" s="2" t="s">
        <v>41</v>
      </c>
    </row>
    <row r="9344">
      <c r="A9344" s="2">
        <v>69955.0</v>
      </c>
      <c r="B9344" s="2" t="s">
        <v>7460</v>
      </c>
      <c r="C9344" s="2" t="s">
        <v>844</v>
      </c>
      <c r="D9344" s="2">
        <v>2002.0</v>
      </c>
      <c r="E9344" s="2" t="s">
        <v>39</v>
      </c>
      <c r="F9344" s="2"/>
      <c r="G9344" s="2" t="s">
        <v>503</v>
      </c>
      <c r="H9344" s="2" t="s">
        <v>41</v>
      </c>
    </row>
    <row r="9345">
      <c r="A9345" s="2">
        <v>66190.0</v>
      </c>
      <c r="B9345" s="2" t="s">
        <v>7460</v>
      </c>
      <c r="C9345" s="2" t="s">
        <v>437</v>
      </c>
      <c r="D9345" s="2">
        <v>1998.0</v>
      </c>
      <c r="E9345" s="2" t="s">
        <v>22</v>
      </c>
      <c r="H9345" s="2" t="s">
        <v>1054</v>
      </c>
    </row>
    <row r="9346">
      <c r="A9346" s="2">
        <v>75657.0</v>
      </c>
      <c r="B9346" s="2" t="s">
        <v>7461</v>
      </c>
      <c r="C9346" s="2" t="s">
        <v>723</v>
      </c>
      <c r="D9346" s="2">
        <v>1998.0</v>
      </c>
      <c r="E9346" s="2" t="s">
        <v>39</v>
      </c>
      <c r="F9346" s="2"/>
      <c r="G9346" s="2" t="s">
        <v>243</v>
      </c>
      <c r="H9346" s="2" t="s">
        <v>34</v>
      </c>
    </row>
    <row r="9347">
      <c r="A9347" s="2">
        <v>89057.0</v>
      </c>
      <c r="B9347" s="2" t="s">
        <v>7462</v>
      </c>
      <c r="C9347" s="2" t="s">
        <v>4101</v>
      </c>
      <c r="D9347" s="2">
        <v>2001.0</v>
      </c>
      <c r="E9347" s="2" t="s">
        <v>39</v>
      </c>
      <c r="G9347" s="2" t="s">
        <v>72</v>
      </c>
      <c r="H9347" s="2" t="s">
        <v>29</v>
      </c>
    </row>
    <row r="9348">
      <c r="A9348" s="2">
        <v>68838.0</v>
      </c>
      <c r="B9348" s="2" t="s">
        <v>7463</v>
      </c>
      <c r="C9348" s="2" t="s">
        <v>4670</v>
      </c>
      <c r="D9348" s="2">
        <v>1997.0</v>
      </c>
      <c r="E9348" s="2" t="s">
        <v>22</v>
      </c>
      <c r="F9348" s="2"/>
      <c r="G9348" s="2" t="s">
        <v>213</v>
      </c>
      <c r="H9348" s="2" t="s">
        <v>29</v>
      </c>
    </row>
    <row r="9349">
      <c r="A9349" s="2">
        <v>94633.0</v>
      </c>
      <c r="B9349" s="2" t="s">
        <v>7464</v>
      </c>
      <c r="C9349" s="2" t="s">
        <v>280</v>
      </c>
      <c r="D9349" s="2">
        <v>2009.0</v>
      </c>
      <c r="E9349" s="2" t="s">
        <v>39</v>
      </c>
      <c r="F9349" s="2"/>
      <c r="G9349" s="2" t="s">
        <v>2797</v>
      </c>
      <c r="H9349" s="2" t="s">
        <v>665</v>
      </c>
    </row>
    <row r="9350">
      <c r="A9350" s="2">
        <v>106873.0</v>
      </c>
      <c r="B9350" s="2" t="s">
        <v>1428</v>
      </c>
      <c r="C9350" s="2" t="s">
        <v>4531</v>
      </c>
      <c r="D9350" s="2">
        <v>2011.0</v>
      </c>
      <c r="E9350" s="2" t="s">
        <v>39</v>
      </c>
      <c r="F9350" s="2"/>
      <c r="G9350" s="2" t="s">
        <v>1536</v>
      </c>
      <c r="H9350" s="2" t="s">
        <v>34</v>
      </c>
    </row>
    <row r="9351">
      <c r="A9351" s="2">
        <v>78102.0</v>
      </c>
      <c r="B9351" s="2" t="s">
        <v>1428</v>
      </c>
      <c r="C9351" s="2" t="s">
        <v>233</v>
      </c>
      <c r="D9351" s="2">
        <v>1999.0</v>
      </c>
      <c r="E9351" s="2" t="s">
        <v>22</v>
      </c>
      <c r="F9351" s="2"/>
      <c r="G9351" s="2" t="s">
        <v>1554</v>
      </c>
      <c r="H9351" s="2" t="s">
        <v>34</v>
      </c>
    </row>
    <row r="9352">
      <c r="A9352" s="2">
        <v>82621.0</v>
      </c>
      <c r="B9352" s="2" t="s">
        <v>1428</v>
      </c>
      <c r="C9352" s="2" t="s">
        <v>754</v>
      </c>
      <c r="D9352" s="2">
        <v>2002.0</v>
      </c>
      <c r="E9352" s="2" t="s">
        <v>39</v>
      </c>
      <c r="G9352" s="2" t="s">
        <v>1620</v>
      </c>
      <c r="H9352" s="2" t="s">
        <v>29</v>
      </c>
    </row>
    <row r="9353">
      <c r="A9353" s="2">
        <v>102479.0</v>
      </c>
      <c r="B9353" s="2" t="s">
        <v>1428</v>
      </c>
      <c r="C9353" s="2" t="s">
        <v>323</v>
      </c>
      <c r="D9353" s="2">
        <v>2011.0</v>
      </c>
      <c r="E9353" s="2" t="s">
        <v>39</v>
      </c>
      <c r="F9353" s="2"/>
      <c r="G9353" s="2" t="s">
        <v>792</v>
      </c>
      <c r="H9353" s="2" t="s">
        <v>34</v>
      </c>
    </row>
    <row r="9354">
      <c r="A9354" s="2">
        <v>118549.0</v>
      </c>
      <c r="B9354" s="2" t="s">
        <v>1428</v>
      </c>
      <c r="C9354" s="2" t="s">
        <v>398</v>
      </c>
      <c r="D9354" s="2">
        <v>2015.0</v>
      </c>
      <c r="E9354" s="2" t="s">
        <v>22</v>
      </c>
      <c r="F9354" s="2"/>
      <c r="G9354" s="2" t="s">
        <v>621</v>
      </c>
      <c r="H9354" s="2" t="s">
        <v>34</v>
      </c>
    </row>
    <row r="9355">
      <c r="A9355" s="2">
        <v>106843.0</v>
      </c>
      <c r="B9355" s="2" t="s">
        <v>1428</v>
      </c>
      <c r="C9355" s="2" t="s">
        <v>2616</v>
      </c>
      <c r="D9355" s="2">
        <v>2009.0</v>
      </c>
      <c r="E9355" s="2" t="s">
        <v>39</v>
      </c>
      <c r="F9355" s="2"/>
      <c r="G9355" s="2" t="s">
        <v>1536</v>
      </c>
      <c r="H9355" s="2" t="s">
        <v>34</v>
      </c>
    </row>
    <row r="9356">
      <c r="A9356" s="2">
        <v>65461.0</v>
      </c>
      <c r="B9356" s="2" t="s">
        <v>7465</v>
      </c>
      <c r="C9356" s="2" t="s">
        <v>5473</v>
      </c>
      <c r="D9356" s="2">
        <v>2001.0</v>
      </c>
      <c r="E9356" s="2" t="s">
        <v>22</v>
      </c>
      <c r="F9356" s="2"/>
      <c r="G9356" s="2" t="s">
        <v>348</v>
      </c>
      <c r="H9356" s="2" t="s">
        <v>41</v>
      </c>
    </row>
    <row r="9357">
      <c r="A9357" s="2">
        <v>65462.0</v>
      </c>
      <c r="B9357" s="2" t="s">
        <v>7465</v>
      </c>
      <c r="C9357" s="2" t="s">
        <v>3711</v>
      </c>
      <c r="D9357" s="2">
        <v>1999.0</v>
      </c>
      <c r="E9357" s="2" t="s">
        <v>22</v>
      </c>
      <c r="F9357" s="2"/>
      <c r="G9357" s="2" t="s">
        <v>348</v>
      </c>
      <c r="H9357" s="2" t="s">
        <v>41</v>
      </c>
    </row>
    <row r="9358">
      <c r="A9358" s="2">
        <v>83530.0</v>
      </c>
      <c r="B9358" s="2" t="s">
        <v>3196</v>
      </c>
      <c r="C9358" s="2" t="s">
        <v>7466</v>
      </c>
      <c r="D9358" s="2">
        <v>2007.0</v>
      </c>
      <c r="E9358" s="2" t="s">
        <v>39</v>
      </c>
      <c r="F9358" s="2"/>
      <c r="G9358" s="2" t="s">
        <v>2024</v>
      </c>
      <c r="H9358" s="2" t="s">
        <v>29</v>
      </c>
    </row>
    <row r="9359">
      <c r="A9359" s="2">
        <v>82532.0</v>
      </c>
      <c r="B9359" s="2" t="s">
        <v>3196</v>
      </c>
      <c r="C9359" s="2" t="s">
        <v>1875</v>
      </c>
      <c r="D9359" s="2">
        <v>2002.0</v>
      </c>
      <c r="E9359" s="2" t="s">
        <v>39</v>
      </c>
      <c r="F9359" s="2"/>
      <c r="G9359" s="2" t="s">
        <v>2024</v>
      </c>
      <c r="H9359" s="2" t="s">
        <v>29</v>
      </c>
    </row>
    <row r="9360">
      <c r="A9360" s="2">
        <v>100323.0</v>
      </c>
      <c r="B9360" s="2" t="s">
        <v>7467</v>
      </c>
      <c r="C9360" s="2" t="s">
        <v>1086</v>
      </c>
      <c r="D9360" s="2">
        <v>2004.0</v>
      </c>
      <c r="E9360" s="2" t="s">
        <v>22</v>
      </c>
      <c r="G9360" s="2" t="s">
        <v>72</v>
      </c>
      <c r="H9360" s="2" t="s">
        <v>29</v>
      </c>
    </row>
    <row r="9361">
      <c r="A9361" s="2">
        <v>112500.0</v>
      </c>
      <c r="B9361" s="2" t="s">
        <v>7467</v>
      </c>
      <c r="C9361" s="2" t="s">
        <v>788</v>
      </c>
      <c r="D9361" s="2">
        <v>2011.0</v>
      </c>
      <c r="E9361" s="2" t="s">
        <v>39</v>
      </c>
      <c r="G9361" s="2" t="s">
        <v>72</v>
      </c>
      <c r="H9361" s="2" t="s">
        <v>29</v>
      </c>
    </row>
    <row r="9362">
      <c r="A9362" s="2">
        <v>75659.0</v>
      </c>
      <c r="B9362" s="2" t="s">
        <v>7468</v>
      </c>
      <c r="C9362" s="2" t="s">
        <v>518</v>
      </c>
      <c r="D9362" s="2">
        <v>1999.0</v>
      </c>
      <c r="E9362" s="2" t="s">
        <v>22</v>
      </c>
      <c r="F9362" s="2"/>
      <c r="G9362" s="2" t="s">
        <v>502</v>
      </c>
      <c r="H9362" s="2" t="s">
        <v>34</v>
      </c>
    </row>
    <row r="9363">
      <c r="A9363" s="2">
        <v>91510.0</v>
      </c>
      <c r="B9363" s="2" t="s">
        <v>7469</v>
      </c>
      <c r="C9363" s="2" t="s">
        <v>323</v>
      </c>
      <c r="D9363" s="2">
        <v>2010.0</v>
      </c>
      <c r="E9363" s="2" t="s">
        <v>39</v>
      </c>
      <c r="G9363" s="2" t="s">
        <v>2024</v>
      </c>
      <c r="H9363" s="2" t="s">
        <v>29</v>
      </c>
    </row>
    <row r="9364">
      <c r="A9364" s="2">
        <v>83452.0</v>
      </c>
      <c r="B9364" s="2" t="s">
        <v>7469</v>
      </c>
      <c r="C9364" s="2" t="s">
        <v>7002</v>
      </c>
      <c r="D9364" s="2">
        <v>2007.0</v>
      </c>
      <c r="E9364" s="2" t="s">
        <v>22</v>
      </c>
      <c r="F9364" s="2"/>
      <c r="G9364" s="2" t="s">
        <v>2024</v>
      </c>
      <c r="H9364" s="2" t="s">
        <v>29</v>
      </c>
    </row>
    <row r="9365">
      <c r="A9365" s="2">
        <v>92934.0</v>
      </c>
      <c r="B9365" s="2" t="s">
        <v>7470</v>
      </c>
      <c r="C9365" s="2" t="s">
        <v>2953</v>
      </c>
      <c r="D9365" s="2">
        <v>2009.0</v>
      </c>
      <c r="E9365" s="2" t="s">
        <v>39</v>
      </c>
      <c r="F9365" s="2"/>
      <c r="G9365" s="2" t="s">
        <v>1669</v>
      </c>
      <c r="H9365" s="2" t="s">
        <v>29</v>
      </c>
    </row>
    <row r="9366">
      <c r="A9366" s="2">
        <v>71842.0</v>
      </c>
      <c r="B9366" s="2" t="s">
        <v>7471</v>
      </c>
      <c r="C9366" s="2" t="s">
        <v>2599</v>
      </c>
      <c r="D9366" s="2">
        <v>1997.0</v>
      </c>
      <c r="E9366" s="2" t="s">
        <v>22</v>
      </c>
      <c r="F9366" s="2"/>
      <c r="G9366" s="2" t="s">
        <v>792</v>
      </c>
      <c r="H9366" s="2" t="s">
        <v>34</v>
      </c>
    </row>
    <row r="9367">
      <c r="A9367" s="2">
        <v>90021.0</v>
      </c>
      <c r="B9367" s="2" t="s">
        <v>7472</v>
      </c>
      <c r="C9367" s="2" t="s">
        <v>484</v>
      </c>
      <c r="D9367" s="2">
        <v>2007.0</v>
      </c>
      <c r="E9367" s="2" t="s">
        <v>22</v>
      </c>
      <c r="F9367" s="2"/>
      <c r="G9367" s="2" t="s">
        <v>3460</v>
      </c>
      <c r="H9367" s="2" t="s">
        <v>29</v>
      </c>
    </row>
    <row r="9368">
      <c r="A9368" s="2">
        <v>90024.0</v>
      </c>
      <c r="B9368" s="2" t="s">
        <v>7472</v>
      </c>
      <c r="C9368" s="2" t="s">
        <v>2241</v>
      </c>
      <c r="D9368" s="2">
        <v>2010.0</v>
      </c>
      <c r="E9368" s="2" t="s">
        <v>39</v>
      </c>
      <c r="F9368" s="2"/>
      <c r="G9368" s="2" t="s">
        <v>3460</v>
      </c>
      <c r="H9368" s="2" t="s">
        <v>29</v>
      </c>
    </row>
    <row r="9369">
      <c r="A9369" s="2">
        <v>82865.0</v>
      </c>
      <c r="B9369" s="2" t="s">
        <v>7473</v>
      </c>
      <c r="C9369" s="2" t="s">
        <v>721</v>
      </c>
      <c r="D9369" s="2">
        <v>2004.0</v>
      </c>
      <c r="E9369" s="2" t="s">
        <v>22</v>
      </c>
      <c r="F9369" s="2"/>
      <c r="G9369" s="2" t="s">
        <v>1641</v>
      </c>
      <c r="H9369" s="2" t="s">
        <v>29</v>
      </c>
    </row>
    <row r="9370">
      <c r="A9370" s="2">
        <v>90461.0</v>
      </c>
      <c r="B9370" s="2" t="s">
        <v>7473</v>
      </c>
      <c r="C9370" s="2" t="s">
        <v>3711</v>
      </c>
      <c r="D9370" s="2">
        <v>2009.0</v>
      </c>
      <c r="E9370" s="2" t="s">
        <v>22</v>
      </c>
      <c r="F9370" s="2"/>
      <c r="G9370" s="2" t="s">
        <v>1641</v>
      </c>
      <c r="H9370" s="2" t="s">
        <v>29</v>
      </c>
    </row>
    <row r="9371">
      <c r="A9371" s="2">
        <v>83062.0</v>
      </c>
      <c r="B9371" s="2" t="s">
        <v>7473</v>
      </c>
      <c r="C9371" s="2" t="s">
        <v>1860</v>
      </c>
      <c r="D9371" s="2">
        <v>2006.0</v>
      </c>
      <c r="E9371" s="2" t="s">
        <v>39</v>
      </c>
      <c r="F9371" s="2"/>
      <c r="G9371" s="2" t="s">
        <v>1641</v>
      </c>
      <c r="H9371" s="2" t="s">
        <v>29</v>
      </c>
    </row>
    <row r="9372">
      <c r="A9372" s="2">
        <v>85448.0</v>
      </c>
      <c r="B9372" s="2" t="s">
        <v>7474</v>
      </c>
      <c r="C9372" s="2" t="s">
        <v>1151</v>
      </c>
      <c r="D9372" s="2">
        <v>2004.0</v>
      </c>
      <c r="E9372" s="2" t="s">
        <v>39</v>
      </c>
      <c r="F9372" s="2"/>
      <c r="G9372" s="2" t="s">
        <v>1029</v>
      </c>
      <c r="H9372" s="2" t="s">
        <v>34</v>
      </c>
    </row>
    <row r="9373">
      <c r="A9373" s="2">
        <v>93326.0</v>
      </c>
      <c r="B9373" s="2" t="s">
        <v>7475</v>
      </c>
      <c r="C9373" s="2" t="s">
        <v>551</v>
      </c>
      <c r="D9373" s="2">
        <v>2003.0</v>
      </c>
      <c r="E9373" s="2" t="s">
        <v>22</v>
      </c>
      <c r="F9373" s="2"/>
      <c r="G9373" s="2" t="s">
        <v>1412</v>
      </c>
      <c r="H9373" s="2" t="s">
        <v>41</v>
      </c>
    </row>
    <row r="9374">
      <c r="A9374" s="2">
        <v>119222.0</v>
      </c>
      <c r="B9374" s="2" t="s">
        <v>7476</v>
      </c>
      <c r="C9374" s="2" t="s">
        <v>2338</v>
      </c>
      <c r="D9374" s="2">
        <v>2017.0</v>
      </c>
      <c r="E9374" s="2" t="s">
        <v>39</v>
      </c>
      <c r="F9374" s="2"/>
      <c r="G9374" s="2" t="s">
        <v>3357</v>
      </c>
      <c r="H9374" s="2" t="s">
        <v>41</v>
      </c>
    </row>
    <row r="9375">
      <c r="A9375" s="2">
        <v>85915.0</v>
      </c>
      <c r="B9375" s="2" t="s">
        <v>7477</v>
      </c>
      <c r="C9375" s="2" t="s">
        <v>912</v>
      </c>
      <c r="D9375" s="2">
        <v>2006.0</v>
      </c>
      <c r="E9375" s="2" t="s">
        <v>22</v>
      </c>
      <c r="F9375" s="2"/>
      <c r="G9375" s="2" t="s">
        <v>697</v>
      </c>
      <c r="H9375" s="2" t="s">
        <v>34</v>
      </c>
    </row>
    <row r="9376">
      <c r="A9376" s="2">
        <v>114911.0</v>
      </c>
      <c r="B9376" s="2" t="s">
        <v>7478</v>
      </c>
      <c r="C9376" s="2" t="s">
        <v>5475</v>
      </c>
      <c r="D9376" s="2">
        <v>2009.0</v>
      </c>
      <c r="E9376" s="2" t="s">
        <v>39</v>
      </c>
      <c r="F9376" s="2"/>
      <c r="G9376" s="2" t="s">
        <v>499</v>
      </c>
      <c r="H9376" s="2" t="s">
        <v>23</v>
      </c>
    </row>
    <row r="9377">
      <c r="A9377" s="2">
        <v>100589.0</v>
      </c>
      <c r="B9377" s="2" t="s">
        <v>7479</v>
      </c>
      <c r="C9377" s="2" t="s">
        <v>365</v>
      </c>
      <c r="D9377" s="2">
        <v>2003.0</v>
      </c>
      <c r="E9377" s="2" t="s">
        <v>39</v>
      </c>
      <c r="F9377" s="2"/>
      <c r="G9377" s="2" t="s">
        <v>1106</v>
      </c>
      <c r="H9377" s="2" t="s">
        <v>23</v>
      </c>
    </row>
    <row r="9378">
      <c r="A9378" s="2">
        <v>111899.0</v>
      </c>
      <c r="B9378" s="2" t="s">
        <v>7480</v>
      </c>
      <c r="C9378" s="2" t="s">
        <v>2231</v>
      </c>
      <c r="D9378" s="2">
        <v>2008.0</v>
      </c>
      <c r="E9378" s="2" t="s">
        <v>39</v>
      </c>
      <c r="F9378" s="2"/>
      <c r="G9378" s="2" t="s">
        <v>3199</v>
      </c>
      <c r="H9378" s="2" t="s">
        <v>29</v>
      </c>
    </row>
    <row r="9379">
      <c r="A9379" s="2">
        <v>71843.0</v>
      </c>
      <c r="B9379" s="2" t="s">
        <v>7481</v>
      </c>
      <c r="C9379" s="2" t="s">
        <v>6228</v>
      </c>
      <c r="D9379" s="2">
        <v>1998.0</v>
      </c>
      <c r="E9379" s="2" t="s">
        <v>22</v>
      </c>
      <c r="F9379" s="2"/>
      <c r="G9379" s="2" t="s">
        <v>792</v>
      </c>
      <c r="H9379" s="2" t="s">
        <v>34</v>
      </c>
    </row>
    <row r="9380">
      <c r="A9380" s="2">
        <v>77756.0</v>
      </c>
      <c r="B9380" s="2" t="s">
        <v>7482</v>
      </c>
      <c r="C9380" s="2" t="s">
        <v>7483</v>
      </c>
      <c r="D9380" s="2">
        <v>1997.0</v>
      </c>
      <c r="E9380" s="2" t="s">
        <v>39</v>
      </c>
      <c r="G9380" s="2" t="s">
        <v>72</v>
      </c>
      <c r="H9380" s="2" t="s">
        <v>29</v>
      </c>
    </row>
    <row r="9381">
      <c r="A9381" s="2">
        <v>75662.0</v>
      </c>
      <c r="B9381" s="2" t="s">
        <v>7484</v>
      </c>
      <c r="C9381" s="2" t="s">
        <v>1180</v>
      </c>
      <c r="D9381" s="2">
        <v>1996.0</v>
      </c>
      <c r="E9381" s="2" t="s">
        <v>39</v>
      </c>
      <c r="F9381" s="2"/>
      <c r="G9381" s="2" t="s">
        <v>2781</v>
      </c>
      <c r="H9381" s="2" t="s">
        <v>34</v>
      </c>
    </row>
    <row r="9382">
      <c r="A9382" s="2">
        <v>83308.0</v>
      </c>
      <c r="B9382" s="2" t="s">
        <v>7484</v>
      </c>
      <c r="C9382" s="2" t="s">
        <v>1651</v>
      </c>
      <c r="D9382" s="2">
        <v>2006.0</v>
      </c>
      <c r="E9382" s="2" t="s">
        <v>39</v>
      </c>
      <c r="G9382" s="2" t="s">
        <v>2681</v>
      </c>
      <c r="H9382" s="2" t="s">
        <v>29</v>
      </c>
    </row>
    <row r="9383">
      <c r="A9383" s="2">
        <v>83309.0</v>
      </c>
      <c r="B9383" s="2" t="s">
        <v>7484</v>
      </c>
      <c r="C9383" s="2" t="s">
        <v>6454</v>
      </c>
      <c r="D9383" s="2">
        <v>2005.0</v>
      </c>
      <c r="E9383" s="2" t="s">
        <v>39</v>
      </c>
      <c r="G9383" s="2" t="s">
        <v>2681</v>
      </c>
      <c r="H9383" s="2" t="s">
        <v>29</v>
      </c>
    </row>
    <row r="9384">
      <c r="A9384" s="2">
        <v>88338.0</v>
      </c>
      <c r="B9384" s="2" t="s">
        <v>1156</v>
      </c>
      <c r="C9384" s="2" t="s">
        <v>3485</v>
      </c>
      <c r="D9384" s="2">
        <v>2007.0</v>
      </c>
      <c r="E9384" s="2" t="s">
        <v>39</v>
      </c>
      <c r="F9384" s="2"/>
      <c r="G9384" s="2" t="s">
        <v>2235</v>
      </c>
      <c r="H9384" s="2" t="s">
        <v>41</v>
      </c>
    </row>
    <row r="9385">
      <c r="A9385" s="2">
        <v>101724.0</v>
      </c>
      <c r="B9385" s="2" t="s">
        <v>7485</v>
      </c>
      <c r="C9385" s="2" t="s">
        <v>539</v>
      </c>
      <c r="D9385" s="2">
        <v>2008.0</v>
      </c>
      <c r="E9385" s="2" t="s">
        <v>22</v>
      </c>
      <c r="F9385" s="2"/>
      <c r="G9385" s="2" t="s">
        <v>3564</v>
      </c>
      <c r="H9385" s="2" t="s">
        <v>1054</v>
      </c>
    </row>
    <row r="9386">
      <c r="A9386" s="2">
        <v>93611.0</v>
      </c>
      <c r="B9386" s="2" t="s">
        <v>7486</v>
      </c>
      <c r="C9386" s="2" t="s">
        <v>413</v>
      </c>
      <c r="D9386" s="2">
        <v>2007.0</v>
      </c>
      <c r="E9386" s="2" t="s">
        <v>22</v>
      </c>
      <c r="F9386" s="2"/>
      <c r="G9386" s="2" t="s">
        <v>3199</v>
      </c>
      <c r="H9386" s="2" t="s">
        <v>29</v>
      </c>
    </row>
    <row r="9387">
      <c r="A9387" s="2">
        <v>101256.0</v>
      </c>
      <c r="B9387" s="2" t="s">
        <v>7487</v>
      </c>
      <c r="C9387" s="2" t="s">
        <v>606</v>
      </c>
      <c r="D9387" s="2">
        <v>2009.0</v>
      </c>
      <c r="E9387" s="2" t="s">
        <v>39</v>
      </c>
      <c r="F9387" s="2"/>
      <c r="G9387" s="2" t="s">
        <v>450</v>
      </c>
      <c r="H9387" s="2" t="s">
        <v>34</v>
      </c>
    </row>
    <row r="9388">
      <c r="A9388" s="2">
        <v>83547.0</v>
      </c>
      <c r="B9388" s="2" t="s">
        <v>7488</v>
      </c>
      <c r="C9388" s="2" t="s">
        <v>635</v>
      </c>
      <c r="D9388" s="2">
        <v>2003.0</v>
      </c>
      <c r="E9388" s="2" t="s">
        <v>39</v>
      </c>
      <c r="G9388" s="2" t="s">
        <v>72</v>
      </c>
      <c r="H9388" s="2" t="s">
        <v>29</v>
      </c>
    </row>
    <row r="9389">
      <c r="A9389" s="2">
        <v>81849.0</v>
      </c>
      <c r="B9389" s="2" t="s">
        <v>7489</v>
      </c>
      <c r="C9389" s="2" t="s">
        <v>7490</v>
      </c>
      <c r="D9389" s="2">
        <v>2002.0</v>
      </c>
      <c r="E9389" s="2" t="s">
        <v>39</v>
      </c>
      <c r="F9389" s="2"/>
      <c r="G9389" s="2" t="s">
        <v>243</v>
      </c>
      <c r="H9389" s="2" t="s">
        <v>34</v>
      </c>
    </row>
    <row r="9390">
      <c r="A9390" s="2">
        <v>84776.0</v>
      </c>
      <c r="B9390" s="2" t="s">
        <v>7491</v>
      </c>
      <c r="C9390" s="2" t="s">
        <v>947</v>
      </c>
      <c r="D9390" s="2">
        <v>2002.0</v>
      </c>
      <c r="E9390" s="2" t="s">
        <v>22</v>
      </c>
      <c r="F9390" s="2"/>
      <c r="G9390" s="2" t="s">
        <v>792</v>
      </c>
      <c r="H9390" s="2" t="s">
        <v>34</v>
      </c>
    </row>
    <row r="9391">
      <c r="A9391" s="2">
        <v>84775.0</v>
      </c>
      <c r="B9391" s="2" t="s">
        <v>7491</v>
      </c>
      <c r="C9391" s="2" t="s">
        <v>7492</v>
      </c>
      <c r="D9391" s="2">
        <v>2001.0</v>
      </c>
      <c r="E9391" s="2" t="s">
        <v>39</v>
      </c>
      <c r="F9391" s="2"/>
      <c r="G9391" s="2" t="s">
        <v>792</v>
      </c>
      <c r="H9391" s="2" t="s">
        <v>34</v>
      </c>
    </row>
    <row r="9392">
      <c r="A9392" s="2">
        <v>93327.0</v>
      </c>
      <c r="B9392" s="2" t="s">
        <v>7493</v>
      </c>
      <c r="C9392" s="2" t="s">
        <v>6392</v>
      </c>
      <c r="D9392" s="2">
        <v>2002.0</v>
      </c>
      <c r="E9392" s="2" t="s">
        <v>22</v>
      </c>
      <c r="F9392" s="2"/>
      <c r="G9392" s="2"/>
      <c r="H9392" s="2" t="s">
        <v>41</v>
      </c>
    </row>
    <row r="9393">
      <c r="A9393" s="2">
        <v>100441.0</v>
      </c>
      <c r="B9393" s="2" t="s">
        <v>7494</v>
      </c>
      <c r="C9393" s="2" t="s">
        <v>7495</v>
      </c>
      <c r="D9393" s="2">
        <v>2004.0</v>
      </c>
      <c r="E9393" s="2" t="s">
        <v>22</v>
      </c>
      <c r="F9393" s="2"/>
      <c r="G9393" s="2" t="s">
        <v>2842</v>
      </c>
      <c r="H9393" s="2" t="s">
        <v>23</v>
      </c>
    </row>
    <row r="9394">
      <c r="A9394" s="2">
        <v>109110.0</v>
      </c>
      <c r="B9394" s="2" t="s">
        <v>7496</v>
      </c>
      <c r="C9394" s="2" t="s">
        <v>7497</v>
      </c>
      <c r="D9394" s="2">
        <v>2006.0</v>
      </c>
      <c r="E9394" s="2" t="s">
        <v>39</v>
      </c>
      <c r="F9394" s="2"/>
      <c r="G9394" s="2" t="s">
        <v>372</v>
      </c>
      <c r="H9394" s="2" t="s">
        <v>23</v>
      </c>
    </row>
    <row r="9395">
      <c r="A9395" s="2">
        <v>89881.0</v>
      </c>
      <c r="B9395" s="2" t="s">
        <v>7498</v>
      </c>
      <c r="C9395" s="2" t="s">
        <v>978</v>
      </c>
      <c r="D9395" s="2">
        <v>2009.0</v>
      </c>
      <c r="E9395" s="2" t="s">
        <v>22</v>
      </c>
      <c r="F9395" s="2"/>
      <c r="G9395" s="2" t="s">
        <v>2010</v>
      </c>
      <c r="H9395" s="2" t="s">
        <v>29</v>
      </c>
    </row>
    <row r="9396">
      <c r="A9396" s="2">
        <v>90203.0</v>
      </c>
      <c r="B9396" s="2" t="s">
        <v>7499</v>
      </c>
      <c r="C9396" s="2" t="s">
        <v>299</v>
      </c>
      <c r="D9396" s="2">
        <v>2010.0</v>
      </c>
      <c r="E9396" s="2" t="s">
        <v>22</v>
      </c>
      <c r="F9396" s="2"/>
      <c r="G9396" s="2" t="s">
        <v>1669</v>
      </c>
      <c r="H9396" s="2" t="s">
        <v>29</v>
      </c>
    </row>
    <row r="9397">
      <c r="A9397" s="2">
        <v>90166.0</v>
      </c>
      <c r="B9397" s="2" t="s">
        <v>7499</v>
      </c>
      <c r="C9397" s="2" t="s">
        <v>673</v>
      </c>
      <c r="D9397" s="2">
        <v>2007.0</v>
      </c>
      <c r="E9397" s="2" t="s">
        <v>39</v>
      </c>
      <c r="F9397" s="2"/>
      <c r="G9397" s="2" t="s">
        <v>1669</v>
      </c>
      <c r="H9397" s="2" t="s">
        <v>29</v>
      </c>
    </row>
    <row r="9398">
      <c r="A9398" s="2">
        <v>79687.0</v>
      </c>
      <c r="B9398" s="2" t="s">
        <v>7500</v>
      </c>
      <c r="C9398" s="2" t="s">
        <v>337</v>
      </c>
      <c r="D9398" s="2">
        <v>1999.0</v>
      </c>
      <c r="E9398" s="2" t="s">
        <v>22</v>
      </c>
      <c r="F9398" s="2"/>
      <c r="G9398" s="2"/>
      <c r="H9398" s="2" t="s">
        <v>23</v>
      </c>
    </row>
    <row r="9399">
      <c r="A9399" s="2">
        <v>72444.0</v>
      </c>
      <c r="B9399" s="2" t="s">
        <v>7500</v>
      </c>
      <c r="C9399" s="2" t="s">
        <v>6113</v>
      </c>
      <c r="D9399" s="2">
        <v>1997.0</v>
      </c>
      <c r="E9399" s="2" t="s">
        <v>39</v>
      </c>
      <c r="F9399" s="2"/>
      <c r="G9399" s="2"/>
      <c r="H9399" s="2" t="s">
        <v>23</v>
      </c>
    </row>
    <row r="9400">
      <c r="A9400" s="2">
        <v>82720.0</v>
      </c>
      <c r="B9400" s="2" t="s">
        <v>7501</v>
      </c>
      <c r="C9400" s="2" t="s">
        <v>440</v>
      </c>
      <c r="D9400" s="2">
        <v>2003.0</v>
      </c>
      <c r="E9400" s="2" t="s">
        <v>39</v>
      </c>
      <c r="G9400" s="2" t="s">
        <v>86</v>
      </c>
      <c r="H9400" s="2" t="s">
        <v>29</v>
      </c>
    </row>
    <row r="9401">
      <c r="A9401" s="2">
        <v>90474.0</v>
      </c>
      <c r="B9401" s="2" t="s">
        <v>207</v>
      </c>
      <c r="C9401" s="2" t="s">
        <v>2603</v>
      </c>
      <c r="D9401" s="2">
        <v>2010.0</v>
      </c>
      <c r="E9401" s="2" t="s">
        <v>39</v>
      </c>
      <c r="G9401" s="2" t="s">
        <v>1397</v>
      </c>
      <c r="H9401" s="2" t="s">
        <v>29</v>
      </c>
    </row>
    <row r="9402">
      <c r="A9402" s="2">
        <v>73931.0</v>
      </c>
      <c r="B9402" s="2" t="s">
        <v>207</v>
      </c>
      <c r="C9402" s="2" t="s">
        <v>449</v>
      </c>
      <c r="D9402" s="2">
        <v>1998.0</v>
      </c>
      <c r="E9402" s="2" t="s">
        <v>22</v>
      </c>
      <c r="G9402" s="2" t="s">
        <v>283</v>
      </c>
      <c r="H9402" s="2" t="s">
        <v>34</v>
      </c>
    </row>
    <row r="9403">
      <c r="A9403" s="2">
        <v>83516.0</v>
      </c>
      <c r="B9403" s="2" t="s">
        <v>207</v>
      </c>
      <c r="C9403" s="2" t="s">
        <v>6344</v>
      </c>
      <c r="D9403" s="2">
        <v>2007.0</v>
      </c>
      <c r="E9403" s="2" t="s">
        <v>39</v>
      </c>
      <c r="F9403" s="2"/>
      <c r="G9403" s="2" t="s">
        <v>2606</v>
      </c>
      <c r="H9403" s="2" t="s">
        <v>29</v>
      </c>
    </row>
    <row r="9404">
      <c r="A9404" s="2">
        <v>100218.0</v>
      </c>
      <c r="B9404" s="2" t="s">
        <v>2681</v>
      </c>
      <c r="C9404" s="2" t="s">
        <v>7502</v>
      </c>
      <c r="D9404" s="2">
        <v>2011.0</v>
      </c>
      <c r="E9404" s="2" t="s">
        <v>39</v>
      </c>
      <c r="F9404" s="2"/>
      <c r="G9404" s="2" t="s">
        <v>213</v>
      </c>
      <c r="H9404" s="2" t="s">
        <v>29</v>
      </c>
    </row>
    <row r="9405">
      <c r="A9405" s="2">
        <v>112980.0</v>
      </c>
      <c r="B9405" s="2" t="s">
        <v>7503</v>
      </c>
      <c r="C9405" s="2" t="s">
        <v>878</v>
      </c>
      <c r="D9405" s="2">
        <v>2013.0</v>
      </c>
      <c r="E9405" s="2" t="s">
        <v>39</v>
      </c>
      <c r="F9405" s="2"/>
      <c r="G9405" s="2" t="s">
        <v>436</v>
      </c>
      <c r="H9405" s="2" t="s">
        <v>23</v>
      </c>
    </row>
    <row r="9406">
      <c r="A9406" s="2">
        <v>84697.0</v>
      </c>
      <c r="B9406" s="2" t="s">
        <v>7504</v>
      </c>
      <c r="C9406" s="2" t="s">
        <v>2180</v>
      </c>
      <c r="D9406" s="2">
        <v>2003.0</v>
      </c>
      <c r="E9406" s="2" t="s">
        <v>22</v>
      </c>
      <c r="F9406" s="2"/>
      <c r="G9406" s="2" t="s">
        <v>2494</v>
      </c>
      <c r="H9406" s="2" t="s">
        <v>34</v>
      </c>
    </row>
    <row r="9407">
      <c r="A9407" s="2">
        <v>72607.0</v>
      </c>
      <c r="B9407" s="2" t="s">
        <v>7505</v>
      </c>
      <c r="C9407" s="2" t="s">
        <v>951</v>
      </c>
      <c r="D9407" s="2">
        <v>2004.0</v>
      </c>
      <c r="E9407" s="2" t="s">
        <v>39</v>
      </c>
      <c r="F9407" s="2"/>
      <c r="G9407" s="2" t="s">
        <v>3640</v>
      </c>
      <c r="H9407" s="2" t="s">
        <v>41</v>
      </c>
    </row>
    <row r="9408">
      <c r="A9408" s="2">
        <v>82951.0</v>
      </c>
      <c r="B9408" s="2" t="s">
        <v>7506</v>
      </c>
      <c r="C9408" s="2" t="s">
        <v>1074</v>
      </c>
      <c r="D9408" s="2">
        <v>2002.0</v>
      </c>
      <c r="E9408" s="2" t="s">
        <v>39</v>
      </c>
      <c r="G9408" s="2" t="s">
        <v>72</v>
      </c>
      <c r="H9408" s="2" t="s">
        <v>29</v>
      </c>
    </row>
    <row r="9409">
      <c r="A9409" s="2">
        <v>89037.0</v>
      </c>
      <c r="B9409" s="2" t="s">
        <v>7506</v>
      </c>
      <c r="C9409" s="2" t="s">
        <v>3625</v>
      </c>
      <c r="D9409" s="2">
        <v>2004.0</v>
      </c>
      <c r="E9409" s="2" t="s">
        <v>22</v>
      </c>
      <c r="G9409" s="2" t="s">
        <v>72</v>
      </c>
      <c r="H9409" s="2" t="s">
        <v>29</v>
      </c>
    </row>
    <row r="9410">
      <c r="A9410" s="2">
        <v>70406.0</v>
      </c>
      <c r="B9410" s="2" t="s">
        <v>1565</v>
      </c>
      <c r="C9410" s="2" t="s">
        <v>2599</v>
      </c>
      <c r="D9410" s="2">
        <v>1999.0</v>
      </c>
      <c r="E9410" s="2" t="s">
        <v>22</v>
      </c>
      <c r="F9410" s="2"/>
      <c r="G9410" s="2" t="s">
        <v>333</v>
      </c>
      <c r="H9410" s="2" t="s">
        <v>41</v>
      </c>
    </row>
    <row r="9411">
      <c r="A9411" s="2">
        <v>74208.0</v>
      </c>
      <c r="B9411" s="2" t="s">
        <v>1565</v>
      </c>
      <c r="C9411" s="2" t="s">
        <v>7507</v>
      </c>
      <c r="D9411" s="2">
        <v>1999.0</v>
      </c>
      <c r="E9411" s="2" t="s">
        <v>22</v>
      </c>
      <c r="F9411" s="2"/>
      <c r="G9411" s="2" t="s">
        <v>2611</v>
      </c>
      <c r="H9411" s="2" t="s">
        <v>41</v>
      </c>
    </row>
    <row r="9412">
      <c r="A9412" s="2">
        <v>92858.0</v>
      </c>
      <c r="B9412" s="2" t="s">
        <v>4504</v>
      </c>
      <c r="C9412" s="2" t="s">
        <v>832</v>
      </c>
      <c r="D9412" s="2">
        <v>2011.0</v>
      </c>
      <c r="E9412" s="2" t="s">
        <v>22</v>
      </c>
      <c r="F9412" s="2"/>
      <c r="G9412" s="2" t="s">
        <v>599</v>
      </c>
      <c r="H9412" s="2" t="s">
        <v>41</v>
      </c>
    </row>
    <row r="9413">
      <c r="A9413" s="2">
        <v>114912.0</v>
      </c>
      <c r="B9413" s="2" t="s">
        <v>4504</v>
      </c>
      <c r="C9413" s="2" t="s">
        <v>64</v>
      </c>
      <c r="D9413" s="2">
        <v>2009.0</v>
      </c>
      <c r="E9413" s="2" t="s">
        <v>39</v>
      </c>
      <c r="F9413" s="2"/>
      <c r="G9413" s="2" t="s">
        <v>596</v>
      </c>
      <c r="H9413" s="2" t="s">
        <v>23</v>
      </c>
    </row>
    <row r="9414">
      <c r="A9414" s="2">
        <v>110701.0</v>
      </c>
      <c r="B9414" s="2" t="s">
        <v>7508</v>
      </c>
      <c r="C9414" s="2" t="s">
        <v>3388</v>
      </c>
      <c r="D9414" s="2">
        <v>2011.0</v>
      </c>
      <c r="E9414" s="2" t="s">
        <v>22</v>
      </c>
      <c r="F9414" s="2"/>
      <c r="G9414" s="2" t="s">
        <v>1770</v>
      </c>
      <c r="H9414" s="2" t="s">
        <v>29</v>
      </c>
    </row>
    <row r="9415">
      <c r="A9415" s="2">
        <v>109792.0</v>
      </c>
      <c r="B9415" s="2" t="s">
        <v>7508</v>
      </c>
      <c r="C9415" s="2" t="s">
        <v>797</v>
      </c>
      <c r="D9415" s="2">
        <v>2010.0</v>
      </c>
      <c r="E9415" s="2" t="s">
        <v>22</v>
      </c>
      <c r="F9415" s="2"/>
      <c r="G9415" s="2" t="s">
        <v>1412</v>
      </c>
      <c r="H9415" s="2" t="s">
        <v>41</v>
      </c>
    </row>
    <row r="9416">
      <c r="A9416" s="2">
        <v>88906.0</v>
      </c>
      <c r="B9416" s="2" t="s">
        <v>7509</v>
      </c>
      <c r="C9416" s="2" t="s">
        <v>3109</v>
      </c>
      <c r="D9416" s="2">
        <v>2008.0</v>
      </c>
      <c r="E9416" s="2" t="s">
        <v>39</v>
      </c>
      <c r="F9416" s="2"/>
      <c r="G9416" s="2" t="s">
        <v>348</v>
      </c>
      <c r="H9416" s="2" t="s">
        <v>41</v>
      </c>
    </row>
    <row r="9417">
      <c r="A9417" s="2">
        <v>90327.0</v>
      </c>
      <c r="B9417" s="2" t="s">
        <v>7510</v>
      </c>
      <c r="C9417" s="2" t="s">
        <v>2342</v>
      </c>
      <c r="D9417" s="2">
        <v>2008.0</v>
      </c>
      <c r="E9417" s="2" t="s">
        <v>39</v>
      </c>
      <c r="F9417" s="2"/>
      <c r="G9417" s="2" t="s">
        <v>1669</v>
      </c>
      <c r="H9417" s="2" t="s">
        <v>29</v>
      </c>
    </row>
    <row r="9418">
      <c r="A9418" s="2">
        <v>84081.0</v>
      </c>
      <c r="B9418" s="2" t="s">
        <v>7511</v>
      </c>
      <c r="C9418" s="2" t="s">
        <v>7512</v>
      </c>
      <c r="D9418" s="2">
        <v>2004.0</v>
      </c>
      <c r="E9418" s="2" t="s">
        <v>22</v>
      </c>
      <c r="G9418" s="2" t="s">
        <v>1725</v>
      </c>
      <c r="H9418" s="2" t="s">
        <v>29</v>
      </c>
    </row>
    <row r="9419">
      <c r="A9419" s="2">
        <v>87314.0</v>
      </c>
      <c r="B9419" s="2" t="s">
        <v>7513</v>
      </c>
      <c r="C9419" s="2" t="s">
        <v>345</v>
      </c>
      <c r="D9419" s="2">
        <v>2001.0</v>
      </c>
      <c r="E9419" s="2" t="s">
        <v>39</v>
      </c>
      <c r="F9419" s="2"/>
      <c r="G9419" s="2" t="s">
        <v>596</v>
      </c>
      <c r="H9419" s="2" t="s">
        <v>23</v>
      </c>
    </row>
    <row r="9420">
      <c r="A9420" s="2">
        <v>100497.0</v>
      </c>
      <c r="B9420" s="2" t="s">
        <v>7513</v>
      </c>
      <c r="C9420" s="2" t="s">
        <v>7514</v>
      </c>
      <c r="D9420" s="2">
        <v>2004.0</v>
      </c>
      <c r="E9420" s="2" t="s">
        <v>22</v>
      </c>
      <c r="F9420" s="2"/>
      <c r="G9420" s="2" t="s">
        <v>596</v>
      </c>
      <c r="H9420" s="2" t="s">
        <v>23</v>
      </c>
    </row>
    <row r="9421">
      <c r="A9421" s="2">
        <v>76570.0</v>
      </c>
      <c r="B9421" s="2" t="s">
        <v>7515</v>
      </c>
      <c r="C9421" s="2" t="s">
        <v>1454</v>
      </c>
      <c r="D9421" s="2">
        <v>2003.0</v>
      </c>
      <c r="E9421" s="2" t="s">
        <v>39</v>
      </c>
      <c r="F9421" s="2"/>
      <c r="G9421" s="2" t="s">
        <v>1980</v>
      </c>
      <c r="H9421" s="2" t="s">
        <v>34</v>
      </c>
    </row>
    <row r="9422">
      <c r="A9422" s="2">
        <v>116816.0</v>
      </c>
      <c r="B9422" s="2" t="s">
        <v>7516</v>
      </c>
      <c r="C9422" s="2" t="s">
        <v>304</v>
      </c>
      <c r="D9422" s="2">
        <v>2008.0</v>
      </c>
      <c r="E9422" s="2" t="s">
        <v>22</v>
      </c>
      <c r="F9422" s="2"/>
      <c r="G9422" s="2" t="s">
        <v>436</v>
      </c>
      <c r="H9422" s="2" t="s">
        <v>23</v>
      </c>
    </row>
    <row r="9423">
      <c r="A9423" s="2">
        <v>112086.0</v>
      </c>
      <c r="B9423" s="2" t="s">
        <v>104</v>
      </c>
      <c r="C9423" s="2" t="s">
        <v>238</v>
      </c>
      <c r="D9423" s="2">
        <v>2010.0</v>
      </c>
      <c r="E9423" s="2" t="s">
        <v>39</v>
      </c>
      <c r="F9423" s="2"/>
      <c r="G9423" s="2" t="s">
        <v>502</v>
      </c>
      <c r="H9423" s="2" t="s">
        <v>34</v>
      </c>
    </row>
    <row r="9424">
      <c r="A9424" s="2">
        <v>76572.0</v>
      </c>
      <c r="B9424" s="2" t="s">
        <v>104</v>
      </c>
      <c r="C9424" s="2" t="s">
        <v>1454</v>
      </c>
      <c r="D9424" s="2">
        <v>2004.0</v>
      </c>
      <c r="E9424" s="2" t="s">
        <v>39</v>
      </c>
      <c r="G9424" s="2" t="s">
        <v>3850</v>
      </c>
      <c r="H9424" s="2" t="s">
        <v>34</v>
      </c>
    </row>
    <row r="9425">
      <c r="A9425" s="2">
        <v>101316.0</v>
      </c>
      <c r="B9425" s="2" t="s">
        <v>7517</v>
      </c>
      <c r="C9425" s="2" t="s">
        <v>3259</v>
      </c>
      <c r="D9425" s="2">
        <v>2008.0</v>
      </c>
      <c r="E9425" s="2" t="s">
        <v>22</v>
      </c>
      <c r="F9425" s="2"/>
      <c r="G9425" s="2" t="s">
        <v>243</v>
      </c>
      <c r="H9425" s="2" t="s">
        <v>34</v>
      </c>
    </row>
    <row r="9426">
      <c r="A9426" s="2">
        <v>83440.0</v>
      </c>
      <c r="B9426" s="2" t="s">
        <v>7518</v>
      </c>
      <c r="C9426" s="2" t="s">
        <v>7519</v>
      </c>
      <c r="D9426" s="2">
        <v>2002.0</v>
      </c>
      <c r="E9426" s="2" t="s">
        <v>39</v>
      </c>
      <c r="G9426" s="2" t="s">
        <v>1121</v>
      </c>
      <c r="H9426" s="2" t="s">
        <v>29</v>
      </c>
    </row>
    <row r="9427">
      <c r="A9427" s="2">
        <v>82885.0</v>
      </c>
      <c r="B9427" s="2" t="s">
        <v>1537</v>
      </c>
      <c r="C9427" s="2" t="s">
        <v>1035</v>
      </c>
      <c r="D9427" s="2">
        <v>2006.0</v>
      </c>
      <c r="E9427" s="2" t="s">
        <v>22</v>
      </c>
      <c r="G9427" s="2" t="s">
        <v>72</v>
      </c>
      <c r="H9427" s="2" t="s">
        <v>29</v>
      </c>
    </row>
    <row r="9428">
      <c r="A9428" s="2">
        <v>80242.0</v>
      </c>
      <c r="B9428" s="2" t="s">
        <v>1537</v>
      </c>
      <c r="C9428" s="2" t="s">
        <v>7520</v>
      </c>
      <c r="D9428" s="2">
        <v>2001.0</v>
      </c>
      <c r="E9428" s="2" t="s">
        <v>22</v>
      </c>
      <c r="F9428" s="2"/>
      <c r="G9428" s="2" t="s">
        <v>2010</v>
      </c>
      <c r="H9428" s="2" t="s">
        <v>29</v>
      </c>
    </row>
    <row r="9429">
      <c r="A9429" s="2">
        <v>80184.0</v>
      </c>
      <c r="B9429" s="2" t="s">
        <v>1537</v>
      </c>
      <c r="C9429" s="2" t="s">
        <v>3449</v>
      </c>
      <c r="D9429" s="2">
        <v>2001.0</v>
      </c>
      <c r="E9429" s="2" t="s">
        <v>22</v>
      </c>
      <c r="G9429" s="2" t="s">
        <v>1620</v>
      </c>
      <c r="H9429" s="2" t="s">
        <v>29</v>
      </c>
    </row>
    <row r="9430">
      <c r="A9430" s="2">
        <v>90398.0</v>
      </c>
      <c r="B9430" s="2" t="s">
        <v>1537</v>
      </c>
      <c r="C9430" s="2" t="s">
        <v>64</v>
      </c>
      <c r="D9430" s="2">
        <v>2006.0</v>
      </c>
      <c r="E9430" s="2" t="s">
        <v>39</v>
      </c>
      <c r="F9430" s="2"/>
      <c r="G9430" s="2" t="s">
        <v>1641</v>
      </c>
      <c r="H9430" s="2" t="s">
        <v>29</v>
      </c>
    </row>
    <row r="9431">
      <c r="A9431" s="2">
        <v>111664.0</v>
      </c>
      <c r="B9431" s="2" t="s">
        <v>1537</v>
      </c>
      <c r="C9431" s="2" t="s">
        <v>2855</v>
      </c>
      <c r="D9431" s="2">
        <v>2007.0</v>
      </c>
      <c r="E9431" s="2" t="s">
        <v>22</v>
      </c>
      <c r="F9431" s="2"/>
      <c r="G9431" s="2" t="s">
        <v>1106</v>
      </c>
      <c r="H9431" s="2" t="s">
        <v>23</v>
      </c>
    </row>
    <row r="9432">
      <c r="A9432" s="2">
        <v>78188.0</v>
      </c>
      <c r="B9432" s="2" t="s">
        <v>3019</v>
      </c>
      <c r="C9432" s="2" t="s">
        <v>449</v>
      </c>
      <c r="D9432" s="2">
        <v>2004.0</v>
      </c>
      <c r="E9432" s="2" t="s">
        <v>22</v>
      </c>
      <c r="F9432" s="2"/>
      <c r="G9432" s="2" t="s">
        <v>243</v>
      </c>
      <c r="H9432" s="2" t="s">
        <v>34</v>
      </c>
    </row>
    <row r="9433">
      <c r="A9433" s="2">
        <v>88393.0</v>
      </c>
      <c r="B9433" s="2" t="s">
        <v>3019</v>
      </c>
      <c r="C9433" s="2" t="s">
        <v>332</v>
      </c>
      <c r="D9433" s="2">
        <v>2007.0</v>
      </c>
      <c r="E9433" s="2" t="s">
        <v>22</v>
      </c>
      <c r="F9433" s="2"/>
      <c r="G9433" s="2" t="s">
        <v>243</v>
      </c>
      <c r="H9433" s="2" t="s">
        <v>34</v>
      </c>
    </row>
    <row r="9434">
      <c r="A9434" s="2">
        <v>82101.0</v>
      </c>
      <c r="B9434" s="2" t="s">
        <v>2777</v>
      </c>
      <c r="C9434" s="2" t="s">
        <v>513</v>
      </c>
      <c r="D9434" s="2">
        <v>2001.0</v>
      </c>
      <c r="E9434" s="2" t="s">
        <v>39</v>
      </c>
      <c r="F9434" s="2"/>
      <c r="G9434" s="2" t="s">
        <v>502</v>
      </c>
      <c r="H9434" s="2" t="s">
        <v>34</v>
      </c>
    </row>
    <row r="9435">
      <c r="A9435" s="2">
        <v>101051.0</v>
      </c>
      <c r="B9435" s="2" t="s">
        <v>2777</v>
      </c>
      <c r="C9435" s="2" t="s">
        <v>7521</v>
      </c>
      <c r="D9435" s="2">
        <v>2010.0</v>
      </c>
      <c r="E9435" s="2" t="s">
        <v>22</v>
      </c>
      <c r="F9435" s="2"/>
      <c r="G9435" s="2" t="s">
        <v>1065</v>
      </c>
      <c r="H9435" s="2" t="s">
        <v>41</v>
      </c>
    </row>
    <row r="9436">
      <c r="A9436" s="2">
        <v>110006.0</v>
      </c>
      <c r="B9436" s="2" t="s">
        <v>2777</v>
      </c>
      <c r="C9436" s="2" t="s">
        <v>906</v>
      </c>
      <c r="D9436" s="2">
        <v>2016.0</v>
      </c>
      <c r="E9436" s="2" t="s">
        <v>39</v>
      </c>
      <c r="F9436" s="2"/>
      <c r="G9436" s="2" t="s">
        <v>3662</v>
      </c>
      <c r="H9436" s="2" t="s">
        <v>41</v>
      </c>
    </row>
    <row r="9437">
      <c r="A9437" s="2">
        <v>91164.0</v>
      </c>
      <c r="B9437" s="2" t="s">
        <v>7522</v>
      </c>
      <c r="C9437" s="2" t="s">
        <v>2548</v>
      </c>
      <c r="D9437" s="2">
        <v>2008.0</v>
      </c>
      <c r="E9437" s="2" t="s">
        <v>22</v>
      </c>
      <c r="F9437" s="2"/>
      <c r="G9437" s="2" t="s">
        <v>1690</v>
      </c>
      <c r="H9437" s="2" t="s">
        <v>41</v>
      </c>
    </row>
    <row r="9438">
      <c r="A9438" s="2">
        <v>101052.0</v>
      </c>
      <c r="B9438" s="2" t="s">
        <v>7522</v>
      </c>
      <c r="C9438" s="2" t="s">
        <v>989</v>
      </c>
      <c r="D9438" s="2">
        <v>2010.0</v>
      </c>
      <c r="E9438" s="2" t="s">
        <v>22</v>
      </c>
      <c r="F9438" s="2"/>
      <c r="G9438" s="2" t="s">
        <v>1690</v>
      </c>
      <c r="H9438" s="2" t="s">
        <v>41</v>
      </c>
    </row>
    <row r="9439">
      <c r="A9439" s="2">
        <v>92844.0</v>
      </c>
      <c r="B9439" s="2" t="s">
        <v>7523</v>
      </c>
      <c r="C9439" s="2" t="s">
        <v>382</v>
      </c>
      <c r="D9439" s="2">
        <v>2011.0</v>
      </c>
      <c r="E9439" s="2" t="s">
        <v>39</v>
      </c>
      <c r="F9439" s="2"/>
      <c r="G9439" s="2" t="s">
        <v>213</v>
      </c>
      <c r="H9439" s="2" t="s">
        <v>29</v>
      </c>
    </row>
    <row r="9440">
      <c r="A9440" s="2">
        <v>74399.0</v>
      </c>
      <c r="B9440" s="2" t="s">
        <v>7524</v>
      </c>
      <c r="C9440" s="2" t="s">
        <v>7525</v>
      </c>
      <c r="D9440" s="2">
        <v>1998.0</v>
      </c>
      <c r="E9440" s="2" t="s">
        <v>39</v>
      </c>
      <c r="F9440" s="2"/>
      <c r="G9440" s="2" t="s">
        <v>1111</v>
      </c>
      <c r="H9440" s="2" t="s">
        <v>23</v>
      </c>
    </row>
    <row r="9441">
      <c r="A9441" s="2">
        <v>75675.0</v>
      </c>
      <c r="B9441" s="2" t="s">
        <v>7526</v>
      </c>
      <c r="C9441" s="2" t="s">
        <v>7527</v>
      </c>
      <c r="D9441" s="2">
        <v>1999.0</v>
      </c>
      <c r="E9441" s="2" t="s">
        <v>39</v>
      </c>
      <c r="F9441" s="2"/>
      <c r="G9441" s="2" t="s">
        <v>1536</v>
      </c>
      <c r="H9441" s="2" t="s">
        <v>34</v>
      </c>
    </row>
    <row r="9442">
      <c r="A9442" s="2">
        <v>75676.0</v>
      </c>
      <c r="B9442" s="2" t="s">
        <v>7526</v>
      </c>
      <c r="C9442" s="2" t="s">
        <v>1361</v>
      </c>
      <c r="D9442" s="2">
        <v>2002.0</v>
      </c>
      <c r="E9442" s="2" t="s">
        <v>22</v>
      </c>
      <c r="F9442" s="2"/>
      <c r="G9442" s="2" t="s">
        <v>1536</v>
      </c>
      <c r="H9442" s="2" t="s">
        <v>34</v>
      </c>
    </row>
    <row r="9443">
      <c r="A9443" s="2">
        <v>86143.0</v>
      </c>
      <c r="B9443" s="2" t="s">
        <v>7528</v>
      </c>
      <c r="C9443" s="2" t="s">
        <v>5131</v>
      </c>
      <c r="D9443" s="2">
        <v>2004.0</v>
      </c>
      <c r="E9443" s="2" t="s">
        <v>39</v>
      </c>
      <c r="F9443" s="2"/>
      <c r="G9443" s="2" t="s">
        <v>1524</v>
      </c>
      <c r="H9443" s="2" t="s">
        <v>34</v>
      </c>
    </row>
    <row r="9444">
      <c r="A9444" s="2">
        <v>102525.0</v>
      </c>
      <c r="B9444" s="2" t="s">
        <v>7528</v>
      </c>
      <c r="C9444" s="2" t="s">
        <v>633</v>
      </c>
      <c r="D9444" s="2">
        <v>2009.0</v>
      </c>
      <c r="E9444" s="2" t="s">
        <v>39</v>
      </c>
      <c r="G9444" s="2" t="s">
        <v>83</v>
      </c>
      <c r="H9444" s="2" t="s">
        <v>34</v>
      </c>
    </row>
    <row r="9445">
      <c r="A9445" s="2">
        <v>114511.0</v>
      </c>
      <c r="B9445" s="2" t="s">
        <v>7529</v>
      </c>
      <c r="C9445" s="2" t="s">
        <v>387</v>
      </c>
      <c r="D9445" s="2">
        <v>2008.0</v>
      </c>
      <c r="E9445" s="2" t="s">
        <v>22</v>
      </c>
      <c r="F9445" s="2"/>
      <c r="G9445" s="2" t="s">
        <v>366</v>
      </c>
      <c r="H9445" s="2" t="s">
        <v>23</v>
      </c>
    </row>
    <row r="9446">
      <c r="A9446" s="2">
        <v>83673.0</v>
      </c>
      <c r="B9446" s="2" t="s">
        <v>7530</v>
      </c>
      <c r="C9446" s="2" t="s">
        <v>7183</v>
      </c>
      <c r="D9446" s="2">
        <v>2002.0</v>
      </c>
      <c r="E9446" s="2" t="s">
        <v>22</v>
      </c>
      <c r="G9446" s="2" t="s">
        <v>72</v>
      </c>
      <c r="H9446" s="2" t="s">
        <v>29</v>
      </c>
    </row>
    <row r="9447">
      <c r="A9447" s="2">
        <v>77768.0</v>
      </c>
      <c r="B9447" s="2" t="s">
        <v>7531</v>
      </c>
      <c r="C9447" s="2" t="s">
        <v>823</v>
      </c>
      <c r="D9447" s="2">
        <v>1999.0</v>
      </c>
      <c r="E9447" s="2" t="s">
        <v>22</v>
      </c>
      <c r="F9447" s="2"/>
      <c r="G9447" s="2" t="s">
        <v>1770</v>
      </c>
      <c r="H9447" s="2" t="s">
        <v>29</v>
      </c>
    </row>
    <row r="9448">
      <c r="A9448" s="2">
        <v>72608.0</v>
      </c>
      <c r="B9448" s="2" t="s">
        <v>969</v>
      </c>
      <c r="C9448" s="2" t="s">
        <v>85</v>
      </c>
      <c r="D9448" s="2">
        <v>2000.0</v>
      </c>
      <c r="E9448" s="2" t="s">
        <v>39</v>
      </c>
      <c r="F9448" s="2"/>
      <c r="G9448" s="2" t="s">
        <v>348</v>
      </c>
      <c r="H9448" s="2" t="s">
        <v>41</v>
      </c>
    </row>
    <row r="9449">
      <c r="A9449" s="2">
        <v>65469.0</v>
      </c>
      <c r="B9449" s="2" t="s">
        <v>346</v>
      </c>
      <c r="C9449" s="2" t="s">
        <v>5651</v>
      </c>
      <c r="D9449" s="2">
        <v>2001.0</v>
      </c>
      <c r="E9449" s="2" t="s">
        <v>39</v>
      </c>
      <c r="F9449" s="2"/>
      <c r="G9449" s="2" t="s">
        <v>1889</v>
      </c>
      <c r="H9449" s="2" t="s">
        <v>41</v>
      </c>
    </row>
    <row r="9450">
      <c r="A9450" s="2">
        <v>69958.0</v>
      </c>
      <c r="B9450" s="2" t="s">
        <v>346</v>
      </c>
      <c r="C9450" s="2" t="s">
        <v>7532</v>
      </c>
      <c r="D9450" s="2">
        <v>2003.0</v>
      </c>
      <c r="E9450" s="2" t="s">
        <v>22</v>
      </c>
      <c r="F9450" s="2"/>
      <c r="G9450" s="2" t="s">
        <v>503</v>
      </c>
      <c r="H9450" s="2" t="s">
        <v>41</v>
      </c>
    </row>
    <row r="9451">
      <c r="A9451" s="2">
        <v>109373.0</v>
      </c>
      <c r="B9451" s="2" t="s">
        <v>346</v>
      </c>
      <c r="C9451" s="2" t="s">
        <v>280</v>
      </c>
      <c r="D9451" s="2">
        <v>2009.0</v>
      </c>
      <c r="E9451" s="2" t="s">
        <v>39</v>
      </c>
      <c r="F9451" s="2"/>
      <c r="G9451" s="2" t="s">
        <v>1423</v>
      </c>
      <c r="H9451" s="2" t="s">
        <v>34</v>
      </c>
    </row>
    <row r="9452">
      <c r="A9452" s="2">
        <v>75677.0</v>
      </c>
      <c r="B9452" s="2" t="s">
        <v>346</v>
      </c>
      <c r="C9452" s="2" t="s">
        <v>2181</v>
      </c>
      <c r="D9452" s="2">
        <v>1998.0</v>
      </c>
      <c r="E9452" s="2" t="s">
        <v>39</v>
      </c>
      <c r="F9452" s="2"/>
      <c r="G9452" s="2" t="s">
        <v>502</v>
      </c>
      <c r="H9452" s="2" t="s">
        <v>34</v>
      </c>
    </row>
    <row r="9453">
      <c r="A9453" s="2">
        <v>76551.0</v>
      </c>
      <c r="B9453" s="2" t="s">
        <v>7533</v>
      </c>
      <c r="C9453" s="2" t="s">
        <v>7534</v>
      </c>
      <c r="D9453" s="2">
        <v>2000.0</v>
      </c>
      <c r="E9453" s="2" t="s">
        <v>22</v>
      </c>
      <c r="F9453" s="2"/>
      <c r="G9453" s="2" t="s">
        <v>4302</v>
      </c>
      <c r="H9453" s="2" t="s">
        <v>34</v>
      </c>
    </row>
    <row r="9454">
      <c r="A9454" s="2">
        <v>85155.0</v>
      </c>
      <c r="B9454" s="2" t="s">
        <v>7535</v>
      </c>
      <c r="C9454" s="2" t="s">
        <v>2676</v>
      </c>
      <c r="D9454" s="2">
        <v>2010.0</v>
      </c>
      <c r="E9454" s="2" t="s">
        <v>22</v>
      </c>
      <c r="F9454" s="2"/>
      <c r="G9454" s="2" t="s">
        <v>599</v>
      </c>
      <c r="H9454" s="2" t="s">
        <v>41</v>
      </c>
    </row>
    <row r="9455">
      <c r="A9455" s="2">
        <v>107065.0</v>
      </c>
      <c r="B9455" s="2" t="s">
        <v>7535</v>
      </c>
      <c r="C9455" s="2" t="s">
        <v>589</v>
      </c>
      <c r="D9455" s="2">
        <v>2010.0</v>
      </c>
      <c r="E9455" s="2" t="s">
        <v>22</v>
      </c>
      <c r="G9455" s="2" t="s">
        <v>3850</v>
      </c>
      <c r="H9455" s="2" t="s">
        <v>34</v>
      </c>
    </row>
    <row r="9456">
      <c r="A9456" s="2">
        <v>82942.0</v>
      </c>
      <c r="B9456" s="2" t="s">
        <v>7536</v>
      </c>
      <c r="C9456" s="2" t="s">
        <v>288</v>
      </c>
      <c r="D9456" s="2">
        <v>2006.0</v>
      </c>
      <c r="E9456" s="2" t="s">
        <v>22</v>
      </c>
      <c r="G9456" s="2" t="s">
        <v>1109</v>
      </c>
      <c r="H9456" s="2" t="s">
        <v>29</v>
      </c>
    </row>
    <row r="9457">
      <c r="A9457" s="2">
        <v>102091.0</v>
      </c>
      <c r="B9457" s="2" t="s">
        <v>7537</v>
      </c>
      <c r="C9457" s="2" t="s">
        <v>1605</v>
      </c>
      <c r="D9457" s="2">
        <v>2009.0</v>
      </c>
      <c r="E9457" s="2" t="s">
        <v>39</v>
      </c>
      <c r="F9457" s="2"/>
      <c r="G9457" s="2" t="s">
        <v>502</v>
      </c>
      <c r="H9457" s="2" t="s">
        <v>34</v>
      </c>
    </row>
    <row r="9458">
      <c r="A9458" s="2">
        <v>107057.0</v>
      </c>
      <c r="B9458" s="2" t="s">
        <v>7538</v>
      </c>
      <c r="C9458" s="2" t="s">
        <v>4397</v>
      </c>
      <c r="D9458" s="2">
        <v>2010.0</v>
      </c>
      <c r="E9458" s="2" t="s">
        <v>39</v>
      </c>
      <c r="F9458" s="2"/>
      <c r="G9458" s="2" t="s">
        <v>2846</v>
      </c>
      <c r="H9458" s="2" t="s">
        <v>41</v>
      </c>
    </row>
    <row r="9459">
      <c r="A9459" s="2">
        <v>74164.0</v>
      </c>
      <c r="B9459" s="2" t="s">
        <v>7539</v>
      </c>
      <c r="C9459" s="2" t="s">
        <v>1617</v>
      </c>
      <c r="D9459" s="2">
        <v>1997.0</v>
      </c>
      <c r="E9459" s="2" t="s">
        <v>39</v>
      </c>
      <c r="F9459" s="2"/>
      <c r="G9459" s="2" t="s">
        <v>506</v>
      </c>
      <c r="H9459" s="2" t="s">
        <v>23</v>
      </c>
    </row>
    <row r="9460">
      <c r="A9460" s="2">
        <v>82124.0</v>
      </c>
      <c r="B9460" s="2" t="s">
        <v>7539</v>
      </c>
      <c r="C9460" s="2" t="s">
        <v>2125</v>
      </c>
      <c r="D9460" s="2">
        <v>1999.0</v>
      </c>
      <c r="E9460" s="2" t="s">
        <v>39</v>
      </c>
      <c r="F9460" s="2"/>
      <c r="G9460" s="2" t="s">
        <v>506</v>
      </c>
      <c r="H9460" s="2" t="s">
        <v>23</v>
      </c>
    </row>
    <row r="9461">
      <c r="A9461" s="2">
        <v>78045.0</v>
      </c>
      <c r="B9461" s="2" t="s">
        <v>2090</v>
      </c>
      <c r="C9461" s="2" t="s">
        <v>756</v>
      </c>
      <c r="D9461" s="2">
        <v>2007.0</v>
      </c>
      <c r="E9461" s="2" t="s">
        <v>39</v>
      </c>
      <c r="F9461" s="2"/>
      <c r="G9461" s="2" t="s">
        <v>4235</v>
      </c>
      <c r="H9461" s="2" t="s">
        <v>41</v>
      </c>
    </row>
    <row r="9462">
      <c r="A9462" s="2">
        <v>79268.0</v>
      </c>
      <c r="B9462" s="2" t="s">
        <v>7540</v>
      </c>
      <c r="C9462" s="2" t="s">
        <v>7541</v>
      </c>
      <c r="D9462" s="2">
        <v>2005.0</v>
      </c>
      <c r="E9462" s="2" t="s">
        <v>22</v>
      </c>
      <c r="F9462" s="2"/>
      <c r="G9462" s="2" t="s">
        <v>1412</v>
      </c>
      <c r="H9462" s="2" t="s">
        <v>41</v>
      </c>
    </row>
    <row r="9463">
      <c r="A9463" s="2">
        <v>94260.0</v>
      </c>
      <c r="B9463" s="2" t="s">
        <v>7542</v>
      </c>
      <c r="C9463" s="2" t="s">
        <v>2223</v>
      </c>
      <c r="D9463" s="2">
        <v>2008.0</v>
      </c>
      <c r="E9463" s="2" t="s">
        <v>39</v>
      </c>
      <c r="F9463" s="2"/>
      <c r="G9463" s="2" t="s">
        <v>502</v>
      </c>
      <c r="H9463" s="2" t="s">
        <v>34</v>
      </c>
    </row>
    <row r="9464">
      <c r="A9464" s="2">
        <v>83978.0</v>
      </c>
      <c r="B9464" s="2" t="s">
        <v>7543</v>
      </c>
      <c r="C9464" s="2" t="s">
        <v>7544</v>
      </c>
      <c r="D9464" s="2">
        <v>2006.0</v>
      </c>
      <c r="E9464" s="2" t="s">
        <v>39</v>
      </c>
      <c r="F9464" s="2"/>
      <c r="G9464" s="2" t="s">
        <v>3199</v>
      </c>
      <c r="H9464" s="2" t="s">
        <v>29</v>
      </c>
    </row>
    <row r="9465">
      <c r="A9465" s="2">
        <v>78558.0</v>
      </c>
      <c r="B9465" s="2" t="s">
        <v>2026</v>
      </c>
      <c r="C9465" s="2" t="s">
        <v>409</v>
      </c>
      <c r="D9465" s="2">
        <v>2002.0</v>
      </c>
      <c r="E9465" s="2" t="s">
        <v>22</v>
      </c>
      <c r="G9465" s="2" t="s">
        <v>289</v>
      </c>
      <c r="H9465" s="2" t="s">
        <v>34</v>
      </c>
    </row>
    <row r="9466">
      <c r="A9466" s="2">
        <v>82405.0</v>
      </c>
      <c r="B9466" s="2" t="s">
        <v>7545</v>
      </c>
      <c r="C9466" s="2" t="s">
        <v>791</v>
      </c>
      <c r="D9466" s="2">
        <v>2004.0</v>
      </c>
      <c r="E9466" s="2" t="s">
        <v>39</v>
      </c>
      <c r="G9466" s="2" t="s">
        <v>959</v>
      </c>
      <c r="H9466" s="2" t="s">
        <v>34</v>
      </c>
    </row>
    <row r="9467">
      <c r="A9467" s="2">
        <v>105022.0</v>
      </c>
      <c r="B9467" s="2" t="s">
        <v>7546</v>
      </c>
      <c r="C9467" s="2" t="s">
        <v>268</v>
      </c>
      <c r="D9467" s="2">
        <v>2005.0</v>
      </c>
      <c r="E9467" s="2" t="s">
        <v>22</v>
      </c>
      <c r="F9467" s="2"/>
      <c r="G9467" s="2" t="s">
        <v>740</v>
      </c>
      <c r="H9467" s="2" t="s">
        <v>23</v>
      </c>
    </row>
    <row r="9468">
      <c r="A9468" s="2">
        <v>114152.0</v>
      </c>
      <c r="B9468" s="2" t="s">
        <v>7546</v>
      </c>
      <c r="C9468" s="2" t="s">
        <v>449</v>
      </c>
      <c r="D9468" s="2">
        <v>2009.0</v>
      </c>
      <c r="E9468" s="2" t="s">
        <v>22</v>
      </c>
      <c r="F9468" s="2"/>
      <c r="G9468" s="2" t="s">
        <v>740</v>
      </c>
      <c r="H9468" s="2" t="s">
        <v>23</v>
      </c>
    </row>
    <row r="9469">
      <c r="A9469" s="2">
        <v>93967.0</v>
      </c>
      <c r="B9469" s="2" t="s">
        <v>7546</v>
      </c>
      <c r="C9469" s="2" t="s">
        <v>1317</v>
      </c>
      <c r="D9469" s="2">
        <v>2003.0</v>
      </c>
      <c r="E9469" s="2" t="s">
        <v>22</v>
      </c>
      <c r="F9469" s="2"/>
      <c r="G9469" s="2" t="s">
        <v>740</v>
      </c>
      <c r="H9469" s="2" t="s">
        <v>23</v>
      </c>
    </row>
    <row r="9470">
      <c r="A9470" s="2">
        <v>107199.0</v>
      </c>
      <c r="B9470" s="2" t="s">
        <v>3218</v>
      </c>
      <c r="C9470" s="2" t="s">
        <v>1085</v>
      </c>
      <c r="D9470" s="2">
        <v>2011.0</v>
      </c>
      <c r="E9470" s="2" t="s">
        <v>22</v>
      </c>
      <c r="G9470" s="2" t="s">
        <v>959</v>
      </c>
      <c r="H9470" s="2" t="s">
        <v>34</v>
      </c>
    </row>
    <row r="9471">
      <c r="A9471" s="2">
        <v>93070.0</v>
      </c>
      <c r="B9471" s="2" t="s">
        <v>7547</v>
      </c>
      <c r="C9471" s="2" t="s">
        <v>3197</v>
      </c>
      <c r="D9471" s="2">
        <v>2006.0</v>
      </c>
      <c r="E9471" s="2" t="s">
        <v>39</v>
      </c>
      <c r="F9471" s="2"/>
      <c r="G9471" s="2" t="s">
        <v>559</v>
      </c>
      <c r="H9471" s="2" t="s">
        <v>29</v>
      </c>
    </row>
    <row r="9472">
      <c r="A9472" s="2">
        <v>80842.0</v>
      </c>
      <c r="B9472" s="2" t="s">
        <v>2524</v>
      </c>
      <c r="C9472" s="2" t="s">
        <v>7548</v>
      </c>
      <c r="D9472" s="2">
        <v>2005.0</v>
      </c>
      <c r="E9472" s="2" t="s">
        <v>22</v>
      </c>
      <c r="F9472" s="2"/>
      <c r="G9472" s="2" t="s">
        <v>1524</v>
      </c>
      <c r="H9472" s="2" t="s">
        <v>34</v>
      </c>
    </row>
    <row r="9473">
      <c r="A9473" s="2">
        <v>89060.0</v>
      </c>
      <c r="B9473" s="2" t="s">
        <v>7549</v>
      </c>
      <c r="C9473" s="2" t="s">
        <v>7550</v>
      </c>
      <c r="D9473" s="2">
        <v>2004.0</v>
      </c>
      <c r="E9473" s="2" t="s">
        <v>22</v>
      </c>
      <c r="G9473" s="2" t="s">
        <v>1620</v>
      </c>
      <c r="H9473" s="2" t="s">
        <v>29</v>
      </c>
    </row>
    <row r="9474">
      <c r="A9474" s="2">
        <v>84015.0</v>
      </c>
      <c r="B9474" s="2" t="s">
        <v>7549</v>
      </c>
      <c r="C9474" s="2" t="s">
        <v>7551</v>
      </c>
      <c r="D9474" s="2">
        <v>2006.0</v>
      </c>
      <c r="E9474" s="2" t="s">
        <v>22</v>
      </c>
      <c r="F9474" s="2"/>
      <c r="G9474" s="2" t="s">
        <v>1770</v>
      </c>
      <c r="H9474" s="2" t="s">
        <v>29</v>
      </c>
    </row>
    <row r="9475">
      <c r="A9475" s="2">
        <v>102419.0</v>
      </c>
      <c r="B9475" s="2" t="s">
        <v>7552</v>
      </c>
      <c r="C9475" s="2" t="s">
        <v>752</v>
      </c>
      <c r="D9475" s="2">
        <v>2009.0</v>
      </c>
      <c r="E9475" s="2" t="s">
        <v>39</v>
      </c>
      <c r="F9475" s="2"/>
      <c r="G9475" s="2" t="s">
        <v>621</v>
      </c>
      <c r="H9475" s="2" t="s">
        <v>34</v>
      </c>
    </row>
    <row r="9476">
      <c r="A9476" s="2">
        <v>82580.0</v>
      </c>
      <c r="B9476" s="2" t="s">
        <v>3029</v>
      </c>
      <c r="C9476" s="2" t="s">
        <v>978</v>
      </c>
      <c r="D9476" s="2">
        <v>2005.0</v>
      </c>
      <c r="E9476" s="2" t="s">
        <v>22</v>
      </c>
      <c r="G9476" s="2" t="s">
        <v>1492</v>
      </c>
      <c r="H9476" s="2" t="s">
        <v>29</v>
      </c>
    </row>
    <row r="9477">
      <c r="A9477" s="2">
        <v>92627.0</v>
      </c>
      <c r="B9477" s="2" t="s">
        <v>7553</v>
      </c>
      <c r="C9477" s="2" t="s">
        <v>2686</v>
      </c>
      <c r="D9477" s="2">
        <v>2009.0</v>
      </c>
      <c r="E9477" s="2" t="s">
        <v>39</v>
      </c>
      <c r="F9477" s="2"/>
      <c r="G9477" s="2" t="s">
        <v>1265</v>
      </c>
      <c r="H9477" s="2" t="s">
        <v>41</v>
      </c>
    </row>
    <row r="9478">
      <c r="A9478" s="2">
        <v>102483.0</v>
      </c>
      <c r="B9478" s="2" t="s">
        <v>7554</v>
      </c>
      <c r="C9478" s="2" t="s">
        <v>1033</v>
      </c>
      <c r="D9478" s="2">
        <v>2009.0</v>
      </c>
      <c r="E9478" s="2" t="s">
        <v>22</v>
      </c>
      <c r="F9478" s="2"/>
      <c r="G9478" s="2" t="s">
        <v>792</v>
      </c>
      <c r="H9478" s="2" t="s">
        <v>34</v>
      </c>
    </row>
    <row r="9479">
      <c r="A9479" s="2">
        <v>89572.0</v>
      </c>
      <c r="B9479" s="2" t="s">
        <v>7554</v>
      </c>
      <c r="C9479" s="2" t="s">
        <v>906</v>
      </c>
      <c r="D9479" s="2">
        <v>2007.0</v>
      </c>
      <c r="E9479" s="2" t="s">
        <v>39</v>
      </c>
      <c r="F9479" s="2"/>
      <c r="G9479" s="2" t="s">
        <v>792</v>
      </c>
      <c r="H9479" s="2" t="s">
        <v>34</v>
      </c>
    </row>
    <row r="9480">
      <c r="A9480" s="2">
        <v>105916.0</v>
      </c>
      <c r="B9480" s="2" t="s">
        <v>7554</v>
      </c>
      <c r="C9480" s="2" t="s">
        <v>613</v>
      </c>
      <c r="D9480" s="2">
        <v>2011.0</v>
      </c>
      <c r="E9480" s="2" t="s">
        <v>22</v>
      </c>
      <c r="F9480" s="2"/>
      <c r="G9480" s="2" t="s">
        <v>792</v>
      </c>
      <c r="H9480" s="2" t="s">
        <v>34</v>
      </c>
    </row>
    <row r="9481">
      <c r="A9481" s="2">
        <v>91757.0</v>
      </c>
      <c r="B9481" s="2" t="s">
        <v>7555</v>
      </c>
      <c r="C9481" s="2" t="s">
        <v>1361</v>
      </c>
      <c r="D9481" s="2">
        <v>2010.0</v>
      </c>
      <c r="E9481" s="2" t="s">
        <v>22</v>
      </c>
      <c r="F9481" s="2"/>
      <c r="G9481" s="2" t="s">
        <v>604</v>
      </c>
      <c r="H9481" s="2" t="s">
        <v>29</v>
      </c>
    </row>
    <row r="9482">
      <c r="A9482" s="2">
        <v>80239.0</v>
      </c>
      <c r="B9482" s="2" t="s">
        <v>7556</v>
      </c>
      <c r="C9482" s="2" t="s">
        <v>606</v>
      </c>
      <c r="D9482" s="2">
        <v>2001.0</v>
      </c>
      <c r="E9482" s="2" t="s">
        <v>39</v>
      </c>
      <c r="F9482" s="2"/>
      <c r="G9482" s="2" t="s">
        <v>1997</v>
      </c>
      <c r="H9482" s="2" t="s">
        <v>29</v>
      </c>
    </row>
    <row r="9483">
      <c r="A9483" s="2">
        <v>67506.0</v>
      </c>
      <c r="B9483" s="2" t="s">
        <v>2402</v>
      </c>
      <c r="C9483" s="2" t="s">
        <v>569</v>
      </c>
      <c r="D9483" s="2">
        <v>1996.0</v>
      </c>
      <c r="E9483" s="2" t="s">
        <v>22</v>
      </c>
      <c r="F9483" s="2"/>
      <c r="G9483" s="2" t="s">
        <v>506</v>
      </c>
      <c r="H9483" s="2" t="s">
        <v>23</v>
      </c>
    </row>
    <row r="9484">
      <c r="A9484" s="2">
        <v>71845.0</v>
      </c>
      <c r="B9484" s="2" t="s">
        <v>2402</v>
      </c>
      <c r="C9484" s="2" t="s">
        <v>1391</v>
      </c>
      <c r="D9484" s="2">
        <v>1998.0</v>
      </c>
      <c r="E9484" s="2" t="s">
        <v>22</v>
      </c>
      <c r="F9484" s="2"/>
      <c r="G9484" s="2" t="s">
        <v>792</v>
      </c>
      <c r="H9484" s="2" t="s">
        <v>34</v>
      </c>
    </row>
    <row r="9485">
      <c r="A9485" s="2">
        <v>71846.0</v>
      </c>
      <c r="B9485" s="2" t="s">
        <v>2402</v>
      </c>
      <c r="C9485" s="2" t="s">
        <v>91</v>
      </c>
      <c r="D9485" s="2">
        <v>1999.0</v>
      </c>
      <c r="E9485" s="2" t="s">
        <v>22</v>
      </c>
      <c r="F9485" s="2"/>
      <c r="G9485" s="2" t="s">
        <v>792</v>
      </c>
      <c r="H9485" s="2" t="s">
        <v>34</v>
      </c>
    </row>
    <row r="9486">
      <c r="A9486" s="2">
        <v>114513.0</v>
      </c>
      <c r="B9486" s="2" t="s">
        <v>2402</v>
      </c>
      <c r="C9486" s="2" t="s">
        <v>5475</v>
      </c>
      <c r="D9486" s="2">
        <v>2009.0</v>
      </c>
      <c r="E9486" s="2" t="s">
        <v>39</v>
      </c>
      <c r="F9486" s="2"/>
      <c r="G9486" s="2" t="s">
        <v>950</v>
      </c>
      <c r="H9486" s="2" t="s">
        <v>23</v>
      </c>
    </row>
    <row r="9487">
      <c r="A9487" s="2">
        <v>100106.0</v>
      </c>
      <c r="B9487" s="2" t="s">
        <v>7557</v>
      </c>
      <c r="C9487" s="2" t="s">
        <v>382</v>
      </c>
      <c r="D9487" s="2">
        <v>2010.0</v>
      </c>
      <c r="E9487" s="2" t="s">
        <v>39</v>
      </c>
      <c r="F9487" s="2"/>
      <c r="G9487" s="2" t="s">
        <v>1669</v>
      </c>
      <c r="H9487" s="2" t="s">
        <v>29</v>
      </c>
    </row>
    <row r="9488">
      <c r="A9488" s="2">
        <v>73877.0</v>
      </c>
      <c r="B9488" s="2" t="s">
        <v>7558</v>
      </c>
      <c r="C9488" s="2" t="s">
        <v>2603</v>
      </c>
      <c r="D9488" s="2">
        <v>2003.0</v>
      </c>
      <c r="E9488" s="2" t="s">
        <v>39</v>
      </c>
      <c r="F9488" s="2"/>
      <c r="G9488" s="2" t="s">
        <v>1153</v>
      </c>
      <c r="H9488" s="2" t="s">
        <v>41</v>
      </c>
    </row>
    <row r="9489">
      <c r="A9489" s="2">
        <v>68858.0</v>
      </c>
      <c r="B9489" s="2" t="s">
        <v>7558</v>
      </c>
      <c r="C9489" s="2" t="s">
        <v>7559</v>
      </c>
      <c r="D9489" s="2">
        <v>1998.0</v>
      </c>
      <c r="E9489" s="2" t="s">
        <v>39</v>
      </c>
      <c r="F9489" s="2"/>
      <c r="G9489" s="2" t="s">
        <v>1153</v>
      </c>
      <c r="H9489" s="2" t="s">
        <v>41</v>
      </c>
    </row>
    <row r="9490">
      <c r="A9490" s="2">
        <v>70407.0</v>
      </c>
      <c r="B9490" s="2" t="s">
        <v>7560</v>
      </c>
      <c r="C9490" s="2" t="s">
        <v>1491</v>
      </c>
      <c r="D9490" s="2">
        <v>2000.0</v>
      </c>
      <c r="E9490" s="2" t="s">
        <v>22</v>
      </c>
      <c r="F9490" s="2"/>
      <c r="G9490" s="2" t="s">
        <v>3705</v>
      </c>
      <c r="H9490" s="2" t="s">
        <v>41</v>
      </c>
    </row>
    <row r="9491">
      <c r="A9491" s="2">
        <v>75683.0</v>
      </c>
      <c r="B9491" s="2" t="s">
        <v>2716</v>
      </c>
      <c r="C9491" s="2" t="s">
        <v>440</v>
      </c>
      <c r="D9491" s="2">
        <v>2001.0</v>
      </c>
      <c r="E9491" s="2" t="s">
        <v>39</v>
      </c>
      <c r="G9491" s="2" t="s">
        <v>1849</v>
      </c>
      <c r="H9491" s="2" t="s">
        <v>34</v>
      </c>
    </row>
    <row r="9492">
      <c r="A9492" s="2">
        <v>79602.0</v>
      </c>
      <c r="B9492" s="2" t="s">
        <v>7561</v>
      </c>
      <c r="C9492" s="2" t="s">
        <v>2125</v>
      </c>
      <c r="D9492" s="2">
        <v>2001.0</v>
      </c>
      <c r="E9492" s="2" t="s">
        <v>39</v>
      </c>
      <c r="F9492" s="2"/>
      <c r="G9492" s="2" t="s">
        <v>792</v>
      </c>
      <c r="H9492" s="2" t="s">
        <v>34</v>
      </c>
    </row>
    <row r="9493">
      <c r="A9493" s="2">
        <v>79603.0</v>
      </c>
      <c r="B9493" s="2" t="s">
        <v>7561</v>
      </c>
      <c r="C9493" s="2" t="s">
        <v>1607</v>
      </c>
      <c r="D9493" s="2">
        <v>2005.0</v>
      </c>
      <c r="E9493" s="2" t="s">
        <v>39</v>
      </c>
      <c r="F9493" s="2"/>
      <c r="G9493" s="2" t="s">
        <v>792</v>
      </c>
      <c r="H9493" s="2" t="s">
        <v>34</v>
      </c>
    </row>
    <row r="9494">
      <c r="A9494" s="2">
        <v>102083.0</v>
      </c>
      <c r="B9494" s="2" t="s">
        <v>7562</v>
      </c>
      <c r="C9494" s="2" t="s">
        <v>1576</v>
      </c>
      <c r="D9494" s="2">
        <v>2009.0</v>
      </c>
      <c r="E9494" s="2" t="s">
        <v>39</v>
      </c>
      <c r="F9494" s="2"/>
      <c r="G9494" s="2" t="s">
        <v>697</v>
      </c>
      <c r="H9494" s="2" t="s">
        <v>34</v>
      </c>
    </row>
    <row r="9495">
      <c r="A9495" s="2">
        <v>85513.0</v>
      </c>
      <c r="B9495" s="2" t="s">
        <v>2128</v>
      </c>
      <c r="C9495" s="2" t="s">
        <v>288</v>
      </c>
      <c r="D9495" s="2">
        <v>2009.0</v>
      </c>
      <c r="E9495" s="2" t="s">
        <v>22</v>
      </c>
      <c r="F9495" s="2"/>
      <c r="G9495" s="2" t="s">
        <v>3564</v>
      </c>
      <c r="H9495" s="2" t="s">
        <v>1054</v>
      </c>
    </row>
    <row r="9496">
      <c r="A9496" s="2">
        <v>100406.0</v>
      </c>
      <c r="B9496" s="2" t="s">
        <v>373</v>
      </c>
      <c r="C9496" s="2" t="s">
        <v>345</v>
      </c>
      <c r="D9496" s="2">
        <v>2004.0</v>
      </c>
      <c r="E9496" s="2" t="s">
        <v>39</v>
      </c>
      <c r="F9496" s="2"/>
      <c r="G9496" s="2" t="s">
        <v>465</v>
      </c>
      <c r="H9496" s="2" t="s">
        <v>23</v>
      </c>
    </row>
    <row r="9497">
      <c r="A9497" s="2">
        <v>116239.0</v>
      </c>
      <c r="B9497" s="2" t="s">
        <v>373</v>
      </c>
      <c r="C9497" s="2" t="s">
        <v>1966</v>
      </c>
      <c r="D9497" s="2">
        <v>2009.0</v>
      </c>
      <c r="E9497" s="2" t="s">
        <v>39</v>
      </c>
      <c r="F9497" s="2"/>
      <c r="G9497" s="2" t="s">
        <v>372</v>
      </c>
      <c r="H9497" s="2" t="s">
        <v>23</v>
      </c>
    </row>
    <row r="9498">
      <c r="A9498" s="2">
        <v>94052.0</v>
      </c>
      <c r="B9498" s="2" t="s">
        <v>373</v>
      </c>
      <c r="C9498" s="2" t="s">
        <v>7563</v>
      </c>
      <c r="D9498" s="2">
        <v>2003.0</v>
      </c>
      <c r="E9498" s="2" t="s">
        <v>22</v>
      </c>
      <c r="F9498" s="2"/>
      <c r="G9498" s="2" t="s">
        <v>1106</v>
      </c>
      <c r="H9498" s="2" t="s">
        <v>23</v>
      </c>
    </row>
    <row r="9499">
      <c r="A9499" s="2">
        <v>87236.0</v>
      </c>
      <c r="B9499" s="2" t="s">
        <v>373</v>
      </c>
      <c r="C9499" s="2" t="s">
        <v>1818</v>
      </c>
      <c r="D9499" s="2">
        <v>2001.0</v>
      </c>
      <c r="E9499" s="2" t="s">
        <v>39</v>
      </c>
      <c r="F9499" s="2"/>
      <c r="G9499" s="2" t="s">
        <v>506</v>
      </c>
      <c r="H9499" s="2" t="s">
        <v>23</v>
      </c>
    </row>
    <row r="9500">
      <c r="A9500" s="2">
        <v>74165.0</v>
      </c>
      <c r="B9500" s="2" t="s">
        <v>373</v>
      </c>
      <c r="C9500" s="2" t="s">
        <v>110</v>
      </c>
      <c r="D9500" s="2">
        <v>1998.0</v>
      </c>
      <c r="E9500" s="2" t="s">
        <v>39</v>
      </c>
      <c r="F9500" s="2"/>
      <c r="G9500" s="2" t="s">
        <v>628</v>
      </c>
      <c r="H9500" s="2" t="s">
        <v>23</v>
      </c>
    </row>
    <row r="9501">
      <c r="A9501" s="2">
        <v>87105.0</v>
      </c>
      <c r="B9501" s="2" t="s">
        <v>373</v>
      </c>
      <c r="C9501" s="2" t="s">
        <v>280</v>
      </c>
      <c r="D9501" s="2">
        <v>2001.0</v>
      </c>
      <c r="E9501" s="2" t="s">
        <v>39</v>
      </c>
      <c r="F9501" s="2"/>
      <c r="G9501" s="2" t="s">
        <v>465</v>
      </c>
      <c r="H9501" s="2" t="s">
        <v>23</v>
      </c>
    </row>
    <row r="9502">
      <c r="A9502" s="2">
        <v>114515.0</v>
      </c>
      <c r="B9502" s="2" t="s">
        <v>373</v>
      </c>
      <c r="C9502" s="2" t="s">
        <v>1001</v>
      </c>
      <c r="D9502" s="2">
        <v>2009.0</v>
      </c>
      <c r="E9502" s="2" t="s">
        <v>39</v>
      </c>
      <c r="F9502" s="2"/>
      <c r="G9502" s="2" t="s">
        <v>2374</v>
      </c>
      <c r="H9502" s="2" t="s">
        <v>23</v>
      </c>
    </row>
    <row r="9503">
      <c r="A9503" s="2">
        <v>87330.0</v>
      </c>
      <c r="B9503" s="2" t="s">
        <v>373</v>
      </c>
      <c r="C9503" s="2" t="s">
        <v>61</v>
      </c>
      <c r="D9503" s="2">
        <v>2001.0</v>
      </c>
      <c r="E9503" s="2" t="s">
        <v>39</v>
      </c>
      <c r="F9503" s="2"/>
      <c r="G9503" s="2" t="s">
        <v>628</v>
      </c>
      <c r="H9503" s="2" t="s">
        <v>23</v>
      </c>
    </row>
    <row r="9504">
      <c r="A9504" s="2">
        <v>65764.0</v>
      </c>
      <c r="B9504" s="2" t="s">
        <v>7564</v>
      </c>
      <c r="C9504" s="2" t="s">
        <v>306</v>
      </c>
      <c r="D9504" s="2">
        <v>1999.0</v>
      </c>
      <c r="E9504" s="2" t="s">
        <v>22</v>
      </c>
      <c r="G9504" s="2" t="s">
        <v>4229</v>
      </c>
      <c r="H9504" s="2" t="s">
        <v>4230</v>
      </c>
    </row>
    <row r="9505">
      <c r="A9505" s="2">
        <v>65766.0</v>
      </c>
      <c r="B9505" s="2" t="s">
        <v>7564</v>
      </c>
      <c r="C9505" s="2" t="s">
        <v>302</v>
      </c>
      <c r="D9505" s="2">
        <v>2001.0</v>
      </c>
      <c r="E9505" s="2" t="s">
        <v>39</v>
      </c>
      <c r="G9505" s="2" t="s">
        <v>4229</v>
      </c>
      <c r="H9505" s="2" t="s">
        <v>4230</v>
      </c>
    </row>
    <row r="9506">
      <c r="A9506" s="2">
        <v>86087.0</v>
      </c>
      <c r="B9506" s="2" t="s">
        <v>7565</v>
      </c>
      <c r="C9506" s="2" t="s">
        <v>633</v>
      </c>
      <c r="D9506" s="2">
        <v>2004.0</v>
      </c>
      <c r="E9506" s="2" t="s">
        <v>39</v>
      </c>
      <c r="F9506" s="2"/>
      <c r="G9506" s="2" t="s">
        <v>3569</v>
      </c>
      <c r="H9506" s="2" t="s">
        <v>665</v>
      </c>
    </row>
    <row r="9507">
      <c r="A9507" s="2">
        <v>86939.0</v>
      </c>
      <c r="B9507" s="2" t="s">
        <v>7565</v>
      </c>
      <c r="C9507" s="2" t="s">
        <v>701</v>
      </c>
      <c r="D9507" s="2">
        <v>2007.0</v>
      </c>
      <c r="E9507" s="2" t="s">
        <v>22</v>
      </c>
      <c r="F9507" s="2"/>
      <c r="G9507" s="2" t="s">
        <v>503</v>
      </c>
      <c r="H9507" s="2" t="s">
        <v>41</v>
      </c>
    </row>
    <row r="9508">
      <c r="A9508" s="2">
        <v>86940.0</v>
      </c>
      <c r="B9508" s="2" t="s">
        <v>7565</v>
      </c>
      <c r="C9508" s="2" t="s">
        <v>4952</v>
      </c>
      <c r="D9508" s="2">
        <v>2010.0</v>
      </c>
      <c r="E9508" s="2" t="s">
        <v>22</v>
      </c>
      <c r="F9508" s="2"/>
      <c r="G9508" s="2" t="s">
        <v>503</v>
      </c>
      <c r="H9508" s="2" t="s">
        <v>41</v>
      </c>
    </row>
    <row r="9509">
      <c r="A9509" s="2">
        <v>86085.0</v>
      </c>
      <c r="B9509" s="2" t="s">
        <v>7565</v>
      </c>
      <c r="C9509" s="2" t="s">
        <v>356</v>
      </c>
      <c r="D9509" s="2">
        <v>2007.0</v>
      </c>
      <c r="E9509" s="2" t="s">
        <v>39</v>
      </c>
      <c r="F9509" s="2"/>
      <c r="G9509" s="2" t="s">
        <v>3569</v>
      </c>
      <c r="H9509" s="2" t="s">
        <v>665</v>
      </c>
    </row>
    <row r="9510">
      <c r="A9510" s="2">
        <v>116240.0</v>
      </c>
      <c r="B9510" s="2" t="s">
        <v>48</v>
      </c>
      <c r="C9510" s="2" t="s">
        <v>1255</v>
      </c>
      <c r="D9510" s="2">
        <v>2008.0</v>
      </c>
      <c r="E9510" s="2" t="s">
        <v>22</v>
      </c>
      <c r="F9510" s="2"/>
      <c r="G9510" s="2" t="s">
        <v>596</v>
      </c>
      <c r="H9510" s="2" t="s">
        <v>23</v>
      </c>
    </row>
    <row r="9511">
      <c r="A9511" s="2">
        <v>79746.0</v>
      </c>
      <c r="B9511" s="2" t="s">
        <v>1881</v>
      </c>
      <c r="C9511" s="2" t="s">
        <v>1157</v>
      </c>
      <c r="D9511" s="2">
        <v>1999.0</v>
      </c>
      <c r="E9511" s="2" t="s">
        <v>22</v>
      </c>
      <c r="F9511" s="2"/>
      <c r="G9511" s="2" t="s">
        <v>436</v>
      </c>
      <c r="H9511" s="2" t="s">
        <v>23</v>
      </c>
    </row>
    <row r="9512">
      <c r="A9512" s="2">
        <v>73879.0</v>
      </c>
      <c r="B9512" s="2" t="s">
        <v>7566</v>
      </c>
      <c r="C9512" s="2" t="s">
        <v>2554</v>
      </c>
      <c r="D9512" s="2">
        <v>2000.0</v>
      </c>
      <c r="E9512" s="2" t="s">
        <v>39</v>
      </c>
      <c r="F9512" s="2"/>
      <c r="G9512" s="2" t="s">
        <v>3662</v>
      </c>
      <c r="H9512" s="2" t="s">
        <v>41</v>
      </c>
    </row>
    <row r="9513">
      <c r="A9513" s="2">
        <v>89554.0</v>
      </c>
      <c r="B9513" s="2" t="s">
        <v>7567</v>
      </c>
      <c r="C9513" s="2" t="s">
        <v>7568</v>
      </c>
      <c r="D9513" s="2">
        <v>2006.0</v>
      </c>
      <c r="E9513" s="2" t="s">
        <v>22</v>
      </c>
      <c r="F9513" s="2"/>
      <c r="G9513" s="2" t="s">
        <v>1543</v>
      </c>
      <c r="H9513" s="2" t="s">
        <v>34</v>
      </c>
    </row>
    <row r="9514">
      <c r="A9514" s="2">
        <v>65471.0</v>
      </c>
      <c r="B9514" s="2" t="s">
        <v>7567</v>
      </c>
      <c r="C9514" s="2" t="s">
        <v>3691</v>
      </c>
      <c r="D9514" s="2">
        <v>1999.0</v>
      </c>
      <c r="E9514" s="2" t="s">
        <v>22</v>
      </c>
      <c r="F9514" s="2"/>
      <c r="G9514" s="2" t="s">
        <v>503</v>
      </c>
      <c r="H9514" s="2" t="s">
        <v>41</v>
      </c>
    </row>
    <row r="9515">
      <c r="A9515" s="2">
        <v>70026.0</v>
      </c>
      <c r="B9515" s="2" t="s">
        <v>7567</v>
      </c>
      <c r="C9515" s="2" t="s">
        <v>4390</v>
      </c>
      <c r="D9515" s="2">
        <v>1997.0</v>
      </c>
      <c r="E9515" s="2" t="s">
        <v>39</v>
      </c>
      <c r="F9515" s="2"/>
      <c r="G9515" s="2" t="s">
        <v>2116</v>
      </c>
      <c r="H9515" s="2" t="s">
        <v>34</v>
      </c>
    </row>
    <row r="9516">
      <c r="A9516" s="2">
        <v>65472.0</v>
      </c>
      <c r="B9516" s="2" t="s">
        <v>7567</v>
      </c>
      <c r="C9516" s="2" t="s">
        <v>732</v>
      </c>
      <c r="D9516" s="2">
        <v>1998.0</v>
      </c>
      <c r="E9516" s="2" t="s">
        <v>39</v>
      </c>
      <c r="F9516" s="2"/>
      <c r="G9516" s="2" t="s">
        <v>3357</v>
      </c>
      <c r="H9516" s="2" t="s">
        <v>41</v>
      </c>
    </row>
    <row r="9517">
      <c r="A9517" s="2">
        <v>106256.0</v>
      </c>
      <c r="B9517" s="2" t="s">
        <v>7567</v>
      </c>
      <c r="C9517" s="2" t="s">
        <v>2181</v>
      </c>
      <c r="D9517" s="2">
        <v>2011.0</v>
      </c>
      <c r="E9517" s="2" t="s">
        <v>39</v>
      </c>
      <c r="G9517" s="2" t="s">
        <v>83</v>
      </c>
      <c r="H9517" s="2" t="s">
        <v>34</v>
      </c>
    </row>
    <row r="9518">
      <c r="A9518" s="2">
        <v>76397.0</v>
      </c>
      <c r="B9518" s="2" t="s">
        <v>7567</v>
      </c>
      <c r="C9518" s="2" t="s">
        <v>398</v>
      </c>
      <c r="D9518" s="2">
        <v>2003.0</v>
      </c>
      <c r="E9518" s="2" t="s">
        <v>22</v>
      </c>
      <c r="F9518" s="2"/>
      <c r="G9518" s="2" t="s">
        <v>3432</v>
      </c>
      <c r="H9518" s="2" t="s">
        <v>41</v>
      </c>
    </row>
    <row r="9519">
      <c r="A9519" s="2">
        <v>78994.0</v>
      </c>
      <c r="B9519" s="2" t="s">
        <v>7567</v>
      </c>
      <c r="C9519" s="2" t="s">
        <v>791</v>
      </c>
      <c r="D9519" s="2">
        <v>2002.0</v>
      </c>
      <c r="E9519" s="2" t="s">
        <v>39</v>
      </c>
      <c r="F9519" s="2"/>
      <c r="G9519" s="2" t="s">
        <v>1536</v>
      </c>
      <c r="H9519" s="2" t="s">
        <v>34</v>
      </c>
    </row>
    <row r="9520">
      <c r="A9520" s="2">
        <v>74168.0</v>
      </c>
      <c r="B9520" s="2" t="s">
        <v>7567</v>
      </c>
      <c r="C9520" s="2" t="s">
        <v>7569</v>
      </c>
      <c r="D9520" s="2">
        <v>1998.0</v>
      </c>
      <c r="E9520" s="2" t="s">
        <v>22</v>
      </c>
      <c r="F9520" s="2"/>
      <c r="G9520" s="2" t="s">
        <v>499</v>
      </c>
      <c r="H9520" s="2" t="s">
        <v>23</v>
      </c>
    </row>
    <row r="9521">
      <c r="A9521" s="2">
        <v>76575.0</v>
      </c>
      <c r="B9521" s="2" t="s">
        <v>7570</v>
      </c>
      <c r="C9521" s="2" t="s">
        <v>1253</v>
      </c>
      <c r="D9521" s="2">
        <v>2002.0</v>
      </c>
      <c r="E9521" s="2" t="s">
        <v>22</v>
      </c>
      <c r="F9521" s="2"/>
      <c r="G9521" s="2" t="s">
        <v>502</v>
      </c>
      <c r="H9521" s="2" t="s">
        <v>34</v>
      </c>
    </row>
    <row r="9522">
      <c r="A9522" s="2">
        <v>115051.0</v>
      </c>
      <c r="B9522" s="2" t="s">
        <v>7571</v>
      </c>
      <c r="C9522" s="2" t="s">
        <v>1698</v>
      </c>
      <c r="D9522" s="2">
        <v>2011.0</v>
      </c>
      <c r="E9522" s="2" t="s">
        <v>39</v>
      </c>
      <c r="F9522" s="2"/>
      <c r="G9522" s="2" t="s">
        <v>477</v>
      </c>
      <c r="H9522" s="2" t="s">
        <v>23</v>
      </c>
    </row>
    <row r="9523">
      <c r="A9523" s="2">
        <v>82460.0</v>
      </c>
      <c r="B9523" s="2" t="s">
        <v>7572</v>
      </c>
      <c r="C9523" s="2" t="s">
        <v>2098</v>
      </c>
      <c r="D9523" s="2">
        <v>2002.0</v>
      </c>
      <c r="E9523" s="2" t="s">
        <v>22</v>
      </c>
      <c r="F9523" s="2"/>
      <c r="G9523" s="2" t="s">
        <v>1997</v>
      </c>
      <c r="H9523" s="2" t="s">
        <v>29</v>
      </c>
    </row>
    <row r="9524">
      <c r="A9524" s="2">
        <v>100212.0</v>
      </c>
      <c r="B9524" s="2" t="s">
        <v>7572</v>
      </c>
      <c r="C9524" s="2" t="s">
        <v>539</v>
      </c>
      <c r="D9524" s="2">
        <v>2011.0</v>
      </c>
      <c r="E9524" s="2" t="s">
        <v>22</v>
      </c>
      <c r="F9524" s="2"/>
      <c r="G9524" s="2" t="s">
        <v>213</v>
      </c>
      <c r="H9524" s="2" t="s">
        <v>29</v>
      </c>
    </row>
    <row r="9525">
      <c r="A9525" s="2">
        <v>87089.0</v>
      </c>
      <c r="B9525" s="2" t="s">
        <v>7572</v>
      </c>
      <c r="C9525" s="2" t="s">
        <v>75</v>
      </c>
      <c r="D9525" s="2">
        <v>2006.0</v>
      </c>
      <c r="E9525" s="2" t="s">
        <v>39</v>
      </c>
      <c r="F9525" s="2"/>
      <c r="G9525" s="2" t="s">
        <v>450</v>
      </c>
      <c r="H9525" s="2" t="s">
        <v>34</v>
      </c>
    </row>
    <row r="9526">
      <c r="A9526" s="2">
        <v>100009.0</v>
      </c>
      <c r="B9526" s="2" t="s">
        <v>7572</v>
      </c>
      <c r="C9526" s="2" t="s">
        <v>2241</v>
      </c>
      <c r="D9526" s="2">
        <v>2006.0</v>
      </c>
      <c r="E9526" s="2" t="s">
        <v>39</v>
      </c>
      <c r="G9526" s="2" t="s">
        <v>72</v>
      </c>
      <c r="H9526" s="2" t="s">
        <v>29</v>
      </c>
    </row>
    <row r="9527">
      <c r="A9527" s="2">
        <v>92848.0</v>
      </c>
      <c r="B9527" s="2" t="s">
        <v>7572</v>
      </c>
      <c r="C9527" s="2" t="s">
        <v>510</v>
      </c>
      <c r="D9527" s="2">
        <v>2010.0</v>
      </c>
      <c r="E9527" s="2" t="s">
        <v>22</v>
      </c>
      <c r="F9527" s="2"/>
      <c r="G9527" s="2" t="s">
        <v>1641</v>
      </c>
      <c r="H9527" s="2" t="s">
        <v>29</v>
      </c>
    </row>
    <row r="9528">
      <c r="A9528" s="2">
        <v>105818.0</v>
      </c>
      <c r="B9528" s="2" t="s">
        <v>7572</v>
      </c>
      <c r="C9528" s="2" t="s">
        <v>912</v>
      </c>
      <c r="D9528" s="2">
        <v>2010.0</v>
      </c>
      <c r="E9528" s="2" t="s">
        <v>22</v>
      </c>
      <c r="F9528" s="2"/>
      <c r="G9528" s="2" t="s">
        <v>450</v>
      </c>
      <c r="H9528" s="2" t="s">
        <v>34</v>
      </c>
    </row>
    <row r="9529">
      <c r="A9529" s="2">
        <v>68863.0</v>
      </c>
      <c r="B9529" s="2" t="s">
        <v>7572</v>
      </c>
      <c r="C9529" s="2" t="s">
        <v>916</v>
      </c>
      <c r="D9529" s="2">
        <v>2000.0</v>
      </c>
      <c r="E9529" s="2" t="s">
        <v>39</v>
      </c>
      <c r="G9529" s="2" t="s">
        <v>203</v>
      </c>
      <c r="H9529" s="2" t="s">
        <v>29</v>
      </c>
    </row>
    <row r="9530">
      <c r="A9530" s="2">
        <v>87088.0</v>
      </c>
      <c r="B9530" s="2" t="s">
        <v>7572</v>
      </c>
      <c r="C9530" s="2" t="s">
        <v>767</v>
      </c>
      <c r="D9530" s="2">
        <v>2006.0</v>
      </c>
      <c r="E9530" s="2" t="s">
        <v>22</v>
      </c>
      <c r="F9530" s="2"/>
      <c r="G9530" s="2" t="s">
        <v>450</v>
      </c>
      <c r="H9530" s="2" t="s">
        <v>34</v>
      </c>
    </row>
    <row r="9531">
      <c r="A9531" s="2">
        <v>93612.0</v>
      </c>
      <c r="B9531" s="2" t="s">
        <v>7572</v>
      </c>
      <c r="C9531" s="2" t="s">
        <v>130</v>
      </c>
      <c r="D9531" s="2">
        <v>2006.0</v>
      </c>
      <c r="E9531" s="2" t="s">
        <v>22</v>
      </c>
      <c r="G9531" s="2" t="s">
        <v>2681</v>
      </c>
      <c r="H9531" s="2" t="s">
        <v>29</v>
      </c>
    </row>
    <row r="9532">
      <c r="A9532" s="2">
        <v>101212.0</v>
      </c>
      <c r="B9532" s="2" t="s">
        <v>7573</v>
      </c>
      <c r="C9532" s="2" t="s">
        <v>1610</v>
      </c>
      <c r="D9532" s="2">
        <v>2010.0</v>
      </c>
      <c r="E9532" s="2" t="s">
        <v>22</v>
      </c>
      <c r="F9532" s="2"/>
      <c r="G9532" s="2" t="s">
        <v>792</v>
      </c>
      <c r="H9532" s="2" t="s">
        <v>34</v>
      </c>
    </row>
    <row r="9533">
      <c r="A9533" s="2">
        <v>86212.0</v>
      </c>
      <c r="B9533" s="2" t="s">
        <v>7574</v>
      </c>
      <c r="C9533" s="2" t="s">
        <v>919</v>
      </c>
      <c r="D9533" s="2">
        <v>2005.0</v>
      </c>
      <c r="E9533" s="2" t="s">
        <v>22</v>
      </c>
      <c r="G9533" s="2" t="s">
        <v>228</v>
      </c>
      <c r="H9533" s="2" t="s">
        <v>34</v>
      </c>
    </row>
    <row r="9534">
      <c r="A9534" s="2">
        <v>110338.0</v>
      </c>
      <c r="B9534" s="2" t="s">
        <v>7575</v>
      </c>
      <c r="C9534" s="2" t="s">
        <v>6590</v>
      </c>
      <c r="D9534" s="2">
        <v>2011.0</v>
      </c>
      <c r="E9534" s="2" t="s">
        <v>22</v>
      </c>
      <c r="F9534" s="2"/>
      <c r="G9534" s="2" t="s">
        <v>3640</v>
      </c>
      <c r="H9534" s="2" t="s">
        <v>41</v>
      </c>
    </row>
    <row r="9535">
      <c r="A9535" s="2">
        <v>102192.0</v>
      </c>
      <c r="B9535" s="2" t="s">
        <v>7576</v>
      </c>
      <c r="C9535" s="2" t="s">
        <v>756</v>
      </c>
      <c r="D9535" s="2">
        <v>2010.0</v>
      </c>
      <c r="E9535" s="2" t="s">
        <v>39</v>
      </c>
      <c r="F9535" s="2"/>
      <c r="G9535" s="2" t="s">
        <v>1412</v>
      </c>
      <c r="H9535" s="2" t="s">
        <v>41</v>
      </c>
    </row>
    <row r="9536">
      <c r="A9536" s="2">
        <v>74169.0</v>
      </c>
      <c r="B9536" s="2" t="s">
        <v>7577</v>
      </c>
      <c r="C9536" s="2" t="s">
        <v>927</v>
      </c>
      <c r="D9536" s="2">
        <v>1998.0</v>
      </c>
      <c r="E9536" s="2" t="s">
        <v>22</v>
      </c>
      <c r="F9536" s="2"/>
      <c r="G9536" s="2" t="s">
        <v>1016</v>
      </c>
      <c r="H9536" s="2" t="s">
        <v>23</v>
      </c>
    </row>
    <row r="9537">
      <c r="A9537" s="2">
        <v>115052.0</v>
      </c>
      <c r="B9537" s="2" t="s">
        <v>7577</v>
      </c>
      <c r="C9537" s="2" t="s">
        <v>7578</v>
      </c>
      <c r="D9537" s="2">
        <v>2009.0</v>
      </c>
      <c r="E9537" s="2" t="s">
        <v>39</v>
      </c>
      <c r="F9537" s="2"/>
      <c r="G9537" s="2" t="s">
        <v>506</v>
      </c>
      <c r="H9537" s="2" t="s">
        <v>23</v>
      </c>
    </row>
    <row r="9538">
      <c r="A9538" s="2">
        <v>111447.0</v>
      </c>
      <c r="B9538" s="2" t="s">
        <v>7577</v>
      </c>
      <c r="C9538" s="2" t="s">
        <v>1607</v>
      </c>
      <c r="D9538" s="2">
        <v>2007.0</v>
      </c>
      <c r="E9538" s="2" t="s">
        <v>39</v>
      </c>
      <c r="F9538" s="2"/>
      <c r="G9538" s="2" t="s">
        <v>3004</v>
      </c>
      <c r="H9538" s="2" t="s">
        <v>23</v>
      </c>
    </row>
    <row r="9539">
      <c r="A9539" s="2">
        <v>87090.0</v>
      </c>
      <c r="B9539" s="2" t="s">
        <v>7579</v>
      </c>
      <c r="C9539" s="2" t="s">
        <v>501</v>
      </c>
      <c r="D9539" s="2">
        <v>2007.0</v>
      </c>
      <c r="E9539" s="2" t="s">
        <v>22</v>
      </c>
      <c r="F9539" s="2"/>
      <c r="G9539" s="2" t="s">
        <v>450</v>
      </c>
      <c r="H9539" s="2" t="s">
        <v>34</v>
      </c>
    </row>
    <row r="9540">
      <c r="A9540" s="2">
        <v>102339.0</v>
      </c>
      <c r="B9540" s="2" t="s">
        <v>7579</v>
      </c>
      <c r="C9540" s="2" t="s">
        <v>627</v>
      </c>
      <c r="D9540" s="2">
        <v>2009.0</v>
      </c>
      <c r="E9540" s="2" t="s">
        <v>39</v>
      </c>
      <c r="F9540" s="2"/>
      <c r="G9540" s="2" t="s">
        <v>450</v>
      </c>
      <c r="H9540" s="2" t="s">
        <v>34</v>
      </c>
    </row>
    <row r="9541">
      <c r="A9541" s="2">
        <v>102338.0</v>
      </c>
      <c r="B9541" s="2" t="s">
        <v>7579</v>
      </c>
      <c r="C9541" s="2" t="s">
        <v>315</v>
      </c>
      <c r="D9541" s="2">
        <v>2009.0</v>
      </c>
      <c r="E9541" s="2" t="s">
        <v>22</v>
      </c>
      <c r="F9541" s="2"/>
      <c r="G9541" s="2" t="s">
        <v>450</v>
      </c>
      <c r="H9541" s="2" t="s">
        <v>34</v>
      </c>
    </row>
    <row r="9542">
      <c r="A9542" s="2">
        <v>90765.0</v>
      </c>
      <c r="B9542" s="2" t="s">
        <v>7580</v>
      </c>
      <c r="C9542" s="2" t="s">
        <v>1149</v>
      </c>
      <c r="D9542" s="2">
        <v>2007.0</v>
      </c>
      <c r="E9542" s="2" t="s">
        <v>39</v>
      </c>
      <c r="F9542" s="2"/>
      <c r="G9542" s="2" t="s">
        <v>920</v>
      </c>
      <c r="H9542" s="2" t="s">
        <v>29</v>
      </c>
    </row>
    <row r="9543">
      <c r="A9543" s="2">
        <v>93163.0</v>
      </c>
      <c r="B9543" s="2" t="s">
        <v>7581</v>
      </c>
      <c r="C9543" s="2" t="s">
        <v>2391</v>
      </c>
      <c r="D9543" s="2">
        <v>2009.0</v>
      </c>
      <c r="E9543" s="2" t="s">
        <v>39</v>
      </c>
      <c r="F9543" s="2"/>
      <c r="G9543" s="2" t="s">
        <v>1690</v>
      </c>
      <c r="H9543" s="2" t="s">
        <v>41</v>
      </c>
    </row>
    <row r="9544">
      <c r="A9544" s="2">
        <v>71731.0</v>
      </c>
      <c r="B9544" s="2" t="s">
        <v>7582</v>
      </c>
      <c r="C9544" s="2" t="s">
        <v>352</v>
      </c>
      <c r="D9544" s="2">
        <v>2001.0</v>
      </c>
      <c r="E9544" s="2" t="s">
        <v>39</v>
      </c>
      <c r="F9544" s="2"/>
      <c r="G9544" s="2" t="s">
        <v>503</v>
      </c>
      <c r="H9544" s="2" t="s">
        <v>41</v>
      </c>
    </row>
    <row r="9545">
      <c r="A9545" s="2">
        <v>76398.0</v>
      </c>
      <c r="B9545" s="2" t="s">
        <v>7583</v>
      </c>
      <c r="C9545" s="2" t="s">
        <v>252</v>
      </c>
      <c r="D9545" s="2">
        <v>2006.0</v>
      </c>
      <c r="E9545" s="2" t="s">
        <v>22</v>
      </c>
      <c r="F9545" s="2"/>
      <c r="G9545" s="2" t="s">
        <v>503</v>
      </c>
      <c r="H9545" s="2" t="s">
        <v>41</v>
      </c>
    </row>
    <row r="9546">
      <c r="A9546" s="2">
        <v>76399.0</v>
      </c>
      <c r="B9546" s="2" t="s">
        <v>7583</v>
      </c>
      <c r="C9546" s="2" t="s">
        <v>385</v>
      </c>
      <c r="D9546" s="2">
        <v>2004.0</v>
      </c>
      <c r="E9546" s="2" t="s">
        <v>22</v>
      </c>
      <c r="F9546" s="2"/>
      <c r="G9546" s="2" t="s">
        <v>503</v>
      </c>
      <c r="H9546" s="2" t="s">
        <v>41</v>
      </c>
    </row>
    <row r="9547">
      <c r="A9547" s="2">
        <v>79604.0</v>
      </c>
      <c r="B9547" s="2" t="s">
        <v>7584</v>
      </c>
      <c r="C9547" s="2" t="s">
        <v>767</v>
      </c>
      <c r="D9547" s="2">
        <v>2004.0</v>
      </c>
      <c r="E9547" s="2" t="s">
        <v>22</v>
      </c>
      <c r="F9547" s="2"/>
      <c r="G9547" s="2" t="s">
        <v>792</v>
      </c>
      <c r="H9547" s="2" t="s">
        <v>34</v>
      </c>
    </row>
    <row r="9548">
      <c r="A9548" s="2">
        <v>81247.0</v>
      </c>
      <c r="B9548" s="2" t="s">
        <v>7584</v>
      </c>
      <c r="C9548" s="2" t="s">
        <v>767</v>
      </c>
      <c r="D9548" s="2">
        <v>2004.0</v>
      </c>
      <c r="E9548" s="2" t="s">
        <v>22</v>
      </c>
      <c r="F9548" s="2"/>
      <c r="G9548" s="2" t="s">
        <v>792</v>
      </c>
      <c r="H9548" s="2" t="s">
        <v>34</v>
      </c>
    </row>
    <row r="9549">
      <c r="A9549" s="2">
        <v>102474.0</v>
      </c>
      <c r="B9549" s="2" t="s">
        <v>7584</v>
      </c>
      <c r="C9549" s="2" t="s">
        <v>352</v>
      </c>
      <c r="D9549" s="2">
        <v>2008.0</v>
      </c>
      <c r="E9549" s="2" t="s">
        <v>39</v>
      </c>
      <c r="F9549" s="2"/>
      <c r="G9549" s="2" t="s">
        <v>1704</v>
      </c>
      <c r="H9549" s="2" t="s">
        <v>23</v>
      </c>
    </row>
    <row r="9550">
      <c r="A9550" s="2">
        <v>77358.0</v>
      </c>
      <c r="B9550" s="2" t="s">
        <v>7585</v>
      </c>
      <c r="C9550" s="2" t="s">
        <v>180</v>
      </c>
      <c r="D9550" s="2">
        <v>1998.0</v>
      </c>
      <c r="E9550" s="2" t="s">
        <v>22</v>
      </c>
      <c r="F9550" s="2"/>
      <c r="G9550" s="2" t="s">
        <v>697</v>
      </c>
      <c r="H9550" s="2" t="s">
        <v>34</v>
      </c>
    </row>
    <row r="9551">
      <c r="A9551" s="2">
        <v>79671.0</v>
      </c>
      <c r="B9551" s="2" t="s">
        <v>7586</v>
      </c>
      <c r="C9551" s="2" t="s">
        <v>631</v>
      </c>
      <c r="D9551" s="2">
        <v>1999.0</v>
      </c>
      <c r="E9551" s="2" t="s">
        <v>22</v>
      </c>
      <c r="F9551" s="2"/>
      <c r="G9551" s="2" t="s">
        <v>506</v>
      </c>
      <c r="H9551" s="2" t="s">
        <v>23</v>
      </c>
    </row>
    <row r="9552">
      <c r="A9552" s="2">
        <v>88503.0</v>
      </c>
      <c r="B9552" s="2" t="s">
        <v>7586</v>
      </c>
      <c r="C9552" s="2" t="s">
        <v>7587</v>
      </c>
      <c r="D9552" s="2">
        <v>1998.0</v>
      </c>
      <c r="E9552" s="2" t="s">
        <v>22</v>
      </c>
      <c r="F9552" s="2"/>
      <c r="G9552" s="2" t="s">
        <v>708</v>
      </c>
      <c r="H9552" s="2" t="s">
        <v>34</v>
      </c>
    </row>
    <row r="9553">
      <c r="A9553" s="2">
        <v>94902.0</v>
      </c>
      <c r="B9553" s="2" t="s">
        <v>7588</v>
      </c>
      <c r="C9553" s="2" t="s">
        <v>1670</v>
      </c>
      <c r="D9553" s="2">
        <v>2010.0</v>
      </c>
      <c r="E9553" s="2" t="s">
        <v>39</v>
      </c>
      <c r="G9553" s="2" t="s">
        <v>33</v>
      </c>
      <c r="H9553" s="2" t="s">
        <v>34</v>
      </c>
    </row>
    <row r="9554">
      <c r="A9554" s="2">
        <v>85955.0</v>
      </c>
      <c r="B9554" s="2" t="s">
        <v>7588</v>
      </c>
      <c r="C9554" s="2" t="s">
        <v>656</v>
      </c>
      <c r="D9554" s="2">
        <v>2007.0</v>
      </c>
      <c r="E9554" s="2" t="s">
        <v>39</v>
      </c>
      <c r="F9554" s="2"/>
      <c r="G9554" s="2" t="s">
        <v>621</v>
      </c>
      <c r="H9554" s="2" t="s">
        <v>34</v>
      </c>
    </row>
    <row r="9555">
      <c r="A9555" s="2">
        <v>75688.0</v>
      </c>
      <c r="B9555" s="2" t="s">
        <v>7589</v>
      </c>
      <c r="C9555" s="2" t="s">
        <v>68</v>
      </c>
      <c r="D9555" s="2">
        <v>2002.0</v>
      </c>
      <c r="E9555" s="2" t="s">
        <v>39</v>
      </c>
      <c r="G9555" s="2" t="s">
        <v>33</v>
      </c>
      <c r="H9555" s="2" t="s">
        <v>34</v>
      </c>
    </row>
    <row r="9556">
      <c r="A9556" s="2">
        <v>75689.0</v>
      </c>
      <c r="B9556" s="2" t="s">
        <v>7589</v>
      </c>
      <c r="C9556" s="2" t="s">
        <v>385</v>
      </c>
      <c r="D9556" s="2">
        <v>2001.0</v>
      </c>
      <c r="E9556" s="2" t="s">
        <v>22</v>
      </c>
      <c r="G9556" s="2" t="s">
        <v>33</v>
      </c>
      <c r="H9556" s="2" t="s">
        <v>34</v>
      </c>
    </row>
    <row r="9557">
      <c r="A9557" s="2">
        <v>111383.0</v>
      </c>
      <c r="B9557" s="2" t="s">
        <v>7589</v>
      </c>
      <c r="C9557" s="2" t="s">
        <v>1434</v>
      </c>
      <c r="D9557" s="2">
        <v>2007.0</v>
      </c>
      <c r="E9557" s="2" t="s">
        <v>22</v>
      </c>
      <c r="F9557" s="2"/>
      <c r="G9557" s="2" t="s">
        <v>473</v>
      </c>
      <c r="H9557" s="2" t="s">
        <v>23</v>
      </c>
    </row>
    <row r="9558">
      <c r="A9558" s="2">
        <v>101059.0</v>
      </c>
      <c r="B9558" s="2" t="s">
        <v>7590</v>
      </c>
      <c r="C9558" s="2" t="s">
        <v>2092</v>
      </c>
      <c r="D9558" s="2">
        <v>2010.0</v>
      </c>
      <c r="E9558" s="2" t="s">
        <v>39</v>
      </c>
      <c r="F9558" s="2"/>
      <c r="G9558" s="2" t="s">
        <v>1265</v>
      </c>
      <c r="H9558" s="2" t="s">
        <v>41</v>
      </c>
    </row>
    <row r="9559">
      <c r="A9559" s="2">
        <v>101060.0</v>
      </c>
      <c r="B9559" s="2" t="s">
        <v>7590</v>
      </c>
      <c r="C9559" s="2" t="s">
        <v>1074</v>
      </c>
      <c r="D9559" s="2">
        <v>2008.0</v>
      </c>
      <c r="E9559" s="2" t="s">
        <v>39</v>
      </c>
      <c r="F9559" s="2"/>
      <c r="G9559" s="2" t="s">
        <v>1265</v>
      </c>
      <c r="H9559" s="2" t="s">
        <v>41</v>
      </c>
    </row>
    <row r="9560">
      <c r="A9560" s="2">
        <v>89802.0</v>
      </c>
      <c r="B9560" s="2" t="s">
        <v>7591</v>
      </c>
      <c r="C9560" s="2" t="s">
        <v>6641</v>
      </c>
      <c r="D9560" s="2">
        <v>2005.0</v>
      </c>
      <c r="E9560" s="2" t="s">
        <v>22</v>
      </c>
      <c r="F9560" s="2"/>
      <c r="G9560" s="2" t="s">
        <v>1554</v>
      </c>
      <c r="H9560" s="2" t="s">
        <v>34</v>
      </c>
    </row>
    <row r="9561">
      <c r="A9561" s="2">
        <v>68866.0</v>
      </c>
      <c r="B9561" s="2" t="s">
        <v>7592</v>
      </c>
      <c r="C9561" s="2" t="s">
        <v>3109</v>
      </c>
      <c r="D9561" s="2">
        <v>2002.0</v>
      </c>
      <c r="E9561" s="2" t="s">
        <v>22</v>
      </c>
      <c r="G9561" s="2" t="s">
        <v>870</v>
      </c>
      <c r="H9561" s="2" t="s">
        <v>29</v>
      </c>
    </row>
    <row r="9562">
      <c r="A9562" s="2">
        <v>91927.0</v>
      </c>
      <c r="B9562" s="2" t="s">
        <v>7593</v>
      </c>
      <c r="C9562" s="2" t="s">
        <v>701</v>
      </c>
      <c r="D9562" s="2">
        <v>2008.0</v>
      </c>
      <c r="E9562" s="2" t="s">
        <v>22</v>
      </c>
      <c r="F9562" s="2"/>
      <c r="G9562" s="2" t="s">
        <v>559</v>
      </c>
      <c r="H9562" s="2" t="s">
        <v>29</v>
      </c>
    </row>
    <row r="9563">
      <c r="A9563" s="2">
        <v>68868.0</v>
      </c>
      <c r="B9563" s="2" t="s">
        <v>7594</v>
      </c>
      <c r="C9563" s="2" t="s">
        <v>157</v>
      </c>
      <c r="D9563" s="2">
        <v>2000.0</v>
      </c>
      <c r="E9563" s="2" t="s">
        <v>22</v>
      </c>
      <c r="G9563" s="2" t="s">
        <v>1620</v>
      </c>
      <c r="H9563" s="2" t="s">
        <v>29</v>
      </c>
    </row>
    <row r="9564">
      <c r="A9564" s="2">
        <v>84646.0</v>
      </c>
      <c r="B9564" s="2" t="s">
        <v>7595</v>
      </c>
      <c r="C9564" s="2" t="s">
        <v>2022</v>
      </c>
      <c r="D9564" s="2">
        <v>2000.0</v>
      </c>
      <c r="E9564" s="2" t="s">
        <v>39</v>
      </c>
      <c r="F9564" s="2"/>
      <c r="G9564" s="2" t="s">
        <v>1016</v>
      </c>
      <c r="H9564" s="2" t="s">
        <v>23</v>
      </c>
    </row>
    <row r="9565">
      <c r="A9565" s="2">
        <v>100345.0</v>
      </c>
      <c r="B9565" s="2" t="s">
        <v>7595</v>
      </c>
      <c r="C9565" s="2" t="s">
        <v>215</v>
      </c>
      <c r="D9565" s="2">
        <v>2004.0</v>
      </c>
      <c r="E9565" s="2" t="s">
        <v>39</v>
      </c>
      <c r="F9565" s="2"/>
      <c r="G9565" s="2" t="s">
        <v>494</v>
      </c>
      <c r="H9565" s="2" t="s">
        <v>23</v>
      </c>
    </row>
    <row r="9566">
      <c r="A9566" s="2">
        <v>87350.0</v>
      </c>
      <c r="B9566" s="2" t="s">
        <v>7596</v>
      </c>
      <c r="C9566" s="2" t="s">
        <v>3368</v>
      </c>
      <c r="D9566" s="2">
        <v>2001.0</v>
      </c>
      <c r="E9566" s="2" t="s">
        <v>22</v>
      </c>
      <c r="F9566" s="2"/>
      <c r="G9566" s="2" t="s">
        <v>1721</v>
      </c>
      <c r="H9566" s="2" t="s">
        <v>23</v>
      </c>
    </row>
    <row r="9567">
      <c r="A9567" s="2">
        <v>83811.0</v>
      </c>
      <c r="B9567" s="2" t="s">
        <v>7597</v>
      </c>
      <c r="C9567" s="2" t="s">
        <v>7598</v>
      </c>
      <c r="D9567" s="2">
        <v>2007.0</v>
      </c>
      <c r="E9567" s="2" t="s">
        <v>22</v>
      </c>
      <c r="F9567" s="2"/>
      <c r="G9567" s="2" t="s">
        <v>191</v>
      </c>
      <c r="H9567" s="2" t="s">
        <v>29</v>
      </c>
    </row>
    <row r="9568">
      <c r="A9568" s="2">
        <v>88456.0</v>
      </c>
      <c r="B9568" s="2" t="s">
        <v>2388</v>
      </c>
      <c r="C9568" s="2" t="s">
        <v>1246</v>
      </c>
      <c r="D9568" s="2">
        <v>2007.0</v>
      </c>
      <c r="E9568" s="2" t="s">
        <v>22</v>
      </c>
      <c r="F9568" s="2"/>
      <c r="G9568" s="2" t="s">
        <v>1536</v>
      </c>
      <c r="H9568" s="2" t="s">
        <v>34</v>
      </c>
    </row>
    <row r="9569">
      <c r="A9569" s="2">
        <v>75691.0</v>
      </c>
      <c r="B9569" s="2" t="s">
        <v>7599</v>
      </c>
      <c r="C9569" s="2" t="s">
        <v>3072</v>
      </c>
      <c r="D9569" s="2">
        <v>1995.0</v>
      </c>
      <c r="E9569" s="2" t="s">
        <v>39</v>
      </c>
      <c r="F9569" s="2"/>
      <c r="G9569" s="2" t="s">
        <v>6564</v>
      </c>
      <c r="H9569" s="2" t="s">
        <v>34</v>
      </c>
    </row>
    <row r="9570">
      <c r="A9570" s="2">
        <v>74170.0</v>
      </c>
      <c r="B9570" s="2" t="s">
        <v>7600</v>
      </c>
      <c r="C9570" s="2" t="s">
        <v>449</v>
      </c>
      <c r="D9570" s="2">
        <v>1998.0</v>
      </c>
      <c r="E9570" s="2" t="s">
        <v>22</v>
      </c>
      <c r="F9570" s="2"/>
      <c r="G9570" s="2" t="s">
        <v>506</v>
      </c>
      <c r="H9570" s="2" t="s">
        <v>23</v>
      </c>
    </row>
    <row r="9571">
      <c r="A9571" s="2">
        <v>71268.0</v>
      </c>
      <c r="B9571" s="2" t="s">
        <v>7600</v>
      </c>
      <c r="C9571" s="2" t="s">
        <v>7601</v>
      </c>
      <c r="D9571" s="2">
        <v>1996.0</v>
      </c>
      <c r="E9571" s="2" t="s">
        <v>22</v>
      </c>
      <c r="F9571" s="2"/>
      <c r="G9571" s="2" t="s">
        <v>506</v>
      </c>
      <c r="H9571" s="2" t="s">
        <v>23</v>
      </c>
    </row>
    <row r="9572">
      <c r="A9572" s="2">
        <v>93225.0</v>
      </c>
      <c r="B9572" s="2" t="s">
        <v>7602</v>
      </c>
      <c r="C9572" s="2" t="s">
        <v>641</v>
      </c>
      <c r="D9572" s="2">
        <v>2003.0</v>
      </c>
      <c r="E9572" s="2" t="s">
        <v>39</v>
      </c>
      <c r="F9572" s="2"/>
      <c r="G9572" s="2" t="s">
        <v>396</v>
      </c>
      <c r="H9572" s="2" t="s">
        <v>41</v>
      </c>
    </row>
    <row r="9573">
      <c r="A9573" s="2">
        <v>79607.0</v>
      </c>
      <c r="B9573" s="2" t="s">
        <v>7603</v>
      </c>
      <c r="C9573" s="2" t="s">
        <v>1754</v>
      </c>
      <c r="D9573" s="2">
        <v>2005.0</v>
      </c>
      <c r="E9573" s="2" t="s">
        <v>22</v>
      </c>
      <c r="F9573" s="2"/>
      <c r="G9573" s="2" t="s">
        <v>792</v>
      </c>
      <c r="H9573" s="2" t="s">
        <v>34</v>
      </c>
    </row>
    <row r="9574">
      <c r="A9574" s="2">
        <v>82007.0</v>
      </c>
      <c r="B9574" s="2" t="s">
        <v>7604</v>
      </c>
      <c r="C9574" s="2" t="s">
        <v>1605</v>
      </c>
      <c r="D9574" s="2">
        <v>2005.0</v>
      </c>
      <c r="E9574" s="2" t="s">
        <v>39</v>
      </c>
      <c r="F9574" s="2"/>
      <c r="G9574" s="2" t="s">
        <v>1690</v>
      </c>
      <c r="H9574" s="2" t="s">
        <v>41</v>
      </c>
    </row>
    <row r="9575">
      <c r="A9575" s="2">
        <v>78570.0</v>
      </c>
      <c r="B9575" s="2" t="s">
        <v>7605</v>
      </c>
      <c r="C9575" s="2" t="s">
        <v>3899</v>
      </c>
      <c r="D9575" s="2">
        <v>2004.0</v>
      </c>
      <c r="E9575" s="2" t="s">
        <v>22</v>
      </c>
      <c r="F9575" s="2"/>
      <c r="G9575" s="2" t="s">
        <v>2781</v>
      </c>
      <c r="H9575" s="2" t="s">
        <v>34</v>
      </c>
    </row>
    <row r="9576">
      <c r="A9576" s="2">
        <v>82713.0</v>
      </c>
      <c r="B9576" s="2" t="s">
        <v>7606</v>
      </c>
      <c r="C9576" s="2" t="s">
        <v>245</v>
      </c>
      <c r="D9576" s="2">
        <v>2003.0</v>
      </c>
      <c r="E9576" s="2" t="s">
        <v>39</v>
      </c>
      <c r="G9576" s="2" t="s">
        <v>1602</v>
      </c>
      <c r="H9576" s="2" t="s">
        <v>29</v>
      </c>
    </row>
    <row r="9577">
      <c r="A9577" s="2">
        <v>74286.0</v>
      </c>
      <c r="B9577" s="2" t="s">
        <v>7606</v>
      </c>
      <c r="C9577" s="2" t="s">
        <v>7607</v>
      </c>
      <c r="D9577" s="2">
        <v>2000.0</v>
      </c>
      <c r="E9577" s="2" t="s">
        <v>22</v>
      </c>
      <c r="F9577" s="2"/>
      <c r="G9577" s="2" t="s">
        <v>3460</v>
      </c>
      <c r="H9577" s="2" t="s">
        <v>29</v>
      </c>
    </row>
    <row r="9578">
      <c r="A9578" s="2">
        <v>75696.0</v>
      </c>
      <c r="B9578" s="2" t="s">
        <v>26</v>
      </c>
      <c r="C9578" s="2" t="s">
        <v>7608</v>
      </c>
      <c r="D9578" s="2">
        <v>1999.0</v>
      </c>
      <c r="E9578" s="2" t="s">
        <v>39</v>
      </c>
      <c r="F9578" s="2"/>
      <c r="G9578" s="2" t="s">
        <v>3261</v>
      </c>
      <c r="H9578" s="2" t="s">
        <v>34</v>
      </c>
    </row>
    <row r="9579">
      <c r="A9579" s="2">
        <v>78267.0</v>
      </c>
      <c r="B9579" s="2" t="s">
        <v>26</v>
      </c>
      <c r="C9579" s="2" t="s">
        <v>1085</v>
      </c>
      <c r="D9579" s="2">
        <v>2003.0</v>
      </c>
      <c r="E9579" s="2" t="s">
        <v>22</v>
      </c>
      <c r="G9579" s="2" t="s">
        <v>3508</v>
      </c>
      <c r="H9579" s="2" t="s">
        <v>34</v>
      </c>
    </row>
    <row r="9580">
      <c r="A9580" s="2">
        <v>80895.0</v>
      </c>
      <c r="B9580" s="2" t="s">
        <v>2654</v>
      </c>
      <c r="C9580" s="2" t="s">
        <v>6253</v>
      </c>
      <c r="D9580" s="2">
        <v>2003.0</v>
      </c>
      <c r="E9580" s="2" t="s">
        <v>22</v>
      </c>
      <c r="G9580" s="2" t="s">
        <v>283</v>
      </c>
      <c r="H9580" s="2" t="s">
        <v>34</v>
      </c>
    </row>
    <row r="9581">
      <c r="A9581" s="2">
        <v>102526.0</v>
      </c>
      <c r="B9581" s="2" t="s">
        <v>7609</v>
      </c>
      <c r="C9581" s="2" t="s">
        <v>1074</v>
      </c>
      <c r="D9581" s="2">
        <v>2009.0</v>
      </c>
      <c r="E9581" s="2" t="s">
        <v>39</v>
      </c>
      <c r="F9581" s="2"/>
      <c r="G9581" s="2" t="s">
        <v>697</v>
      </c>
      <c r="H9581" s="2" t="s">
        <v>34</v>
      </c>
    </row>
    <row r="9582">
      <c r="A9582" s="2">
        <v>89015.0</v>
      </c>
      <c r="B9582" s="2" t="s">
        <v>7610</v>
      </c>
      <c r="C9582" s="2" t="s">
        <v>280</v>
      </c>
      <c r="D9582" s="2">
        <v>2007.0</v>
      </c>
      <c r="E9582" s="2" t="s">
        <v>39</v>
      </c>
      <c r="F9582" s="2"/>
      <c r="G9582" s="2" t="s">
        <v>3746</v>
      </c>
      <c r="H9582" s="2" t="s">
        <v>41</v>
      </c>
    </row>
    <row r="9583">
      <c r="A9583" s="2">
        <v>86205.0</v>
      </c>
      <c r="B9583" s="2" t="s">
        <v>7611</v>
      </c>
      <c r="C9583" s="2" t="s">
        <v>3064</v>
      </c>
      <c r="D9583" s="2">
        <v>1998.0</v>
      </c>
      <c r="E9583" s="2" t="s">
        <v>39</v>
      </c>
      <c r="F9583" s="2"/>
      <c r="G9583" s="2" t="s">
        <v>559</v>
      </c>
      <c r="H9583" s="2" t="s">
        <v>29</v>
      </c>
    </row>
    <row r="9584">
      <c r="A9584" s="2">
        <v>67191.0</v>
      </c>
      <c r="B9584" s="2" t="s">
        <v>511</v>
      </c>
      <c r="C9584" s="2" t="s">
        <v>965</v>
      </c>
      <c r="D9584" s="2">
        <v>1997.0</v>
      </c>
      <c r="E9584" s="2" t="s">
        <v>39</v>
      </c>
      <c r="F9584" s="2"/>
      <c r="G9584" s="2" t="s">
        <v>1412</v>
      </c>
      <c r="H9584" s="2" t="s">
        <v>41</v>
      </c>
    </row>
    <row r="9585">
      <c r="A9585" s="2">
        <v>69975.0</v>
      </c>
      <c r="B9585" s="2" t="s">
        <v>511</v>
      </c>
      <c r="C9585" s="2" t="s">
        <v>513</v>
      </c>
      <c r="D9585" s="2">
        <v>1998.0</v>
      </c>
      <c r="E9585" s="2" t="s">
        <v>39</v>
      </c>
      <c r="G9585" s="2" t="s">
        <v>548</v>
      </c>
      <c r="H9585" s="2" t="s">
        <v>23</v>
      </c>
    </row>
    <row r="9586">
      <c r="A9586" s="2">
        <v>90643.0</v>
      </c>
      <c r="B9586" s="2" t="s">
        <v>511</v>
      </c>
      <c r="C9586" s="2" t="s">
        <v>4531</v>
      </c>
      <c r="D9586" s="2">
        <v>2011.0</v>
      </c>
      <c r="E9586" s="2" t="s">
        <v>39</v>
      </c>
      <c r="G9586" s="2" t="s">
        <v>181</v>
      </c>
      <c r="H9586" s="2" t="s">
        <v>29</v>
      </c>
    </row>
    <row r="9587">
      <c r="A9587" s="2">
        <v>68879.0</v>
      </c>
      <c r="B9587" s="2" t="s">
        <v>511</v>
      </c>
      <c r="C9587" s="2" t="s">
        <v>27</v>
      </c>
      <c r="D9587" s="2">
        <v>1997.0</v>
      </c>
      <c r="E9587" s="2" t="s">
        <v>22</v>
      </c>
      <c r="G9587" s="2" t="s">
        <v>92</v>
      </c>
      <c r="H9587" s="2" t="s">
        <v>29</v>
      </c>
    </row>
    <row r="9588">
      <c r="A9588" s="2">
        <v>88909.0</v>
      </c>
      <c r="B9588" s="2" t="s">
        <v>511</v>
      </c>
      <c r="C9588" s="2" t="s">
        <v>1316</v>
      </c>
      <c r="D9588" s="2">
        <v>2009.0</v>
      </c>
      <c r="E9588" s="2" t="s">
        <v>22</v>
      </c>
      <c r="F9588" s="2"/>
      <c r="G9588" s="2" t="s">
        <v>3357</v>
      </c>
      <c r="H9588" s="2" t="s">
        <v>41</v>
      </c>
    </row>
    <row r="9589">
      <c r="A9589" s="2">
        <v>112016.0</v>
      </c>
      <c r="B9589" s="2" t="s">
        <v>511</v>
      </c>
      <c r="C9589" s="2" t="s">
        <v>1527</v>
      </c>
      <c r="D9589" s="2">
        <v>2014.0</v>
      </c>
      <c r="E9589" s="2" t="s">
        <v>39</v>
      </c>
      <c r="F9589" s="2"/>
      <c r="G9589" s="2" t="s">
        <v>3662</v>
      </c>
      <c r="H9589" s="2" t="s">
        <v>41</v>
      </c>
    </row>
    <row r="9590">
      <c r="A9590" s="2">
        <v>82552.0</v>
      </c>
      <c r="B9590" s="2" t="s">
        <v>511</v>
      </c>
      <c r="C9590" s="2" t="s">
        <v>440</v>
      </c>
      <c r="D9590" s="2">
        <v>2004.0</v>
      </c>
      <c r="E9590" s="2" t="s">
        <v>39</v>
      </c>
      <c r="G9590" s="2" t="s">
        <v>1121</v>
      </c>
      <c r="H9590" s="2" t="s">
        <v>29</v>
      </c>
    </row>
    <row r="9591">
      <c r="A9591" s="2">
        <v>84220.0</v>
      </c>
      <c r="B9591" s="2" t="s">
        <v>511</v>
      </c>
      <c r="C9591" s="2" t="s">
        <v>359</v>
      </c>
      <c r="D9591" s="2">
        <v>2005.0</v>
      </c>
      <c r="E9591" s="2" t="s">
        <v>39</v>
      </c>
      <c r="G9591" s="2" t="s">
        <v>142</v>
      </c>
      <c r="H9591" s="2" t="s">
        <v>29</v>
      </c>
    </row>
    <row r="9592">
      <c r="A9592" s="2">
        <v>111665.0</v>
      </c>
      <c r="B9592" s="2" t="s">
        <v>511</v>
      </c>
      <c r="C9592" s="2" t="s">
        <v>1344</v>
      </c>
      <c r="D9592" s="2">
        <v>2007.0</v>
      </c>
      <c r="E9592" s="2" t="s">
        <v>39</v>
      </c>
      <c r="F9592" s="2"/>
      <c r="G9592" s="2" t="s">
        <v>1106</v>
      </c>
      <c r="H9592" s="2" t="s">
        <v>23</v>
      </c>
    </row>
    <row r="9593">
      <c r="A9593" s="2">
        <v>72142.0</v>
      </c>
      <c r="B9593" s="2" t="s">
        <v>511</v>
      </c>
      <c r="C9593" s="2" t="s">
        <v>928</v>
      </c>
      <c r="D9593" s="2">
        <v>1972.0</v>
      </c>
      <c r="E9593" s="2" t="s">
        <v>39</v>
      </c>
      <c r="F9593" s="2"/>
      <c r="G9593" s="2" t="s">
        <v>2235</v>
      </c>
      <c r="H9593" s="2" t="s">
        <v>41</v>
      </c>
    </row>
    <row r="9594">
      <c r="A9594" s="2">
        <v>90025.0</v>
      </c>
      <c r="B9594" s="2" t="s">
        <v>511</v>
      </c>
      <c r="C9594" s="2" t="s">
        <v>7612</v>
      </c>
      <c r="D9594" s="2">
        <v>2011.0</v>
      </c>
      <c r="E9594" s="2" t="s">
        <v>22</v>
      </c>
      <c r="F9594" s="2"/>
      <c r="G9594" s="2" t="s">
        <v>604</v>
      </c>
      <c r="H9594" s="2" t="s">
        <v>29</v>
      </c>
    </row>
    <row r="9595">
      <c r="A9595" s="2">
        <v>66018.0</v>
      </c>
      <c r="B9595" s="2" t="s">
        <v>511</v>
      </c>
      <c r="C9595" s="2" t="s">
        <v>4227</v>
      </c>
      <c r="D9595" s="2">
        <v>2000.0</v>
      </c>
      <c r="E9595" s="2" t="s">
        <v>22</v>
      </c>
      <c r="F9595" s="2"/>
      <c r="G9595" s="2" t="s">
        <v>1690</v>
      </c>
      <c r="H9595" s="2" t="s">
        <v>41</v>
      </c>
    </row>
    <row r="9596">
      <c r="A9596" s="2">
        <v>67192.0</v>
      </c>
      <c r="B9596" s="2" t="s">
        <v>511</v>
      </c>
      <c r="C9596" s="2" t="s">
        <v>701</v>
      </c>
      <c r="D9596" s="2">
        <v>2002.0</v>
      </c>
      <c r="E9596" s="2" t="s">
        <v>22</v>
      </c>
      <c r="F9596" s="2"/>
      <c r="G9596" s="2" t="s">
        <v>2846</v>
      </c>
      <c r="H9596" s="2" t="s">
        <v>41</v>
      </c>
    </row>
    <row r="9597">
      <c r="A9597" s="2">
        <v>80231.0</v>
      </c>
      <c r="B9597" s="2" t="s">
        <v>511</v>
      </c>
      <c r="C9597" s="2" t="s">
        <v>938</v>
      </c>
      <c r="D9597" s="2">
        <v>2001.0</v>
      </c>
      <c r="E9597" s="2" t="s">
        <v>39</v>
      </c>
      <c r="G9597" s="2" t="s">
        <v>72</v>
      </c>
      <c r="H9597" s="2" t="s">
        <v>29</v>
      </c>
    </row>
    <row r="9598">
      <c r="A9598" s="2">
        <v>92986.0</v>
      </c>
      <c r="B9598" s="2" t="s">
        <v>511</v>
      </c>
      <c r="C9598" s="2" t="s">
        <v>1454</v>
      </c>
      <c r="D9598" s="2">
        <v>2011.0</v>
      </c>
      <c r="E9598" s="2" t="s">
        <v>39</v>
      </c>
      <c r="F9598" s="2"/>
      <c r="G9598" s="2" t="s">
        <v>1446</v>
      </c>
      <c r="H9598" s="2" t="s">
        <v>29</v>
      </c>
    </row>
    <row r="9599">
      <c r="A9599" s="2">
        <v>80835.0</v>
      </c>
      <c r="B9599" s="2" t="s">
        <v>511</v>
      </c>
      <c r="C9599" s="2" t="s">
        <v>1400</v>
      </c>
      <c r="D9599" s="2">
        <v>2005.0</v>
      </c>
      <c r="E9599" s="2" t="s">
        <v>39</v>
      </c>
      <c r="F9599" s="2"/>
      <c r="G9599" s="2" t="s">
        <v>450</v>
      </c>
      <c r="H9599" s="2" t="s">
        <v>34</v>
      </c>
    </row>
    <row r="9600">
      <c r="A9600" s="2">
        <v>89496.0</v>
      </c>
      <c r="B9600" s="2" t="s">
        <v>511</v>
      </c>
      <c r="C9600" s="2" t="s">
        <v>1026</v>
      </c>
      <c r="D9600" s="2">
        <v>2004.0</v>
      </c>
      <c r="E9600" s="2" t="s">
        <v>22</v>
      </c>
      <c r="F9600" s="2"/>
      <c r="G9600" s="2" t="s">
        <v>1980</v>
      </c>
      <c r="H9600" s="2" t="s">
        <v>34</v>
      </c>
    </row>
    <row r="9601">
      <c r="A9601" s="2">
        <v>72731.0</v>
      </c>
      <c r="B9601" s="2" t="s">
        <v>511</v>
      </c>
      <c r="C9601" s="2" t="s">
        <v>347</v>
      </c>
      <c r="D9601" s="2">
        <v>1999.0</v>
      </c>
      <c r="E9601" s="2" t="s">
        <v>39</v>
      </c>
      <c r="G9601" s="2" t="s">
        <v>72</v>
      </c>
      <c r="H9601" s="2" t="s">
        <v>29</v>
      </c>
    </row>
    <row r="9602">
      <c r="A9602" s="2">
        <v>85976.0</v>
      </c>
      <c r="B9602" s="2" t="s">
        <v>511</v>
      </c>
      <c r="C9602" s="2" t="s">
        <v>6945</v>
      </c>
      <c r="D9602" s="2">
        <v>2002.0</v>
      </c>
      <c r="E9602" s="2" t="s">
        <v>22</v>
      </c>
      <c r="G9602" s="2" t="s">
        <v>1121</v>
      </c>
      <c r="H9602" s="2" t="s">
        <v>29</v>
      </c>
    </row>
    <row r="9603">
      <c r="A9603" s="2">
        <v>75700.0</v>
      </c>
      <c r="B9603" s="2" t="s">
        <v>511</v>
      </c>
      <c r="C9603" s="2" t="s">
        <v>75</v>
      </c>
      <c r="D9603" s="2">
        <v>1961.0</v>
      </c>
      <c r="E9603" s="2" t="s">
        <v>39</v>
      </c>
      <c r="F9603" s="2"/>
      <c r="G9603" s="2" t="s">
        <v>708</v>
      </c>
      <c r="H9603" s="2" t="s">
        <v>34</v>
      </c>
    </row>
    <row r="9604">
      <c r="A9604" s="2">
        <v>75701.0</v>
      </c>
      <c r="B9604" s="2" t="s">
        <v>511</v>
      </c>
      <c r="C9604" s="2" t="s">
        <v>1617</v>
      </c>
      <c r="D9604" s="2">
        <v>2001.0</v>
      </c>
      <c r="E9604" s="2" t="s">
        <v>39</v>
      </c>
      <c r="F9604" s="2"/>
      <c r="G9604" s="2" t="s">
        <v>502</v>
      </c>
      <c r="H9604" s="2" t="s">
        <v>34</v>
      </c>
    </row>
    <row r="9605">
      <c r="A9605" s="2">
        <v>73622.0</v>
      </c>
      <c r="B9605" s="2" t="s">
        <v>511</v>
      </c>
      <c r="C9605" s="2" t="s">
        <v>900</v>
      </c>
      <c r="D9605" s="2">
        <v>1997.0</v>
      </c>
      <c r="E9605" s="2" t="s">
        <v>22</v>
      </c>
      <c r="F9605" s="2"/>
      <c r="G9605" s="2" t="s">
        <v>621</v>
      </c>
      <c r="H9605" s="2" t="s">
        <v>34</v>
      </c>
    </row>
    <row r="9606">
      <c r="A9606" s="2">
        <v>120419.0</v>
      </c>
      <c r="B9606" s="2" t="s">
        <v>511</v>
      </c>
      <c r="C9606" s="2" t="s">
        <v>832</v>
      </c>
      <c r="D9606" s="2">
        <v>2011.0</v>
      </c>
      <c r="E9606" s="2" t="s">
        <v>22</v>
      </c>
      <c r="F9606" s="2"/>
      <c r="G9606" s="2" t="s">
        <v>1980</v>
      </c>
      <c r="H9606" s="2" t="s">
        <v>34</v>
      </c>
    </row>
    <row r="9607">
      <c r="A9607" s="2">
        <v>101629.0</v>
      </c>
      <c r="B9607" s="2" t="s">
        <v>511</v>
      </c>
      <c r="C9607" s="2" t="s">
        <v>474</v>
      </c>
      <c r="D9607" s="2">
        <v>2010.0</v>
      </c>
      <c r="E9607" s="2" t="s">
        <v>39</v>
      </c>
      <c r="F9607" s="2"/>
      <c r="G9607" s="2" t="s">
        <v>792</v>
      </c>
      <c r="H9607" s="2" t="s">
        <v>34</v>
      </c>
    </row>
    <row r="9608">
      <c r="A9608" s="2">
        <v>114920.0</v>
      </c>
      <c r="B9608" s="2" t="s">
        <v>511</v>
      </c>
      <c r="C9608" s="2" t="s">
        <v>7613</v>
      </c>
      <c r="D9608" s="2">
        <v>2009.0</v>
      </c>
      <c r="E9608" s="2" t="s">
        <v>39</v>
      </c>
      <c r="F9608" s="2"/>
      <c r="G9608" s="2" t="s">
        <v>506</v>
      </c>
      <c r="H9608" s="2" t="s">
        <v>23</v>
      </c>
    </row>
    <row r="9609">
      <c r="A9609" s="2">
        <v>84575.0</v>
      </c>
      <c r="B9609" s="2" t="s">
        <v>511</v>
      </c>
      <c r="C9609" s="2" t="s">
        <v>183</v>
      </c>
      <c r="D9609" s="2">
        <v>2005.0</v>
      </c>
      <c r="E9609" s="2" t="s">
        <v>22</v>
      </c>
      <c r="F9609" s="2"/>
      <c r="G9609" s="2" t="s">
        <v>3662</v>
      </c>
      <c r="H9609" s="2" t="s">
        <v>41</v>
      </c>
    </row>
    <row r="9610">
      <c r="A9610" s="2">
        <v>79270.0</v>
      </c>
      <c r="B9610" s="2" t="s">
        <v>511</v>
      </c>
      <c r="C9610" s="2" t="s">
        <v>821</v>
      </c>
      <c r="D9610" s="2">
        <v>2006.0</v>
      </c>
      <c r="E9610" s="2" t="s">
        <v>22</v>
      </c>
      <c r="F9610" s="2"/>
      <c r="G9610" s="2" t="s">
        <v>3640</v>
      </c>
      <c r="H9610" s="2" t="s">
        <v>41</v>
      </c>
    </row>
    <row r="9611">
      <c r="A9611" s="2">
        <v>75702.0</v>
      </c>
      <c r="B9611" s="2" t="s">
        <v>511</v>
      </c>
      <c r="C9611" s="2" t="s">
        <v>873</v>
      </c>
      <c r="D9611" s="2">
        <v>1998.0</v>
      </c>
      <c r="E9611" s="2" t="s">
        <v>22</v>
      </c>
      <c r="F9611" s="2"/>
      <c r="G9611" s="2" t="s">
        <v>502</v>
      </c>
      <c r="H9611" s="2" t="s">
        <v>34</v>
      </c>
    </row>
    <row r="9612">
      <c r="A9612" s="2">
        <v>77360.0</v>
      </c>
      <c r="B9612" s="2" t="s">
        <v>511</v>
      </c>
      <c r="C9612" s="2" t="s">
        <v>124</v>
      </c>
      <c r="D9612" s="2">
        <v>2001.0</v>
      </c>
      <c r="E9612" s="2" t="s">
        <v>22</v>
      </c>
      <c r="G9612" s="2" t="s">
        <v>228</v>
      </c>
      <c r="H9612" s="2" t="s">
        <v>34</v>
      </c>
    </row>
    <row r="9613">
      <c r="A9613" s="2">
        <v>111929.0</v>
      </c>
      <c r="B9613" s="2" t="s">
        <v>511</v>
      </c>
      <c r="C9613" s="2" t="s">
        <v>7614</v>
      </c>
      <c r="D9613" s="2">
        <v>2010.0</v>
      </c>
      <c r="E9613" s="2" t="s">
        <v>22</v>
      </c>
      <c r="F9613" s="2"/>
      <c r="G9613" s="2" t="s">
        <v>3199</v>
      </c>
      <c r="H9613" s="2" t="s">
        <v>29</v>
      </c>
    </row>
    <row r="9614">
      <c r="A9614" s="2">
        <v>69392.0</v>
      </c>
      <c r="B9614" s="2" t="s">
        <v>511</v>
      </c>
      <c r="C9614" s="2" t="s">
        <v>1043</v>
      </c>
      <c r="D9614" s="2">
        <v>2003.0</v>
      </c>
      <c r="E9614" s="2" t="s">
        <v>22</v>
      </c>
      <c r="F9614" s="2"/>
      <c r="G9614" s="2" t="s">
        <v>2846</v>
      </c>
      <c r="H9614" s="2" t="s">
        <v>41</v>
      </c>
    </row>
    <row r="9615">
      <c r="A9615" s="2">
        <v>71732.0</v>
      </c>
      <c r="B9615" s="2" t="s">
        <v>511</v>
      </c>
      <c r="C9615" s="2" t="s">
        <v>5713</v>
      </c>
      <c r="D9615" s="2">
        <v>2003.0</v>
      </c>
      <c r="E9615" s="2" t="s">
        <v>39</v>
      </c>
      <c r="F9615" s="2"/>
      <c r="G9615" s="2" t="s">
        <v>3432</v>
      </c>
      <c r="H9615" s="2" t="s">
        <v>41</v>
      </c>
    </row>
    <row r="9616">
      <c r="A9616" s="2">
        <v>115192.0</v>
      </c>
      <c r="B9616" s="2" t="s">
        <v>511</v>
      </c>
      <c r="C9616" s="2" t="s">
        <v>7615</v>
      </c>
      <c r="D9616" s="2">
        <v>2008.0</v>
      </c>
      <c r="E9616" s="2" t="s">
        <v>22</v>
      </c>
      <c r="F9616" s="2"/>
      <c r="G9616" s="2" t="s">
        <v>617</v>
      </c>
      <c r="H9616" s="2" t="s">
        <v>23</v>
      </c>
    </row>
    <row r="9617">
      <c r="A9617" s="2">
        <v>115191.0</v>
      </c>
      <c r="B9617" s="2" t="s">
        <v>511</v>
      </c>
      <c r="C9617" s="2" t="s">
        <v>7616</v>
      </c>
      <c r="D9617" s="2">
        <v>2008.0</v>
      </c>
      <c r="E9617" s="2" t="s">
        <v>39</v>
      </c>
      <c r="F9617" s="2"/>
      <c r="G9617" s="2" t="s">
        <v>2593</v>
      </c>
      <c r="H9617" s="2" t="s">
        <v>23</v>
      </c>
    </row>
    <row r="9618">
      <c r="A9618" s="2">
        <v>73191.0</v>
      </c>
      <c r="B9618" s="2" t="s">
        <v>511</v>
      </c>
      <c r="C9618" s="2" t="s">
        <v>1085</v>
      </c>
      <c r="D9618" s="2">
        <v>2003.0</v>
      </c>
      <c r="E9618" s="2" t="s">
        <v>22</v>
      </c>
      <c r="F9618" s="2"/>
      <c r="G9618" s="2" t="s">
        <v>3833</v>
      </c>
      <c r="H9618" s="2" t="s">
        <v>41</v>
      </c>
    </row>
    <row r="9619">
      <c r="A9619" s="2">
        <v>82492.0</v>
      </c>
      <c r="B9619" s="2" t="s">
        <v>511</v>
      </c>
      <c r="C9619" s="2" t="s">
        <v>1198</v>
      </c>
      <c r="D9619" s="2">
        <v>2003.0</v>
      </c>
      <c r="E9619" s="2" t="s">
        <v>39</v>
      </c>
      <c r="G9619" s="2" t="s">
        <v>1121</v>
      </c>
      <c r="H9619" s="2" t="s">
        <v>29</v>
      </c>
    </row>
    <row r="9620">
      <c r="A9620" s="2">
        <v>75703.0</v>
      </c>
      <c r="B9620" s="2" t="s">
        <v>511</v>
      </c>
      <c r="C9620" s="2" t="s">
        <v>7617</v>
      </c>
      <c r="D9620" s="2">
        <v>2000.0</v>
      </c>
      <c r="E9620" s="2" t="s">
        <v>22</v>
      </c>
      <c r="F9620" s="2"/>
      <c r="G9620" s="2" t="s">
        <v>502</v>
      </c>
      <c r="H9620" s="2" t="s">
        <v>34</v>
      </c>
    </row>
    <row r="9621">
      <c r="A9621" s="2">
        <v>80700.0</v>
      </c>
      <c r="B9621" s="2" t="s">
        <v>511</v>
      </c>
      <c r="C9621" s="2" t="s">
        <v>606</v>
      </c>
      <c r="D9621" s="2">
        <v>2004.0</v>
      </c>
      <c r="E9621" s="2" t="s">
        <v>39</v>
      </c>
      <c r="G9621" s="2" t="s">
        <v>283</v>
      </c>
      <c r="H9621" s="2" t="s">
        <v>34</v>
      </c>
    </row>
    <row r="9622">
      <c r="A9622" s="2">
        <v>66019.0</v>
      </c>
      <c r="B9622" s="2" t="s">
        <v>511</v>
      </c>
      <c r="C9622" s="2" t="s">
        <v>7618</v>
      </c>
      <c r="D9622" s="2">
        <v>1997.0</v>
      </c>
      <c r="E9622" s="2" t="s">
        <v>22</v>
      </c>
      <c r="F9622" s="2"/>
      <c r="G9622" s="2" t="s">
        <v>3705</v>
      </c>
      <c r="H9622" s="2" t="s">
        <v>41</v>
      </c>
    </row>
    <row r="9623">
      <c r="A9623" s="2">
        <v>78951.0</v>
      </c>
      <c r="B9623" s="2" t="s">
        <v>511</v>
      </c>
      <c r="C9623" s="2" t="s">
        <v>827</v>
      </c>
      <c r="D9623" s="2">
        <v>2007.0</v>
      </c>
      <c r="E9623" s="2" t="s">
        <v>22</v>
      </c>
      <c r="F9623" s="2"/>
      <c r="G9623" s="2" t="s">
        <v>1690</v>
      </c>
      <c r="H9623" s="2" t="s">
        <v>41</v>
      </c>
    </row>
    <row r="9624">
      <c r="A9624" s="2">
        <v>105177.0</v>
      </c>
      <c r="B9624" s="2" t="s">
        <v>511</v>
      </c>
      <c r="C9624" s="2" t="s">
        <v>5755</v>
      </c>
      <c r="D9624" s="2">
        <v>2005.0</v>
      </c>
      <c r="E9624" s="2" t="s">
        <v>22</v>
      </c>
      <c r="F9624" s="2"/>
      <c r="G9624" s="2" t="s">
        <v>1106</v>
      </c>
      <c r="H9624" s="2" t="s">
        <v>23</v>
      </c>
    </row>
    <row r="9625">
      <c r="A9625" s="2">
        <v>78189.0</v>
      </c>
      <c r="B9625" s="2" t="s">
        <v>511</v>
      </c>
      <c r="C9625" s="2" t="s">
        <v>906</v>
      </c>
      <c r="D9625" s="2">
        <v>2001.0</v>
      </c>
      <c r="E9625" s="2" t="s">
        <v>39</v>
      </c>
      <c r="F9625" s="2"/>
      <c r="G9625" s="2" t="s">
        <v>243</v>
      </c>
      <c r="H9625" s="2" t="s">
        <v>34</v>
      </c>
    </row>
    <row r="9626">
      <c r="A9626" s="2">
        <v>76020.0</v>
      </c>
      <c r="B9626" s="2" t="s">
        <v>511</v>
      </c>
      <c r="C9626" s="2" t="s">
        <v>4021</v>
      </c>
      <c r="D9626" s="2">
        <v>2005.0</v>
      </c>
      <c r="E9626" s="2" t="s">
        <v>39</v>
      </c>
      <c r="F9626" s="2"/>
      <c r="G9626" s="2" t="s">
        <v>333</v>
      </c>
      <c r="H9626" s="2" t="s">
        <v>41</v>
      </c>
    </row>
    <row r="9627">
      <c r="A9627" s="2">
        <v>80232.0</v>
      </c>
      <c r="B9627" s="2" t="s">
        <v>511</v>
      </c>
      <c r="C9627" s="2" t="s">
        <v>4345</v>
      </c>
      <c r="D9627" s="2">
        <v>2001.0</v>
      </c>
      <c r="E9627" s="2" t="s">
        <v>22</v>
      </c>
      <c r="G9627" s="2" t="s">
        <v>72</v>
      </c>
      <c r="H9627" s="2" t="s">
        <v>29</v>
      </c>
    </row>
    <row r="9628">
      <c r="A9628" s="2">
        <v>72750.0</v>
      </c>
      <c r="B9628" s="2" t="s">
        <v>511</v>
      </c>
      <c r="C9628" s="2" t="s">
        <v>7619</v>
      </c>
      <c r="D9628" s="2">
        <v>1999.0</v>
      </c>
      <c r="E9628" s="2" t="s">
        <v>22</v>
      </c>
      <c r="F9628" s="2"/>
      <c r="G9628" s="2" t="s">
        <v>920</v>
      </c>
      <c r="H9628" s="2" t="s">
        <v>29</v>
      </c>
    </row>
    <row r="9629">
      <c r="A9629" s="2">
        <v>79066.0</v>
      </c>
      <c r="B9629" s="2" t="s">
        <v>511</v>
      </c>
      <c r="C9629" s="2" t="s">
        <v>1538</v>
      </c>
      <c r="D9629" s="2">
        <v>1998.0</v>
      </c>
      <c r="E9629" s="2" t="s">
        <v>39</v>
      </c>
      <c r="F9629" s="2"/>
      <c r="G9629" s="2" t="s">
        <v>506</v>
      </c>
      <c r="H9629" s="2" t="s">
        <v>23</v>
      </c>
    </row>
    <row r="9630">
      <c r="A9630" s="2">
        <v>86943.0</v>
      </c>
      <c r="B9630" s="2" t="s">
        <v>511</v>
      </c>
      <c r="C9630" s="2" t="s">
        <v>190</v>
      </c>
      <c r="D9630" s="2">
        <v>2010.0</v>
      </c>
      <c r="E9630" s="2" t="s">
        <v>22</v>
      </c>
      <c r="F9630" s="2"/>
      <c r="G9630" s="2" t="s">
        <v>503</v>
      </c>
      <c r="H9630" s="2" t="s">
        <v>41</v>
      </c>
    </row>
    <row r="9631">
      <c r="A9631" s="2">
        <v>76576.0</v>
      </c>
      <c r="B9631" s="2" t="s">
        <v>511</v>
      </c>
      <c r="C9631" s="2" t="s">
        <v>215</v>
      </c>
      <c r="D9631" s="2">
        <v>2000.0</v>
      </c>
      <c r="E9631" s="2" t="s">
        <v>39</v>
      </c>
      <c r="G9631" s="2" t="s">
        <v>33</v>
      </c>
      <c r="H9631" s="2" t="s">
        <v>34</v>
      </c>
    </row>
    <row r="9632">
      <c r="A9632" s="2">
        <v>81322.0</v>
      </c>
      <c r="B9632" s="2" t="s">
        <v>511</v>
      </c>
      <c r="C9632" s="2" t="s">
        <v>1382</v>
      </c>
      <c r="D9632" s="2">
        <v>2004.0</v>
      </c>
      <c r="E9632" s="2" t="s">
        <v>39</v>
      </c>
      <c r="F9632" s="2"/>
      <c r="G9632" s="2" t="s">
        <v>621</v>
      </c>
      <c r="H9632" s="2" t="s">
        <v>34</v>
      </c>
    </row>
    <row r="9633">
      <c r="A9633" s="2">
        <v>88546.0</v>
      </c>
      <c r="B9633" s="2" t="s">
        <v>511</v>
      </c>
      <c r="C9633" s="2" t="s">
        <v>1166</v>
      </c>
      <c r="D9633" s="2">
        <v>2006.0</v>
      </c>
      <c r="E9633" s="2" t="s">
        <v>22</v>
      </c>
      <c r="F9633" s="2"/>
      <c r="G9633" s="2" t="s">
        <v>697</v>
      </c>
      <c r="H9633" s="2" t="s">
        <v>34</v>
      </c>
    </row>
    <row r="9634">
      <c r="A9634" s="2">
        <v>75705.0</v>
      </c>
      <c r="B9634" s="2" t="s">
        <v>511</v>
      </c>
      <c r="C9634" s="2" t="s">
        <v>1166</v>
      </c>
      <c r="D9634" s="2">
        <v>2002.0</v>
      </c>
      <c r="E9634" s="2" t="s">
        <v>22</v>
      </c>
      <c r="F9634" s="2"/>
      <c r="G9634" s="2" t="s">
        <v>450</v>
      </c>
      <c r="H9634" s="2" t="s">
        <v>34</v>
      </c>
    </row>
    <row r="9635">
      <c r="A9635" s="2">
        <v>76577.0</v>
      </c>
      <c r="B9635" s="2" t="s">
        <v>7620</v>
      </c>
      <c r="C9635" s="2" t="s">
        <v>2727</v>
      </c>
      <c r="D9635" s="2">
        <v>1998.0</v>
      </c>
      <c r="E9635" s="2" t="s">
        <v>22</v>
      </c>
      <c r="F9635" s="2"/>
      <c r="G9635" s="2" t="s">
        <v>2314</v>
      </c>
      <c r="H9635" s="2" t="s">
        <v>34</v>
      </c>
    </row>
    <row r="9636">
      <c r="A9636" s="2">
        <v>82537.0</v>
      </c>
      <c r="B9636" s="2" t="s">
        <v>2475</v>
      </c>
      <c r="C9636" s="2" t="s">
        <v>630</v>
      </c>
      <c r="D9636" s="2">
        <v>2002.0</v>
      </c>
      <c r="E9636" s="2" t="s">
        <v>22</v>
      </c>
      <c r="F9636" s="2"/>
      <c r="G9636" s="2" t="s">
        <v>1669</v>
      </c>
      <c r="H9636" s="2" t="s">
        <v>29</v>
      </c>
    </row>
    <row r="9637">
      <c r="A9637" s="2">
        <v>100174.0</v>
      </c>
      <c r="B9637" s="2" t="s">
        <v>7621</v>
      </c>
      <c r="C9637" s="2" t="s">
        <v>7622</v>
      </c>
      <c r="D9637" s="2">
        <v>2007.0</v>
      </c>
      <c r="E9637" s="2" t="s">
        <v>22</v>
      </c>
      <c r="F9637" s="2"/>
      <c r="G9637" s="2" t="s">
        <v>1770</v>
      </c>
      <c r="H9637" s="2" t="s">
        <v>29</v>
      </c>
    </row>
    <row r="9638">
      <c r="A9638" s="2">
        <v>90122.0</v>
      </c>
      <c r="B9638" s="2" t="s">
        <v>7623</v>
      </c>
      <c r="C9638" s="2" t="s">
        <v>4397</v>
      </c>
      <c r="D9638" s="2">
        <v>2005.0</v>
      </c>
      <c r="E9638" s="2" t="s">
        <v>39</v>
      </c>
      <c r="G9638" s="2" t="s">
        <v>72</v>
      </c>
      <c r="H9638" s="2" t="s">
        <v>29</v>
      </c>
    </row>
    <row r="9639">
      <c r="A9639" s="2">
        <v>80922.0</v>
      </c>
      <c r="B9639" s="2" t="s">
        <v>7623</v>
      </c>
      <c r="C9639" s="2" t="s">
        <v>6617</v>
      </c>
      <c r="D9639" s="2">
        <v>2003.0</v>
      </c>
      <c r="E9639" s="2" t="s">
        <v>22</v>
      </c>
      <c r="F9639" s="2"/>
      <c r="G9639" s="2" t="s">
        <v>6564</v>
      </c>
      <c r="H9639" s="2" t="s">
        <v>34</v>
      </c>
    </row>
    <row r="9640">
      <c r="A9640" s="2">
        <v>80145.0</v>
      </c>
      <c r="B9640" s="2" t="s">
        <v>7624</v>
      </c>
      <c r="C9640" s="2" t="s">
        <v>4868</v>
      </c>
      <c r="D9640" s="2">
        <v>2006.0</v>
      </c>
      <c r="E9640" s="2" t="s">
        <v>22</v>
      </c>
      <c r="F9640" s="2"/>
      <c r="G9640" s="2" t="s">
        <v>1065</v>
      </c>
      <c r="H9640" s="2" t="s">
        <v>41</v>
      </c>
    </row>
    <row r="9641">
      <c r="A9641" s="2">
        <v>70895.0</v>
      </c>
      <c r="B9641" s="2" t="s">
        <v>7625</v>
      </c>
      <c r="C9641" s="2" t="s">
        <v>1172</v>
      </c>
      <c r="D9641" s="2">
        <v>2002.0</v>
      </c>
      <c r="E9641" s="2" t="s">
        <v>22</v>
      </c>
      <c r="F9641" s="2"/>
      <c r="G9641" s="2" t="s">
        <v>1690</v>
      </c>
      <c r="H9641" s="2" t="s">
        <v>41</v>
      </c>
    </row>
    <row r="9642">
      <c r="A9642" s="2">
        <v>110458.0</v>
      </c>
      <c r="B9642" s="2" t="s">
        <v>7626</v>
      </c>
      <c r="C9642" s="2" t="s">
        <v>1355</v>
      </c>
      <c r="D9642" s="2">
        <v>2014.0</v>
      </c>
      <c r="E9642" s="2" t="s">
        <v>22</v>
      </c>
      <c r="F9642" s="2"/>
      <c r="G9642" s="2" t="s">
        <v>3432</v>
      </c>
      <c r="H9642" s="2" t="s">
        <v>41</v>
      </c>
    </row>
    <row r="9643">
      <c r="A9643" s="2">
        <v>93277.0</v>
      </c>
      <c r="B9643" s="2" t="s">
        <v>7627</v>
      </c>
      <c r="C9643" s="2" t="s">
        <v>382</v>
      </c>
      <c r="D9643" s="2">
        <v>2008.0</v>
      </c>
      <c r="E9643" s="2" t="s">
        <v>39</v>
      </c>
      <c r="F9643" s="2"/>
      <c r="G9643" s="2" t="s">
        <v>450</v>
      </c>
      <c r="H9643" s="2" t="s">
        <v>34</v>
      </c>
    </row>
    <row r="9644">
      <c r="A9644" s="2">
        <v>78831.0</v>
      </c>
      <c r="B9644" s="2" t="s">
        <v>7628</v>
      </c>
      <c r="C9644" s="2" t="s">
        <v>369</v>
      </c>
      <c r="D9644" s="2">
        <v>2001.0</v>
      </c>
      <c r="E9644" s="2" t="s">
        <v>39</v>
      </c>
      <c r="F9644" s="2"/>
      <c r="G9644" s="2" t="s">
        <v>1554</v>
      </c>
      <c r="H9644" s="2" t="s">
        <v>34</v>
      </c>
    </row>
    <row r="9645">
      <c r="A9645" s="2">
        <v>78832.0</v>
      </c>
      <c r="B9645" s="2" t="s">
        <v>7628</v>
      </c>
      <c r="C9645" s="2" t="s">
        <v>64</v>
      </c>
      <c r="D9645" s="2">
        <v>2002.0</v>
      </c>
      <c r="E9645" s="2" t="s">
        <v>39</v>
      </c>
      <c r="F9645" s="2"/>
      <c r="G9645" s="2" t="s">
        <v>1554</v>
      </c>
      <c r="H9645" s="2" t="s">
        <v>34</v>
      </c>
    </row>
    <row r="9646">
      <c r="A9646" s="2">
        <v>72446.0</v>
      </c>
      <c r="B9646" s="2" t="s">
        <v>7629</v>
      </c>
      <c r="C9646" s="2" t="s">
        <v>78</v>
      </c>
      <c r="D9646" s="2">
        <v>1997.0</v>
      </c>
      <c r="E9646" s="2" t="s">
        <v>22</v>
      </c>
      <c r="F9646" s="2"/>
      <c r="G9646" s="2" t="s">
        <v>1721</v>
      </c>
      <c r="H9646" s="2" t="s">
        <v>23</v>
      </c>
    </row>
    <row r="9647">
      <c r="A9647" s="2">
        <v>94322.0</v>
      </c>
      <c r="B9647" s="2" t="s">
        <v>7630</v>
      </c>
      <c r="C9647" s="2" t="s">
        <v>7631</v>
      </c>
      <c r="D9647" s="2">
        <v>2007.0</v>
      </c>
      <c r="E9647" s="2" t="s">
        <v>22</v>
      </c>
      <c r="F9647" s="2"/>
      <c r="G9647" s="2" t="s">
        <v>1980</v>
      </c>
      <c r="H9647" s="2" t="s">
        <v>34</v>
      </c>
    </row>
    <row r="9648">
      <c r="A9648" s="2">
        <v>72447.0</v>
      </c>
      <c r="B9648" s="2" t="s">
        <v>7632</v>
      </c>
      <c r="C9648" s="2" t="s">
        <v>1242</v>
      </c>
      <c r="D9648" s="2">
        <v>1997.0</v>
      </c>
      <c r="E9648" s="2" t="s">
        <v>22</v>
      </c>
      <c r="F9648" s="2"/>
      <c r="G9648" s="2" t="s">
        <v>1632</v>
      </c>
      <c r="H9648" s="2" t="s">
        <v>23</v>
      </c>
    </row>
    <row r="9649">
      <c r="A9649" s="2">
        <v>108579.0</v>
      </c>
      <c r="B9649" s="2" t="s">
        <v>7633</v>
      </c>
      <c r="C9649" s="2" t="s">
        <v>1952</v>
      </c>
      <c r="D9649" s="2">
        <v>2010.0</v>
      </c>
      <c r="E9649" s="2" t="s">
        <v>39</v>
      </c>
      <c r="F9649" s="2"/>
      <c r="G9649" s="2" t="s">
        <v>1248</v>
      </c>
      <c r="H9649" s="2" t="s">
        <v>29</v>
      </c>
    </row>
    <row r="9650">
      <c r="A9650" s="2">
        <v>82364.0</v>
      </c>
      <c r="B9650" s="2" t="s">
        <v>3540</v>
      </c>
      <c r="C9650" s="2" t="s">
        <v>7634</v>
      </c>
      <c r="D9650" s="2">
        <v>2008.0</v>
      </c>
      <c r="E9650" s="2" t="s">
        <v>22</v>
      </c>
      <c r="G9650" s="2" t="s">
        <v>3541</v>
      </c>
      <c r="H9650" s="2" t="s">
        <v>665</v>
      </c>
    </row>
    <row r="9651">
      <c r="A9651" s="2">
        <v>72448.0</v>
      </c>
      <c r="B9651" s="2" t="s">
        <v>7635</v>
      </c>
      <c r="C9651" s="2" t="s">
        <v>215</v>
      </c>
      <c r="D9651" s="2">
        <v>1997.0</v>
      </c>
      <c r="E9651" s="2" t="s">
        <v>39</v>
      </c>
      <c r="F9651" s="2"/>
      <c r="G9651" s="2" t="s">
        <v>950</v>
      </c>
      <c r="H9651" s="2" t="s">
        <v>23</v>
      </c>
    </row>
    <row r="9652">
      <c r="A9652" s="2">
        <v>66025.0</v>
      </c>
      <c r="B9652" s="2" t="s">
        <v>7636</v>
      </c>
      <c r="C9652" s="2" t="s">
        <v>1769</v>
      </c>
      <c r="D9652" s="2">
        <v>1998.0</v>
      </c>
      <c r="E9652" s="2" t="s">
        <v>39</v>
      </c>
      <c r="F9652" s="2"/>
      <c r="G9652" s="2" t="s">
        <v>1690</v>
      </c>
      <c r="H9652" s="2" t="s">
        <v>41</v>
      </c>
    </row>
    <row r="9653">
      <c r="A9653" s="2">
        <v>89016.0</v>
      </c>
      <c r="B9653" s="2" t="s">
        <v>7637</v>
      </c>
      <c r="C9653" s="2" t="s">
        <v>3426</v>
      </c>
      <c r="D9653" s="2">
        <v>2009.0</v>
      </c>
      <c r="E9653" s="2" t="s">
        <v>22</v>
      </c>
      <c r="F9653" s="2"/>
      <c r="G9653" s="2" t="s">
        <v>3746</v>
      </c>
      <c r="H9653" s="2" t="s">
        <v>41</v>
      </c>
    </row>
    <row r="9654">
      <c r="A9654" s="2">
        <v>72752.0</v>
      </c>
      <c r="B9654" s="2" t="s">
        <v>7638</v>
      </c>
      <c r="C9654" s="2" t="s">
        <v>4171</v>
      </c>
      <c r="D9654" s="2">
        <v>1999.0</v>
      </c>
      <c r="E9654" s="2" t="s">
        <v>39</v>
      </c>
      <c r="F9654" s="2"/>
      <c r="G9654" s="2" t="s">
        <v>920</v>
      </c>
      <c r="H9654" s="2" t="s">
        <v>29</v>
      </c>
    </row>
    <row r="9655">
      <c r="A9655" s="2">
        <v>105601.0</v>
      </c>
      <c r="B9655" s="2" t="s">
        <v>7639</v>
      </c>
      <c r="C9655" s="2" t="s">
        <v>7640</v>
      </c>
      <c r="D9655" s="2">
        <v>2011.0</v>
      </c>
      <c r="E9655" s="2" t="s">
        <v>39</v>
      </c>
      <c r="G9655" s="2" t="s">
        <v>2681</v>
      </c>
      <c r="H9655" s="2" t="s">
        <v>29</v>
      </c>
    </row>
    <row r="9656">
      <c r="A9656" s="2">
        <v>84848.0</v>
      </c>
      <c r="B9656" s="2" t="s">
        <v>7641</v>
      </c>
      <c r="C9656" s="2" t="s">
        <v>7642</v>
      </c>
      <c r="D9656" s="2">
        <v>2003.0</v>
      </c>
      <c r="E9656" s="2" t="s">
        <v>39</v>
      </c>
      <c r="F9656" s="2"/>
      <c r="G9656" s="2" t="s">
        <v>243</v>
      </c>
      <c r="H9656" s="2" t="s">
        <v>34</v>
      </c>
    </row>
    <row r="9657">
      <c r="A9657" s="2">
        <v>89017.0</v>
      </c>
      <c r="B9657" s="2" t="s">
        <v>7643</v>
      </c>
      <c r="C9657" s="2" t="s">
        <v>319</v>
      </c>
      <c r="D9657" s="2">
        <v>2002.0</v>
      </c>
      <c r="E9657" s="2" t="s">
        <v>39</v>
      </c>
      <c r="F9657" s="2"/>
      <c r="G9657" s="2" t="s">
        <v>62</v>
      </c>
      <c r="H9657" s="2" t="s">
        <v>41</v>
      </c>
    </row>
    <row r="9658">
      <c r="A9658" s="2">
        <v>77362.0</v>
      </c>
      <c r="B9658" s="2" t="s">
        <v>7644</v>
      </c>
      <c r="C9658" s="2" t="s">
        <v>1069</v>
      </c>
      <c r="D9658" s="2">
        <v>2001.0</v>
      </c>
      <c r="E9658" s="2" t="s">
        <v>39</v>
      </c>
      <c r="F9658" s="2"/>
      <c r="G9658" s="2" t="s">
        <v>502</v>
      </c>
      <c r="H9658" s="2" t="s">
        <v>34</v>
      </c>
    </row>
    <row r="9659">
      <c r="A9659" s="2">
        <v>109698.0</v>
      </c>
      <c r="B9659" s="2" t="s">
        <v>7645</v>
      </c>
      <c r="C9659" s="2" t="s">
        <v>7646</v>
      </c>
      <c r="D9659" s="2">
        <v>2009.0</v>
      </c>
      <c r="E9659" s="2" t="s">
        <v>22</v>
      </c>
      <c r="F9659" s="2"/>
      <c r="G9659" s="2" t="s">
        <v>502</v>
      </c>
      <c r="H9659" s="2" t="s">
        <v>34</v>
      </c>
    </row>
    <row r="9660">
      <c r="A9660" s="2">
        <v>79608.0</v>
      </c>
      <c r="B9660" s="2" t="s">
        <v>2330</v>
      </c>
      <c r="C9660" s="2" t="s">
        <v>554</v>
      </c>
      <c r="D9660" s="2">
        <v>2005.0</v>
      </c>
      <c r="E9660" s="2" t="s">
        <v>22</v>
      </c>
      <c r="F9660" s="2"/>
      <c r="G9660" s="2" t="s">
        <v>473</v>
      </c>
      <c r="H9660" s="2" t="s">
        <v>23</v>
      </c>
    </row>
    <row r="9661">
      <c r="A9661" s="2">
        <v>79609.0</v>
      </c>
      <c r="B9661" s="2" t="s">
        <v>2330</v>
      </c>
      <c r="C9661" s="2" t="s">
        <v>534</v>
      </c>
      <c r="D9661" s="2">
        <v>2007.0</v>
      </c>
      <c r="E9661" s="2" t="s">
        <v>39</v>
      </c>
      <c r="F9661" s="2"/>
      <c r="G9661" s="2" t="s">
        <v>473</v>
      </c>
      <c r="H9661" s="2" t="s">
        <v>23</v>
      </c>
    </row>
    <row r="9662">
      <c r="A9662" s="2">
        <v>69395.0</v>
      </c>
      <c r="B9662" s="2" t="s">
        <v>816</v>
      </c>
      <c r="C9662" s="2" t="s">
        <v>7647</v>
      </c>
      <c r="D9662" s="2">
        <v>2003.0</v>
      </c>
      <c r="E9662" s="2" t="s">
        <v>22</v>
      </c>
      <c r="F9662" s="2"/>
      <c r="G9662" s="2" t="s">
        <v>333</v>
      </c>
      <c r="H9662" s="2" t="s">
        <v>41</v>
      </c>
    </row>
    <row r="9663">
      <c r="A9663" s="2">
        <v>120116.0</v>
      </c>
      <c r="B9663" s="2" t="s">
        <v>7648</v>
      </c>
      <c r="C9663" s="2" t="s">
        <v>7649</v>
      </c>
      <c r="D9663" s="2">
        <v>2008.0</v>
      </c>
      <c r="E9663" s="2" t="s">
        <v>22</v>
      </c>
      <c r="F9663" s="2"/>
      <c r="G9663" s="2" t="s">
        <v>3749</v>
      </c>
      <c r="H9663" s="2" t="s">
        <v>34</v>
      </c>
    </row>
    <row r="9664">
      <c r="A9664" s="2">
        <v>82662.0</v>
      </c>
      <c r="B9664" s="2" t="s">
        <v>7650</v>
      </c>
      <c r="C9664" s="2" t="s">
        <v>156</v>
      </c>
      <c r="D9664" s="2">
        <v>2002.0</v>
      </c>
      <c r="E9664" s="2" t="s">
        <v>39</v>
      </c>
      <c r="G9664" s="2" t="s">
        <v>72</v>
      </c>
      <c r="H9664" s="2" t="s">
        <v>29</v>
      </c>
    </row>
    <row r="9665">
      <c r="A9665" s="2">
        <v>76256.0</v>
      </c>
      <c r="B9665" s="2" t="s">
        <v>7650</v>
      </c>
      <c r="C9665" s="2" t="s">
        <v>110</v>
      </c>
      <c r="D9665" s="2">
        <v>2001.0</v>
      </c>
      <c r="E9665" s="2" t="s">
        <v>39</v>
      </c>
      <c r="F9665" s="2"/>
      <c r="G9665" s="2" t="s">
        <v>1524</v>
      </c>
      <c r="H9665" s="2" t="s">
        <v>34</v>
      </c>
    </row>
    <row r="9666">
      <c r="A9666" s="2">
        <v>66027.0</v>
      </c>
      <c r="B9666" s="2" t="s">
        <v>7651</v>
      </c>
      <c r="C9666" s="2" t="s">
        <v>543</v>
      </c>
      <c r="D9666" s="2">
        <v>2002.0</v>
      </c>
      <c r="E9666" s="2" t="s">
        <v>39</v>
      </c>
      <c r="G9666" s="2" t="s">
        <v>442</v>
      </c>
      <c r="H9666" s="2" t="s">
        <v>41</v>
      </c>
    </row>
    <row r="9667">
      <c r="A9667" s="2">
        <v>80607.0</v>
      </c>
      <c r="B9667" s="2" t="s">
        <v>7652</v>
      </c>
      <c r="C9667" s="2" t="s">
        <v>2223</v>
      </c>
      <c r="D9667" s="2">
        <v>2003.0</v>
      </c>
      <c r="E9667" s="2" t="s">
        <v>39</v>
      </c>
      <c r="F9667" s="2"/>
      <c r="G9667" s="2" t="s">
        <v>1554</v>
      </c>
      <c r="H9667" s="2" t="s">
        <v>34</v>
      </c>
    </row>
    <row r="9668">
      <c r="A9668" s="2">
        <v>66192.0</v>
      </c>
      <c r="B9668" s="2" t="s">
        <v>7653</v>
      </c>
      <c r="C9668" s="2" t="s">
        <v>2360</v>
      </c>
      <c r="D9668" s="2">
        <v>1995.0</v>
      </c>
      <c r="E9668" s="2" t="s">
        <v>39</v>
      </c>
      <c r="F9668" s="2"/>
      <c r="G9668" s="2" t="s">
        <v>2887</v>
      </c>
      <c r="H9668" s="2" t="s">
        <v>1054</v>
      </c>
    </row>
    <row r="9669">
      <c r="A9669" s="2">
        <v>66193.0</v>
      </c>
      <c r="B9669" s="2" t="s">
        <v>7653</v>
      </c>
      <c r="C9669" s="2" t="s">
        <v>606</v>
      </c>
      <c r="D9669" s="2">
        <v>2002.0</v>
      </c>
      <c r="E9669" s="2" t="s">
        <v>39</v>
      </c>
      <c r="F9669" s="2"/>
      <c r="G9669" s="2" t="s">
        <v>2887</v>
      </c>
      <c r="H9669" s="2" t="s">
        <v>1054</v>
      </c>
    </row>
    <row r="9670">
      <c r="A9670" s="2">
        <v>75714.0</v>
      </c>
      <c r="B9670" s="2" t="s">
        <v>7654</v>
      </c>
      <c r="C9670" s="2" t="s">
        <v>440</v>
      </c>
      <c r="D9670" s="2">
        <v>1997.0</v>
      </c>
      <c r="E9670" s="2" t="s">
        <v>39</v>
      </c>
      <c r="F9670" s="2"/>
      <c r="G9670" s="2" t="s">
        <v>621</v>
      </c>
      <c r="H9670" s="2" t="s">
        <v>34</v>
      </c>
    </row>
    <row r="9671">
      <c r="A9671" s="2">
        <v>75715.0</v>
      </c>
      <c r="B9671" s="2" t="s">
        <v>7654</v>
      </c>
      <c r="C9671" s="2" t="s">
        <v>844</v>
      </c>
      <c r="D9671" s="2">
        <v>2000.0</v>
      </c>
      <c r="E9671" s="2" t="s">
        <v>39</v>
      </c>
      <c r="F9671" s="2"/>
      <c r="G9671" s="2" t="s">
        <v>621</v>
      </c>
      <c r="H9671" s="2" t="s">
        <v>34</v>
      </c>
    </row>
    <row r="9672">
      <c r="A9672" s="2">
        <v>105745.0</v>
      </c>
      <c r="B9672" s="2" t="s">
        <v>7655</v>
      </c>
      <c r="C9672" s="2" t="s">
        <v>7656</v>
      </c>
      <c r="D9672" s="2">
        <v>2011.0</v>
      </c>
      <c r="E9672" s="2" t="s">
        <v>22</v>
      </c>
      <c r="F9672" s="2"/>
      <c r="G9672" s="2" t="s">
        <v>502</v>
      </c>
      <c r="H9672" s="2" t="s">
        <v>34</v>
      </c>
    </row>
    <row r="9673">
      <c r="A9673" s="2">
        <v>80203.0</v>
      </c>
      <c r="B9673" s="2" t="s">
        <v>7657</v>
      </c>
      <c r="C9673" s="2" t="s">
        <v>270</v>
      </c>
      <c r="D9673" s="2">
        <v>2001.0</v>
      </c>
      <c r="E9673" s="2" t="s">
        <v>39</v>
      </c>
      <c r="G9673" s="2" t="s">
        <v>142</v>
      </c>
      <c r="H9673" s="2" t="s">
        <v>29</v>
      </c>
    </row>
    <row r="9674">
      <c r="A9674" s="2">
        <v>88121.0</v>
      </c>
      <c r="B9674" s="2" t="s">
        <v>7658</v>
      </c>
      <c r="C9674" s="2" t="s">
        <v>294</v>
      </c>
      <c r="D9674" s="2">
        <v>2009.0</v>
      </c>
      <c r="E9674" s="2" t="s">
        <v>22</v>
      </c>
      <c r="G9674" s="2" t="s">
        <v>664</v>
      </c>
      <c r="H9674" s="2" t="s">
        <v>665</v>
      </c>
    </row>
    <row r="9675">
      <c r="A9675" s="2">
        <v>70896.0</v>
      </c>
      <c r="B9675" s="2" t="s">
        <v>7659</v>
      </c>
      <c r="C9675" s="2" t="s">
        <v>64</v>
      </c>
      <c r="D9675" s="2">
        <v>1997.0</v>
      </c>
      <c r="E9675" s="2" t="s">
        <v>39</v>
      </c>
      <c r="F9675" s="2"/>
      <c r="G9675" s="2" t="s">
        <v>1265</v>
      </c>
      <c r="H9675" s="2" t="s">
        <v>41</v>
      </c>
    </row>
    <row r="9676">
      <c r="A9676" s="2">
        <v>75716.0</v>
      </c>
      <c r="B9676" s="2" t="s">
        <v>7660</v>
      </c>
      <c r="C9676" s="2" t="s">
        <v>1180</v>
      </c>
      <c r="D9676" s="2">
        <v>2000.0</v>
      </c>
      <c r="E9676" s="2" t="s">
        <v>39</v>
      </c>
      <c r="F9676" s="2"/>
      <c r="G9676" s="2" t="s">
        <v>621</v>
      </c>
      <c r="H9676" s="2" t="s">
        <v>34</v>
      </c>
    </row>
    <row r="9677">
      <c r="A9677" s="2">
        <v>107785.0</v>
      </c>
      <c r="B9677" s="2" t="s">
        <v>7661</v>
      </c>
      <c r="C9677" s="2" t="s">
        <v>3669</v>
      </c>
      <c r="D9677" s="2">
        <v>2011.0</v>
      </c>
      <c r="E9677" s="2" t="s">
        <v>39</v>
      </c>
      <c r="G9677" s="2" t="s">
        <v>383</v>
      </c>
      <c r="H9677" s="2" t="s">
        <v>29</v>
      </c>
    </row>
    <row r="9678">
      <c r="A9678" s="2">
        <v>111218.0</v>
      </c>
      <c r="B9678" s="2" t="s">
        <v>7661</v>
      </c>
      <c r="C9678" s="2" t="s">
        <v>515</v>
      </c>
      <c r="D9678" s="2">
        <v>2011.0</v>
      </c>
      <c r="E9678" s="2" t="s">
        <v>39</v>
      </c>
      <c r="F9678" s="2"/>
      <c r="G9678" s="2" t="s">
        <v>1791</v>
      </c>
      <c r="H9678" s="2" t="s">
        <v>29</v>
      </c>
    </row>
    <row r="9679">
      <c r="A9679" s="2">
        <v>76832.0</v>
      </c>
      <c r="B9679" s="2" t="s">
        <v>7662</v>
      </c>
      <c r="C9679" s="2" t="s">
        <v>4440</v>
      </c>
      <c r="D9679" s="2">
        <v>2001.0</v>
      </c>
      <c r="E9679" s="2" t="s">
        <v>39</v>
      </c>
      <c r="F9679" s="2"/>
      <c r="G9679" s="2" t="s">
        <v>1223</v>
      </c>
      <c r="H9679" s="2" t="s">
        <v>34</v>
      </c>
    </row>
    <row r="9680">
      <c r="A9680" s="2">
        <v>70953.0</v>
      </c>
      <c r="B9680" s="2" t="s">
        <v>7663</v>
      </c>
      <c r="C9680" s="2" t="s">
        <v>1355</v>
      </c>
      <c r="D9680" s="2">
        <v>1998.0</v>
      </c>
      <c r="E9680" s="2" t="s">
        <v>22</v>
      </c>
      <c r="F9680" s="2"/>
      <c r="G9680" s="2" t="s">
        <v>559</v>
      </c>
      <c r="H9680" s="2" t="s">
        <v>128</v>
      </c>
    </row>
    <row r="9681">
      <c r="A9681" s="2">
        <v>74288.0</v>
      </c>
      <c r="B9681" s="2" t="s">
        <v>7663</v>
      </c>
      <c r="C9681" s="2" t="s">
        <v>3660</v>
      </c>
      <c r="D9681" s="2">
        <v>2000.0</v>
      </c>
      <c r="E9681" s="2" t="s">
        <v>22</v>
      </c>
      <c r="G9681" s="2" t="s">
        <v>142</v>
      </c>
      <c r="H9681" s="2" t="s">
        <v>29</v>
      </c>
    </row>
    <row r="9682">
      <c r="A9682" s="2">
        <v>94808.0</v>
      </c>
      <c r="B9682" s="2" t="s">
        <v>7664</v>
      </c>
      <c r="C9682" s="2" t="s">
        <v>7665</v>
      </c>
      <c r="D9682" s="2">
        <v>2011.0</v>
      </c>
      <c r="E9682" s="2" t="s">
        <v>22</v>
      </c>
      <c r="G9682" s="2" t="s">
        <v>72</v>
      </c>
      <c r="H9682" s="2" t="s">
        <v>29</v>
      </c>
    </row>
    <row r="9683">
      <c r="A9683" s="2">
        <v>81855.0</v>
      </c>
      <c r="B9683" s="2" t="s">
        <v>7666</v>
      </c>
      <c r="C9683" s="2" t="s">
        <v>564</v>
      </c>
      <c r="D9683" s="2">
        <v>2004.0</v>
      </c>
      <c r="E9683" s="2" t="s">
        <v>39</v>
      </c>
      <c r="F9683" s="2"/>
      <c r="G9683" s="2" t="s">
        <v>243</v>
      </c>
      <c r="H9683" s="2" t="s">
        <v>34</v>
      </c>
    </row>
    <row r="9684">
      <c r="A9684" s="2">
        <v>102136.0</v>
      </c>
      <c r="B9684" s="2" t="s">
        <v>2414</v>
      </c>
      <c r="C9684" s="2" t="s">
        <v>134</v>
      </c>
      <c r="D9684" s="2">
        <v>2010.0</v>
      </c>
      <c r="E9684" s="2" t="s">
        <v>22</v>
      </c>
      <c r="F9684" s="2"/>
      <c r="G9684" s="2" t="s">
        <v>243</v>
      </c>
      <c r="H9684" s="2" t="s">
        <v>34</v>
      </c>
    </row>
    <row r="9685">
      <c r="A9685" s="2">
        <v>94247.0</v>
      </c>
      <c r="B9685" s="2" t="s">
        <v>7667</v>
      </c>
      <c r="C9685" s="2" t="s">
        <v>752</v>
      </c>
      <c r="D9685" s="2">
        <v>2008.0</v>
      </c>
      <c r="E9685" s="2" t="s">
        <v>39</v>
      </c>
      <c r="F9685" s="2"/>
      <c r="G9685" s="2" t="s">
        <v>502</v>
      </c>
      <c r="H9685" s="2" t="s">
        <v>34</v>
      </c>
    </row>
    <row r="9686">
      <c r="A9686" s="2">
        <v>82059.0</v>
      </c>
      <c r="B9686" s="2" t="s">
        <v>7667</v>
      </c>
      <c r="C9686" s="2" t="s">
        <v>1298</v>
      </c>
      <c r="D9686" s="2">
        <v>2003.0</v>
      </c>
      <c r="E9686" s="2" t="s">
        <v>22</v>
      </c>
      <c r="G9686" s="2" t="s">
        <v>289</v>
      </c>
      <c r="H9686" s="2" t="s">
        <v>34</v>
      </c>
    </row>
    <row r="9687">
      <c r="A9687" s="2">
        <v>67199.0</v>
      </c>
      <c r="B9687" s="2" t="s">
        <v>7668</v>
      </c>
      <c r="C9687" s="2" t="s">
        <v>2125</v>
      </c>
      <c r="D9687" s="2">
        <v>2000.0</v>
      </c>
      <c r="E9687" s="2" t="s">
        <v>39</v>
      </c>
      <c r="F9687" s="2"/>
      <c r="G9687" s="2" t="s">
        <v>348</v>
      </c>
      <c r="H9687" s="2" t="s">
        <v>41</v>
      </c>
    </row>
    <row r="9688">
      <c r="A9688" s="2">
        <v>91020.0</v>
      </c>
      <c r="B9688" s="2" t="s">
        <v>7669</v>
      </c>
      <c r="C9688" s="2" t="s">
        <v>633</v>
      </c>
      <c r="D9688" s="2">
        <v>2007.0</v>
      </c>
      <c r="E9688" s="2" t="s">
        <v>39</v>
      </c>
      <c r="F9688" s="2"/>
      <c r="G9688" s="2" t="s">
        <v>502</v>
      </c>
      <c r="H9688" s="2" t="s">
        <v>34</v>
      </c>
    </row>
    <row r="9689">
      <c r="A9689" s="2">
        <v>92635.0</v>
      </c>
      <c r="B9689" s="2" t="s">
        <v>7670</v>
      </c>
      <c r="C9689" s="2" t="s">
        <v>7671</v>
      </c>
      <c r="D9689" s="2">
        <v>2009.0</v>
      </c>
      <c r="E9689" s="2" t="s">
        <v>39</v>
      </c>
      <c r="F9689" s="2"/>
      <c r="G9689" s="2" t="s">
        <v>3746</v>
      </c>
      <c r="H9689" s="2" t="s">
        <v>41</v>
      </c>
    </row>
    <row r="9690">
      <c r="A9690" s="2">
        <v>89601.0</v>
      </c>
      <c r="B9690" s="2" t="s">
        <v>7672</v>
      </c>
      <c r="C9690" s="2" t="s">
        <v>539</v>
      </c>
      <c r="D9690" s="2">
        <v>2008.0</v>
      </c>
      <c r="E9690" s="2" t="s">
        <v>22</v>
      </c>
      <c r="F9690" s="2"/>
      <c r="G9690" s="2" t="s">
        <v>1554</v>
      </c>
      <c r="H9690" s="2" t="s">
        <v>34</v>
      </c>
    </row>
    <row r="9691">
      <c r="A9691" s="2">
        <v>93278.0</v>
      </c>
      <c r="B9691" s="2" t="s">
        <v>7672</v>
      </c>
      <c r="C9691" s="2" t="s">
        <v>1209</v>
      </c>
      <c r="D9691" s="2">
        <v>2010.0</v>
      </c>
      <c r="E9691" s="2" t="s">
        <v>39</v>
      </c>
      <c r="F9691" s="2"/>
      <c r="G9691" s="2" t="s">
        <v>1554</v>
      </c>
      <c r="H9691" s="2" t="s">
        <v>34</v>
      </c>
    </row>
    <row r="9692">
      <c r="A9692" s="2">
        <v>84624.0</v>
      </c>
      <c r="B9692" s="2" t="s">
        <v>7673</v>
      </c>
      <c r="C9692" s="2" t="s">
        <v>7674</v>
      </c>
      <c r="D9692" s="2">
        <v>2000.0</v>
      </c>
      <c r="E9692" s="2" t="s">
        <v>22</v>
      </c>
      <c r="F9692" s="2"/>
      <c r="G9692" s="2" t="s">
        <v>740</v>
      </c>
      <c r="H9692" s="2" t="s">
        <v>23</v>
      </c>
    </row>
    <row r="9693">
      <c r="A9693" s="2">
        <v>105063.0</v>
      </c>
      <c r="B9693" s="2" t="s">
        <v>2691</v>
      </c>
      <c r="C9693" s="2" t="s">
        <v>569</v>
      </c>
      <c r="D9693" s="2">
        <v>2005.0</v>
      </c>
      <c r="E9693" s="2" t="s">
        <v>22</v>
      </c>
      <c r="F9693" s="2"/>
      <c r="G9693" s="2" t="s">
        <v>477</v>
      </c>
      <c r="H9693" s="2" t="s">
        <v>23</v>
      </c>
    </row>
    <row r="9694">
      <c r="A9694" s="2">
        <v>114155.0</v>
      </c>
      <c r="B9694" s="2" t="s">
        <v>7675</v>
      </c>
      <c r="C9694" s="2" t="s">
        <v>7676</v>
      </c>
      <c r="D9694" s="2">
        <v>2013.0</v>
      </c>
      <c r="E9694" s="2" t="s">
        <v>22</v>
      </c>
      <c r="F9694" s="2"/>
      <c r="G9694" s="2" t="s">
        <v>499</v>
      </c>
      <c r="H9694" s="2" t="s">
        <v>23</v>
      </c>
    </row>
    <row r="9695">
      <c r="A9695" s="2">
        <v>89277.0</v>
      </c>
      <c r="B9695" s="2" t="s">
        <v>7677</v>
      </c>
      <c r="C9695" s="2" t="s">
        <v>569</v>
      </c>
      <c r="D9695" s="2">
        <v>2002.0</v>
      </c>
      <c r="E9695" s="2" t="s">
        <v>22</v>
      </c>
      <c r="F9695" s="2"/>
      <c r="G9695" s="2" t="s">
        <v>1632</v>
      </c>
      <c r="H9695" s="2" t="s">
        <v>23</v>
      </c>
    </row>
    <row r="9696">
      <c r="A9696" s="2">
        <v>111438.0</v>
      </c>
      <c r="B9696" s="2" t="s">
        <v>7677</v>
      </c>
      <c r="C9696" s="2" t="s">
        <v>613</v>
      </c>
      <c r="D9696" s="2">
        <v>2007.0</v>
      </c>
      <c r="E9696" s="2" t="s">
        <v>22</v>
      </c>
      <c r="F9696" s="2"/>
      <c r="G9696" s="2" t="s">
        <v>485</v>
      </c>
      <c r="H9696" s="2" t="s">
        <v>23</v>
      </c>
    </row>
    <row r="9697">
      <c r="A9697" s="2">
        <v>109116.0</v>
      </c>
      <c r="B9697" s="2" t="s">
        <v>7678</v>
      </c>
      <c r="C9697" s="2" t="s">
        <v>3652</v>
      </c>
      <c r="D9697" s="2">
        <v>2006.0</v>
      </c>
      <c r="E9697" s="2" t="s">
        <v>39</v>
      </c>
      <c r="F9697" s="2"/>
      <c r="G9697" s="2" t="s">
        <v>610</v>
      </c>
      <c r="H9697" s="2" t="s">
        <v>23</v>
      </c>
    </row>
    <row r="9698">
      <c r="A9698" s="2">
        <v>74173.0</v>
      </c>
      <c r="B9698" s="2" t="s">
        <v>7678</v>
      </c>
      <c r="C9698" s="2" t="s">
        <v>1081</v>
      </c>
      <c r="D9698" s="2">
        <v>1998.0</v>
      </c>
      <c r="E9698" s="2" t="s">
        <v>39</v>
      </c>
      <c r="G9698" s="2" t="s">
        <v>619</v>
      </c>
      <c r="H9698" s="2" t="s">
        <v>23</v>
      </c>
    </row>
    <row r="9699">
      <c r="A9699" s="2">
        <v>117302.0</v>
      </c>
      <c r="B9699" s="2" t="s">
        <v>7678</v>
      </c>
      <c r="C9699" s="2" t="s">
        <v>356</v>
      </c>
      <c r="D9699" s="2">
        <v>2009.0</v>
      </c>
      <c r="E9699" s="2" t="s">
        <v>39</v>
      </c>
      <c r="F9699" s="2"/>
      <c r="G9699" s="2" t="s">
        <v>610</v>
      </c>
      <c r="H9699" s="2" t="s">
        <v>23</v>
      </c>
    </row>
    <row r="9700">
      <c r="A9700" s="2">
        <v>89291.0</v>
      </c>
      <c r="B9700" s="2" t="s">
        <v>2369</v>
      </c>
      <c r="C9700" s="2" t="s">
        <v>7679</v>
      </c>
      <c r="D9700" s="2">
        <v>2002.0</v>
      </c>
      <c r="E9700" s="2" t="s">
        <v>39</v>
      </c>
      <c r="F9700" s="2"/>
      <c r="G9700" s="2" t="s">
        <v>596</v>
      </c>
      <c r="H9700" s="2" t="s">
        <v>23</v>
      </c>
    </row>
    <row r="9701">
      <c r="A9701" s="2">
        <v>116824.0</v>
      </c>
      <c r="B9701" s="2" t="s">
        <v>7680</v>
      </c>
      <c r="C9701" s="2" t="s">
        <v>215</v>
      </c>
      <c r="D9701" s="2">
        <v>2009.0</v>
      </c>
      <c r="E9701" s="2" t="s">
        <v>39</v>
      </c>
      <c r="F9701" s="2"/>
      <c r="G9701" s="2" t="s">
        <v>436</v>
      </c>
      <c r="H9701" s="2" t="s">
        <v>23</v>
      </c>
    </row>
    <row r="9702">
      <c r="A9702" s="2">
        <v>72450.0</v>
      </c>
      <c r="B9702" s="2" t="s">
        <v>160</v>
      </c>
      <c r="C9702" s="2" t="s">
        <v>7681</v>
      </c>
      <c r="D9702" s="2">
        <v>1997.0</v>
      </c>
      <c r="E9702" s="2" t="s">
        <v>22</v>
      </c>
      <c r="F9702" s="2"/>
      <c r="G9702" s="2" t="s">
        <v>7682</v>
      </c>
      <c r="H9702" s="2" t="s">
        <v>23</v>
      </c>
    </row>
    <row r="9703">
      <c r="A9703" s="2">
        <v>89194.0</v>
      </c>
      <c r="B9703" s="2" t="s">
        <v>160</v>
      </c>
      <c r="C9703" s="2" t="s">
        <v>1389</v>
      </c>
      <c r="D9703" s="2">
        <v>2002.0</v>
      </c>
      <c r="E9703" s="2" t="s">
        <v>22</v>
      </c>
      <c r="F9703" s="2"/>
      <c r="G9703" s="2" t="s">
        <v>740</v>
      </c>
      <c r="H9703" s="2" t="s">
        <v>23</v>
      </c>
    </row>
    <row r="9704">
      <c r="A9704" s="2">
        <v>72451.0</v>
      </c>
      <c r="B9704" s="2" t="s">
        <v>160</v>
      </c>
      <c r="C9704" s="2" t="s">
        <v>97</v>
      </c>
      <c r="D9704" s="2">
        <v>1997.0</v>
      </c>
      <c r="E9704" s="2" t="s">
        <v>39</v>
      </c>
      <c r="F9704" s="2"/>
      <c r="G9704" s="2" t="s">
        <v>740</v>
      </c>
      <c r="H9704" s="2" t="s">
        <v>23</v>
      </c>
    </row>
    <row r="9705">
      <c r="A9705" s="2">
        <v>100586.0</v>
      </c>
      <c r="B9705" s="2" t="s">
        <v>160</v>
      </c>
      <c r="C9705" s="2" t="s">
        <v>6433</v>
      </c>
      <c r="D9705" s="2">
        <v>2004.0</v>
      </c>
      <c r="E9705" s="2" t="s">
        <v>22</v>
      </c>
      <c r="F9705" s="2"/>
      <c r="G9705" s="2" t="s">
        <v>499</v>
      </c>
      <c r="H9705" s="2" t="s">
        <v>23</v>
      </c>
    </row>
    <row r="9706">
      <c r="A9706" s="2">
        <v>115811.0</v>
      </c>
      <c r="B9706" s="2" t="s">
        <v>160</v>
      </c>
      <c r="C9706" s="2" t="s">
        <v>21</v>
      </c>
      <c r="D9706" s="2">
        <v>2008.0</v>
      </c>
      <c r="E9706" s="2" t="s">
        <v>22</v>
      </c>
      <c r="F9706" s="2"/>
      <c r="G9706" s="2" t="s">
        <v>2321</v>
      </c>
      <c r="H9706" s="2" t="s">
        <v>23</v>
      </c>
    </row>
    <row r="9707">
      <c r="A9707" s="2">
        <v>100498.0</v>
      </c>
      <c r="B9707" s="2" t="s">
        <v>160</v>
      </c>
      <c r="C9707" s="2" t="s">
        <v>611</v>
      </c>
      <c r="D9707" s="2">
        <v>2004.0</v>
      </c>
      <c r="E9707" s="2" t="s">
        <v>22</v>
      </c>
      <c r="F9707" s="2"/>
      <c r="G9707" s="2" t="s">
        <v>596</v>
      </c>
      <c r="H9707" s="2" t="s">
        <v>23</v>
      </c>
    </row>
    <row r="9708">
      <c r="A9708" s="2">
        <v>101185.0</v>
      </c>
      <c r="B9708" s="2" t="s">
        <v>7683</v>
      </c>
      <c r="C9708" s="2" t="s">
        <v>323</v>
      </c>
      <c r="D9708" s="2">
        <v>2010.0</v>
      </c>
      <c r="E9708" s="2" t="s">
        <v>39</v>
      </c>
      <c r="F9708" s="2"/>
      <c r="G9708" s="2" t="s">
        <v>792</v>
      </c>
      <c r="H9708" s="2" t="s">
        <v>34</v>
      </c>
    </row>
    <row r="9709">
      <c r="A9709" s="2">
        <v>101171.0</v>
      </c>
      <c r="B9709" s="2" t="s">
        <v>7684</v>
      </c>
      <c r="C9709" s="2" t="s">
        <v>55</v>
      </c>
      <c r="D9709" s="2">
        <v>2010.0</v>
      </c>
      <c r="E9709" s="2" t="s">
        <v>39</v>
      </c>
      <c r="G9709" s="2" t="s">
        <v>137</v>
      </c>
      <c r="H9709" s="2" t="s">
        <v>34</v>
      </c>
    </row>
    <row r="9710">
      <c r="A9710" s="2">
        <v>85164.0</v>
      </c>
      <c r="B9710" s="2" t="s">
        <v>7685</v>
      </c>
      <c r="C9710" s="2" t="s">
        <v>468</v>
      </c>
      <c r="D9710" s="2">
        <v>2007.0</v>
      </c>
      <c r="E9710" s="2" t="s">
        <v>22</v>
      </c>
      <c r="F9710" s="2"/>
      <c r="G9710" s="2" t="s">
        <v>1065</v>
      </c>
      <c r="H9710" s="2" t="s">
        <v>41</v>
      </c>
    </row>
    <row r="9711">
      <c r="A9711" s="2">
        <v>105746.0</v>
      </c>
      <c r="B9711" s="2" t="s">
        <v>7686</v>
      </c>
      <c r="C9711" s="2" t="s">
        <v>7687</v>
      </c>
      <c r="D9711" s="2">
        <v>2006.0</v>
      </c>
      <c r="E9711" s="2" t="s">
        <v>39</v>
      </c>
      <c r="F9711" s="2"/>
      <c r="G9711" s="2" t="s">
        <v>1554</v>
      </c>
      <c r="H9711" s="2" t="s">
        <v>34</v>
      </c>
    </row>
    <row r="9712">
      <c r="A9712" s="2">
        <v>68907.0</v>
      </c>
      <c r="B9712" s="2" t="s">
        <v>7688</v>
      </c>
      <c r="C9712" s="2" t="s">
        <v>7689</v>
      </c>
      <c r="D9712" s="2">
        <v>2000.0</v>
      </c>
      <c r="E9712" s="2" t="s">
        <v>22</v>
      </c>
      <c r="G9712" s="2" t="s">
        <v>92</v>
      </c>
      <c r="H9712" s="2" t="s">
        <v>29</v>
      </c>
    </row>
    <row r="9713">
      <c r="A9713" s="2">
        <v>68908.0</v>
      </c>
      <c r="B9713" s="2" t="s">
        <v>7688</v>
      </c>
      <c r="C9713" s="2" t="s">
        <v>4670</v>
      </c>
      <c r="D9713" s="2">
        <v>1997.0</v>
      </c>
      <c r="E9713" s="2" t="s">
        <v>22</v>
      </c>
      <c r="G9713" s="2" t="s">
        <v>86</v>
      </c>
      <c r="H9713" s="2" t="s">
        <v>29</v>
      </c>
    </row>
    <row r="9714">
      <c r="A9714" s="2">
        <v>69397.0</v>
      </c>
      <c r="B9714" s="2" t="s">
        <v>612</v>
      </c>
      <c r="C9714" s="2" t="s">
        <v>827</v>
      </c>
      <c r="D9714" s="2">
        <v>2003.0</v>
      </c>
      <c r="E9714" s="2" t="s">
        <v>22</v>
      </c>
      <c r="F9714" s="2"/>
      <c r="G9714" s="2" t="s">
        <v>396</v>
      </c>
      <c r="H9714" s="2" t="s">
        <v>41</v>
      </c>
    </row>
    <row r="9715">
      <c r="A9715" s="2">
        <v>78579.0</v>
      </c>
      <c r="B9715" s="2" t="s">
        <v>7690</v>
      </c>
      <c r="C9715" s="2" t="s">
        <v>3669</v>
      </c>
      <c r="D9715" s="2">
        <v>2004.0</v>
      </c>
      <c r="E9715" s="2" t="s">
        <v>39</v>
      </c>
      <c r="F9715" s="2"/>
      <c r="G9715" s="2" t="s">
        <v>2781</v>
      </c>
      <c r="H9715" s="2" t="s">
        <v>34</v>
      </c>
    </row>
    <row r="9716">
      <c r="A9716" s="2">
        <v>75724.0</v>
      </c>
      <c r="B9716" s="2" t="s">
        <v>7691</v>
      </c>
      <c r="C9716" s="2" t="s">
        <v>633</v>
      </c>
      <c r="D9716" s="2">
        <v>1999.0</v>
      </c>
      <c r="E9716" s="2" t="s">
        <v>39</v>
      </c>
      <c r="F9716" s="2"/>
      <c r="G9716" s="2" t="s">
        <v>450</v>
      </c>
      <c r="H9716" s="2" t="s">
        <v>34</v>
      </c>
    </row>
    <row r="9717">
      <c r="A9717" s="2">
        <v>80564.0</v>
      </c>
      <c r="B9717" s="2" t="s">
        <v>7692</v>
      </c>
      <c r="C9717" s="2" t="s">
        <v>2268</v>
      </c>
      <c r="D9717" s="2">
        <v>2001.0</v>
      </c>
      <c r="E9717" s="2" t="s">
        <v>22</v>
      </c>
      <c r="F9717" s="2"/>
      <c r="G9717" s="2" t="s">
        <v>792</v>
      </c>
      <c r="H9717" s="2" t="s">
        <v>34</v>
      </c>
    </row>
    <row r="9718">
      <c r="A9718" s="2">
        <v>85310.0</v>
      </c>
      <c r="B9718" s="2" t="s">
        <v>7692</v>
      </c>
      <c r="C9718" s="2" t="s">
        <v>215</v>
      </c>
      <c r="D9718" s="2">
        <v>2007.0</v>
      </c>
      <c r="E9718" s="2" t="s">
        <v>39</v>
      </c>
      <c r="F9718" s="2"/>
      <c r="G9718" s="2" t="s">
        <v>792</v>
      </c>
      <c r="H9718" s="2" t="s">
        <v>34</v>
      </c>
    </row>
    <row r="9719">
      <c r="A9719" s="2">
        <v>105104.0</v>
      </c>
      <c r="B9719" s="2" t="s">
        <v>2286</v>
      </c>
      <c r="C9719" s="2" t="s">
        <v>648</v>
      </c>
      <c r="D9719" s="2">
        <v>2005.0</v>
      </c>
      <c r="E9719" s="2" t="s">
        <v>22</v>
      </c>
      <c r="F9719" s="2"/>
      <c r="G9719" s="2" t="s">
        <v>506</v>
      </c>
      <c r="H9719" s="2" t="s">
        <v>23</v>
      </c>
    </row>
    <row r="9720">
      <c r="A9720" s="2">
        <v>86572.0</v>
      </c>
      <c r="B9720" s="2" t="s">
        <v>2286</v>
      </c>
      <c r="C9720" s="2" t="s">
        <v>460</v>
      </c>
      <c r="D9720" s="2">
        <v>2006.0</v>
      </c>
      <c r="E9720" s="2" t="s">
        <v>39</v>
      </c>
      <c r="F9720" s="2"/>
      <c r="G9720" s="2" t="s">
        <v>4273</v>
      </c>
      <c r="H9720" s="2" t="s">
        <v>4230</v>
      </c>
    </row>
    <row r="9721">
      <c r="A9721" s="2">
        <v>75726.0</v>
      </c>
      <c r="B9721" s="2" t="s">
        <v>2286</v>
      </c>
      <c r="C9721" s="2" t="s">
        <v>6084</v>
      </c>
      <c r="D9721" s="2">
        <v>1999.0</v>
      </c>
      <c r="E9721" s="2" t="s">
        <v>39</v>
      </c>
      <c r="G9721" s="2" t="s">
        <v>243</v>
      </c>
      <c r="H9721" s="2" t="s">
        <v>34</v>
      </c>
    </row>
    <row r="9722">
      <c r="A9722" s="2">
        <v>115812.0</v>
      </c>
      <c r="B9722" s="2" t="s">
        <v>2286</v>
      </c>
      <c r="C9722" s="2" t="s">
        <v>5582</v>
      </c>
      <c r="D9722" s="2">
        <v>2009.0</v>
      </c>
      <c r="E9722" s="2" t="s">
        <v>39</v>
      </c>
      <c r="F9722" s="2"/>
      <c r="G9722" s="2" t="s">
        <v>506</v>
      </c>
      <c r="H9722" s="2" t="s">
        <v>23</v>
      </c>
    </row>
    <row r="9723">
      <c r="A9723" s="2">
        <v>100476.0</v>
      </c>
      <c r="B9723" s="2" t="s">
        <v>2286</v>
      </c>
      <c r="C9723" s="2" t="s">
        <v>215</v>
      </c>
      <c r="D9723" s="2">
        <v>2004.0</v>
      </c>
      <c r="E9723" s="2" t="s">
        <v>39</v>
      </c>
      <c r="F9723" s="2"/>
      <c r="G9723" s="2" t="s">
        <v>740</v>
      </c>
      <c r="H9723" s="2" t="s">
        <v>23</v>
      </c>
    </row>
    <row r="9724">
      <c r="A9724" s="2">
        <v>111647.0</v>
      </c>
      <c r="B9724" s="2" t="s">
        <v>2286</v>
      </c>
      <c r="C9724" s="2" t="s">
        <v>7693</v>
      </c>
      <c r="D9724" s="2">
        <v>2007.0</v>
      </c>
      <c r="E9724" s="2" t="s">
        <v>39</v>
      </c>
      <c r="F9724" s="2"/>
      <c r="G9724" s="2" t="s">
        <v>506</v>
      </c>
      <c r="H9724" s="2" t="s">
        <v>23</v>
      </c>
    </row>
    <row r="9725">
      <c r="A9725" s="2">
        <v>100477.0</v>
      </c>
      <c r="B9725" s="2" t="s">
        <v>2286</v>
      </c>
      <c r="C9725" s="2" t="s">
        <v>61</v>
      </c>
      <c r="D9725" s="2">
        <v>2004.0</v>
      </c>
      <c r="E9725" s="2" t="s">
        <v>39</v>
      </c>
      <c r="F9725" s="2"/>
      <c r="G9725" s="2" t="s">
        <v>740</v>
      </c>
      <c r="H9725" s="2" t="s">
        <v>23</v>
      </c>
    </row>
    <row r="9726">
      <c r="A9726" s="2">
        <v>73885.0</v>
      </c>
      <c r="B9726" s="2" t="s">
        <v>7694</v>
      </c>
      <c r="C9726" s="2" t="s">
        <v>1172</v>
      </c>
      <c r="D9726" s="2">
        <v>1996.0</v>
      </c>
      <c r="E9726" s="2" t="s">
        <v>22</v>
      </c>
      <c r="F9726" s="2"/>
      <c r="G9726" s="2" t="s">
        <v>3357</v>
      </c>
      <c r="H9726" s="2" t="s">
        <v>41</v>
      </c>
    </row>
    <row r="9727">
      <c r="A9727" s="2">
        <v>93679.0</v>
      </c>
      <c r="B9727" s="2" t="s">
        <v>7695</v>
      </c>
      <c r="C9727" s="2" t="s">
        <v>1420</v>
      </c>
      <c r="D9727" s="2">
        <v>2008.0</v>
      </c>
      <c r="E9727" s="2" t="s">
        <v>22</v>
      </c>
      <c r="F9727" s="2"/>
      <c r="G9727" s="2" t="s">
        <v>3564</v>
      </c>
      <c r="H9727" s="2" t="s">
        <v>1054</v>
      </c>
    </row>
    <row r="9728">
      <c r="A9728" s="2">
        <v>101718.0</v>
      </c>
      <c r="B9728" s="2" t="s">
        <v>7695</v>
      </c>
      <c r="C9728" s="2" t="s">
        <v>1074</v>
      </c>
      <c r="D9728" s="2">
        <v>2013.0</v>
      </c>
      <c r="E9728" s="2" t="s">
        <v>39</v>
      </c>
      <c r="F9728" s="2"/>
      <c r="G9728" s="2" t="s">
        <v>3564</v>
      </c>
      <c r="H9728" s="2" t="s">
        <v>1054</v>
      </c>
    </row>
    <row r="9729">
      <c r="A9729" s="2">
        <v>75728.0</v>
      </c>
      <c r="B9729" s="2" t="s">
        <v>7696</v>
      </c>
      <c r="C9729" s="2" t="s">
        <v>1253</v>
      </c>
      <c r="D9729" s="2">
        <v>2002.0</v>
      </c>
      <c r="E9729" s="2" t="s">
        <v>22</v>
      </c>
      <c r="F9729" s="2"/>
      <c r="G9729" s="2" t="s">
        <v>450</v>
      </c>
      <c r="H9729" s="2" t="s">
        <v>34</v>
      </c>
    </row>
    <row r="9730">
      <c r="A9730" s="2">
        <v>80836.0</v>
      </c>
      <c r="B9730" s="2" t="s">
        <v>7696</v>
      </c>
      <c r="C9730" s="2" t="s">
        <v>2092</v>
      </c>
      <c r="D9730" s="2">
        <v>2004.0</v>
      </c>
      <c r="E9730" s="2" t="s">
        <v>39</v>
      </c>
      <c r="F9730" s="2"/>
      <c r="G9730" s="2" t="s">
        <v>450</v>
      </c>
      <c r="H9730" s="2" t="s">
        <v>34</v>
      </c>
    </row>
    <row r="9731">
      <c r="A9731" s="2">
        <v>86946.0</v>
      </c>
      <c r="B9731" s="2" t="s">
        <v>1233</v>
      </c>
      <c r="C9731" s="2" t="s">
        <v>1574</v>
      </c>
      <c r="D9731" s="2">
        <v>2010.0</v>
      </c>
      <c r="E9731" s="2" t="s">
        <v>22</v>
      </c>
      <c r="F9731" s="2"/>
      <c r="G9731" s="2" t="s">
        <v>348</v>
      </c>
      <c r="H9731" s="2" t="s">
        <v>41</v>
      </c>
    </row>
    <row r="9732">
      <c r="A9732" s="2">
        <v>116355.0</v>
      </c>
      <c r="B9732" s="2" t="s">
        <v>7697</v>
      </c>
      <c r="C9732" s="2" t="s">
        <v>7698</v>
      </c>
      <c r="D9732" s="2">
        <v>2014.0</v>
      </c>
      <c r="E9732" s="2" t="s">
        <v>22</v>
      </c>
      <c r="F9732" s="2"/>
      <c r="G9732" s="2" t="s">
        <v>1446</v>
      </c>
      <c r="H9732" s="2" t="s">
        <v>29</v>
      </c>
    </row>
    <row r="9733">
      <c r="A9733" s="2">
        <v>66028.0</v>
      </c>
      <c r="B9733" s="2" t="s">
        <v>7699</v>
      </c>
      <c r="C9733" s="2" t="s">
        <v>409</v>
      </c>
      <c r="D9733" s="2">
        <v>2000.0</v>
      </c>
      <c r="E9733" s="2" t="s">
        <v>22</v>
      </c>
      <c r="F9733" s="2"/>
      <c r="G9733" s="2" t="s">
        <v>5471</v>
      </c>
      <c r="H9733" s="2" t="s">
        <v>41</v>
      </c>
    </row>
    <row r="9734">
      <c r="A9734" s="2">
        <v>74174.0</v>
      </c>
      <c r="B9734" s="2" t="s">
        <v>7700</v>
      </c>
      <c r="C9734" s="2" t="s">
        <v>900</v>
      </c>
      <c r="D9734" s="2">
        <v>1997.0</v>
      </c>
      <c r="E9734" s="2" t="s">
        <v>22</v>
      </c>
      <c r="F9734" s="2"/>
      <c r="G9734" s="2" t="s">
        <v>477</v>
      </c>
      <c r="H9734" s="2" t="s">
        <v>23</v>
      </c>
    </row>
    <row r="9735">
      <c r="A9735" s="2">
        <v>84578.0</v>
      </c>
      <c r="B9735" s="2" t="s">
        <v>291</v>
      </c>
      <c r="C9735" s="2" t="s">
        <v>2092</v>
      </c>
      <c r="D9735" s="2">
        <v>2010.0</v>
      </c>
      <c r="E9735" s="2" t="s">
        <v>39</v>
      </c>
      <c r="F9735" s="2"/>
      <c r="G9735" s="2" t="s">
        <v>1065</v>
      </c>
      <c r="H9735" s="2" t="s">
        <v>41</v>
      </c>
    </row>
    <row r="9736">
      <c r="A9736" s="2">
        <v>77680.0</v>
      </c>
      <c r="B9736" s="2" t="s">
        <v>291</v>
      </c>
      <c r="C9736" s="2" t="s">
        <v>564</v>
      </c>
      <c r="D9736" s="2">
        <v>2007.0</v>
      </c>
      <c r="E9736" s="2" t="s">
        <v>39</v>
      </c>
      <c r="F9736" s="2"/>
      <c r="G9736" s="2" t="s">
        <v>1065</v>
      </c>
      <c r="H9736" s="2" t="s">
        <v>41</v>
      </c>
    </row>
    <row r="9737">
      <c r="A9737" s="2">
        <v>90396.0</v>
      </c>
      <c r="B9737" s="2" t="s">
        <v>1751</v>
      </c>
      <c r="C9737" s="2" t="s">
        <v>6773</v>
      </c>
      <c r="D9737" s="2">
        <v>2009.0</v>
      </c>
      <c r="E9737" s="2" t="s">
        <v>39</v>
      </c>
      <c r="F9737" s="2"/>
      <c r="G9737" s="2" t="s">
        <v>1641</v>
      </c>
      <c r="H9737" s="2" t="s">
        <v>29</v>
      </c>
    </row>
    <row r="9738">
      <c r="A9738" s="2">
        <v>80100.0</v>
      </c>
      <c r="B9738" s="2" t="s">
        <v>1751</v>
      </c>
      <c r="C9738" s="2" t="s">
        <v>797</v>
      </c>
      <c r="D9738" s="2">
        <v>2009.0</v>
      </c>
      <c r="E9738" s="2" t="s">
        <v>22</v>
      </c>
      <c r="F9738" s="2"/>
      <c r="G9738" s="2" t="s">
        <v>348</v>
      </c>
      <c r="H9738" s="2" t="s">
        <v>41</v>
      </c>
    </row>
    <row r="9739">
      <c r="A9739" s="2">
        <v>68913.0</v>
      </c>
      <c r="B9739" s="2" t="s">
        <v>7701</v>
      </c>
      <c r="C9739" s="2" t="s">
        <v>304</v>
      </c>
      <c r="D9739" s="2">
        <v>1997.0</v>
      </c>
      <c r="E9739" s="2" t="s">
        <v>22</v>
      </c>
      <c r="G9739" s="2" t="s">
        <v>92</v>
      </c>
      <c r="H9739" s="2" t="s">
        <v>29</v>
      </c>
    </row>
    <row r="9740">
      <c r="A9740" s="2">
        <v>74289.0</v>
      </c>
      <c r="B9740" s="2" t="s">
        <v>3360</v>
      </c>
      <c r="C9740" s="2" t="s">
        <v>7702</v>
      </c>
      <c r="D9740" s="2">
        <v>1999.0</v>
      </c>
      <c r="E9740" s="2" t="s">
        <v>22</v>
      </c>
      <c r="F9740" s="2"/>
      <c r="G9740" s="2" t="s">
        <v>1181</v>
      </c>
      <c r="H9740" s="2" t="s">
        <v>41</v>
      </c>
    </row>
    <row r="9741">
      <c r="A9741" s="2">
        <v>76583.0</v>
      </c>
      <c r="B9741" s="2" t="s">
        <v>7703</v>
      </c>
      <c r="C9741" s="2" t="s">
        <v>233</v>
      </c>
      <c r="D9741" s="2">
        <v>2001.0</v>
      </c>
      <c r="E9741" s="2" t="s">
        <v>22</v>
      </c>
      <c r="F9741" s="2"/>
      <c r="G9741" s="2" t="s">
        <v>1980</v>
      </c>
      <c r="H9741" s="2" t="s">
        <v>34</v>
      </c>
    </row>
    <row r="9742">
      <c r="A9742" s="2">
        <v>75730.0</v>
      </c>
      <c r="B9742" s="2" t="s">
        <v>7704</v>
      </c>
      <c r="C9742" s="2" t="s">
        <v>440</v>
      </c>
      <c r="D9742" s="2">
        <v>2000.0</v>
      </c>
      <c r="E9742" s="2" t="s">
        <v>39</v>
      </c>
      <c r="F9742" s="2"/>
      <c r="G9742" s="2" t="s">
        <v>1536</v>
      </c>
      <c r="H9742" s="2" t="s">
        <v>34</v>
      </c>
    </row>
    <row r="9743">
      <c r="A9743" s="2">
        <v>71736.0</v>
      </c>
      <c r="B9743" s="2" t="s">
        <v>1525</v>
      </c>
      <c r="C9743" s="2" t="s">
        <v>7705</v>
      </c>
      <c r="D9743" s="2">
        <v>2003.0</v>
      </c>
      <c r="E9743" s="2" t="s">
        <v>39</v>
      </c>
      <c r="F9743" s="2"/>
      <c r="G9743" s="2" t="s">
        <v>1889</v>
      </c>
      <c r="H9743" s="2" t="s">
        <v>41</v>
      </c>
    </row>
    <row r="9744">
      <c r="A9744" s="2">
        <v>76402.0</v>
      </c>
      <c r="B9744" s="2" t="s">
        <v>1525</v>
      </c>
      <c r="C9744" s="2" t="s">
        <v>7706</v>
      </c>
      <c r="D9744" s="2">
        <v>2007.0</v>
      </c>
      <c r="E9744" s="2" t="s">
        <v>39</v>
      </c>
      <c r="F9744" s="2"/>
      <c r="G9744" s="2" t="s">
        <v>503</v>
      </c>
      <c r="H9744" s="2" t="s">
        <v>41</v>
      </c>
    </row>
    <row r="9745">
      <c r="A9745" s="2">
        <v>89689.0</v>
      </c>
      <c r="B9745" s="2" t="s">
        <v>1525</v>
      </c>
      <c r="C9745" s="2" t="s">
        <v>495</v>
      </c>
      <c r="D9745" s="2">
        <v>2009.0</v>
      </c>
      <c r="E9745" s="2" t="s">
        <v>22</v>
      </c>
      <c r="F9745" s="2"/>
      <c r="G9745" s="2" t="s">
        <v>502</v>
      </c>
      <c r="H9745" s="2" t="s">
        <v>34</v>
      </c>
    </row>
    <row r="9746">
      <c r="A9746" s="2">
        <v>78580.0</v>
      </c>
      <c r="B9746" s="2" t="s">
        <v>7707</v>
      </c>
      <c r="C9746" s="2" t="s">
        <v>1956</v>
      </c>
      <c r="D9746" s="2">
        <v>2006.0</v>
      </c>
      <c r="E9746" s="2" t="s">
        <v>22</v>
      </c>
      <c r="F9746" s="2"/>
      <c r="G9746" s="2" t="s">
        <v>243</v>
      </c>
      <c r="H9746" s="2" t="s">
        <v>34</v>
      </c>
    </row>
    <row r="9747">
      <c r="A9747" s="2">
        <v>87416.0</v>
      </c>
      <c r="B9747" s="2" t="s">
        <v>7708</v>
      </c>
      <c r="C9747" s="2" t="s">
        <v>437</v>
      </c>
      <c r="D9747" s="2">
        <v>2011.0</v>
      </c>
      <c r="E9747" s="2" t="s">
        <v>22</v>
      </c>
      <c r="F9747" s="2"/>
      <c r="G9747" s="2" t="s">
        <v>1065</v>
      </c>
      <c r="H9747" s="2" t="s">
        <v>41</v>
      </c>
    </row>
    <row r="9748">
      <c r="A9748" s="2">
        <v>101816.0</v>
      </c>
      <c r="B9748" s="2" t="s">
        <v>7709</v>
      </c>
      <c r="C9748" s="2" t="s">
        <v>7710</v>
      </c>
      <c r="D9748" s="2">
        <v>2007.0</v>
      </c>
      <c r="E9748" s="2" t="s">
        <v>22</v>
      </c>
      <c r="F9748" s="2"/>
      <c r="G9748" s="2" t="s">
        <v>3119</v>
      </c>
      <c r="H9748" s="2" t="s">
        <v>1054</v>
      </c>
    </row>
    <row r="9749">
      <c r="A9749" s="2">
        <v>86255.0</v>
      </c>
      <c r="B9749" s="2" t="s">
        <v>7711</v>
      </c>
      <c r="C9749" s="2" t="s">
        <v>2590</v>
      </c>
      <c r="D9749" s="2">
        <v>2004.0</v>
      </c>
      <c r="E9749" s="2" t="s">
        <v>39</v>
      </c>
      <c r="F9749" s="2"/>
      <c r="G9749" s="2" t="s">
        <v>4072</v>
      </c>
      <c r="H9749" s="2" t="s">
        <v>34</v>
      </c>
    </row>
    <row r="9750">
      <c r="A9750" s="2">
        <v>70900.0</v>
      </c>
      <c r="B9750" s="2" t="s">
        <v>7712</v>
      </c>
      <c r="C9750" s="2" t="s">
        <v>1634</v>
      </c>
      <c r="D9750" s="2">
        <v>1999.0</v>
      </c>
      <c r="E9750" s="2" t="s">
        <v>39</v>
      </c>
      <c r="F9750" s="2"/>
      <c r="G9750" s="2" t="s">
        <v>3833</v>
      </c>
      <c r="H9750" s="2" t="s">
        <v>41</v>
      </c>
    </row>
    <row r="9751">
      <c r="A9751" s="2">
        <v>102618.0</v>
      </c>
      <c r="B9751" s="2" t="s">
        <v>7713</v>
      </c>
      <c r="C9751" s="2" t="s">
        <v>1107</v>
      </c>
      <c r="D9751" s="2">
        <v>2009.0</v>
      </c>
      <c r="E9751" s="2" t="s">
        <v>39</v>
      </c>
      <c r="F9751" s="2"/>
      <c r="G9751" s="2" t="s">
        <v>1536</v>
      </c>
      <c r="H9751" s="2" t="s">
        <v>34</v>
      </c>
    </row>
    <row r="9752">
      <c r="A9752" s="2">
        <v>73283.0</v>
      </c>
      <c r="B9752" s="2" t="s">
        <v>7714</v>
      </c>
      <c r="C9752" s="2" t="s">
        <v>7715</v>
      </c>
      <c r="D9752" s="2">
        <v>2003.0</v>
      </c>
      <c r="E9752" s="2" t="s">
        <v>22</v>
      </c>
      <c r="F9752" s="2"/>
      <c r="G9752" s="2" t="s">
        <v>5149</v>
      </c>
      <c r="H9752" s="2" t="s">
        <v>1824</v>
      </c>
    </row>
    <row r="9753">
      <c r="A9753" s="2">
        <v>77744.0</v>
      </c>
      <c r="B9753" s="2" t="s">
        <v>7716</v>
      </c>
      <c r="C9753" s="2" t="s">
        <v>2389</v>
      </c>
      <c r="D9753" s="2">
        <v>2001.0</v>
      </c>
      <c r="E9753" s="2" t="s">
        <v>39</v>
      </c>
      <c r="G9753" s="2" t="s">
        <v>383</v>
      </c>
      <c r="H9753" s="2" t="s">
        <v>29</v>
      </c>
    </row>
    <row r="9754">
      <c r="A9754" s="2">
        <v>89070.0</v>
      </c>
      <c r="B9754" s="2" t="s">
        <v>7717</v>
      </c>
      <c r="C9754" s="2" t="s">
        <v>145</v>
      </c>
      <c r="D9754" s="2">
        <v>2004.0</v>
      </c>
      <c r="E9754" s="2" t="s">
        <v>22</v>
      </c>
      <c r="F9754" s="2"/>
      <c r="G9754" s="2" t="s">
        <v>1446</v>
      </c>
      <c r="H9754" s="2" t="s">
        <v>29</v>
      </c>
    </row>
    <row r="9755">
      <c r="A9755" s="2">
        <v>68919.0</v>
      </c>
      <c r="B9755" s="2" t="s">
        <v>581</v>
      </c>
      <c r="C9755" s="2" t="s">
        <v>7718</v>
      </c>
      <c r="D9755" s="2">
        <v>2000.0</v>
      </c>
      <c r="E9755" s="2" t="s">
        <v>22</v>
      </c>
      <c r="G9755" s="2" t="s">
        <v>1725</v>
      </c>
      <c r="H9755" s="2" t="s">
        <v>29</v>
      </c>
    </row>
    <row r="9756">
      <c r="A9756" s="2">
        <v>89562.0</v>
      </c>
      <c r="B9756" s="2" t="s">
        <v>581</v>
      </c>
      <c r="C9756" s="2" t="s">
        <v>449</v>
      </c>
      <c r="D9756" s="2">
        <v>2006.0</v>
      </c>
      <c r="E9756" s="2" t="s">
        <v>22</v>
      </c>
      <c r="F9756" s="2"/>
      <c r="G9756" s="2" t="s">
        <v>1543</v>
      </c>
      <c r="H9756" s="2" t="s">
        <v>34</v>
      </c>
    </row>
    <row r="9757">
      <c r="A9757" s="2">
        <v>76259.0</v>
      </c>
      <c r="B9757" s="2" t="s">
        <v>581</v>
      </c>
      <c r="C9757" s="2" t="s">
        <v>1428</v>
      </c>
      <c r="D9757" s="2">
        <v>1999.0</v>
      </c>
      <c r="E9757" s="2" t="s">
        <v>39</v>
      </c>
      <c r="F9757" s="2"/>
      <c r="G9757" s="2" t="s">
        <v>3704</v>
      </c>
      <c r="H9757" s="2" t="s">
        <v>34</v>
      </c>
    </row>
    <row r="9758">
      <c r="A9758" s="2">
        <v>88937.0</v>
      </c>
      <c r="B9758" s="2" t="s">
        <v>2045</v>
      </c>
      <c r="C9758" s="2" t="s">
        <v>1954</v>
      </c>
      <c r="D9758" s="2">
        <v>2010.0</v>
      </c>
      <c r="E9758" s="2" t="s">
        <v>39</v>
      </c>
      <c r="G9758" s="2" t="s">
        <v>1279</v>
      </c>
      <c r="H9758" s="2" t="s">
        <v>1231</v>
      </c>
    </row>
    <row r="9759">
      <c r="A9759" s="2">
        <v>82444.0</v>
      </c>
      <c r="B9759" s="2" t="s">
        <v>911</v>
      </c>
      <c r="C9759" s="2" t="s">
        <v>7719</v>
      </c>
      <c r="D9759" s="2">
        <v>2001.0</v>
      </c>
      <c r="E9759" s="2" t="s">
        <v>22</v>
      </c>
      <c r="F9759" s="2"/>
      <c r="G9759" s="2" t="s">
        <v>1446</v>
      </c>
      <c r="H9759" s="2" t="s">
        <v>29</v>
      </c>
    </row>
    <row r="9760">
      <c r="A9760" s="2">
        <v>84579.0</v>
      </c>
      <c r="B9760" s="2" t="s">
        <v>911</v>
      </c>
      <c r="C9760" s="2" t="s">
        <v>7720</v>
      </c>
      <c r="D9760" s="2">
        <v>2001.0</v>
      </c>
      <c r="E9760" s="2" t="s">
        <v>22</v>
      </c>
      <c r="F9760" s="2"/>
      <c r="G9760" s="2" t="s">
        <v>3432</v>
      </c>
      <c r="H9760" s="2" t="s">
        <v>41</v>
      </c>
    </row>
    <row r="9761">
      <c r="A9761" s="2">
        <v>72614.0</v>
      </c>
      <c r="B9761" s="2" t="s">
        <v>911</v>
      </c>
      <c r="C9761" s="2" t="s">
        <v>1031</v>
      </c>
      <c r="D9761" s="2">
        <v>2005.0</v>
      </c>
      <c r="E9761" s="2" t="s">
        <v>22</v>
      </c>
      <c r="F9761" s="2"/>
      <c r="G9761" s="2" t="s">
        <v>348</v>
      </c>
      <c r="H9761" s="2" t="s">
        <v>41</v>
      </c>
    </row>
    <row r="9762">
      <c r="A9762" s="2">
        <v>89123.0</v>
      </c>
      <c r="B9762" s="2" t="s">
        <v>911</v>
      </c>
      <c r="C9762" s="2" t="s">
        <v>635</v>
      </c>
      <c r="D9762" s="2">
        <v>2006.0</v>
      </c>
      <c r="E9762" s="2" t="s">
        <v>39</v>
      </c>
      <c r="F9762" s="2"/>
      <c r="G9762" s="2" t="s">
        <v>1065</v>
      </c>
      <c r="H9762" s="2" t="s">
        <v>41</v>
      </c>
    </row>
    <row r="9763">
      <c r="A9763" s="2">
        <v>74362.0</v>
      </c>
      <c r="B9763" s="2" t="s">
        <v>911</v>
      </c>
      <c r="C9763" s="2" t="s">
        <v>430</v>
      </c>
      <c r="D9763" s="2">
        <v>1998.0</v>
      </c>
      <c r="E9763" s="2" t="s">
        <v>39</v>
      </c>
      <c r="F9763" s="2"/>
      <c r="G9763" s="2" t="s">
        <v>450</v>
      </c>
      <c r="H9763" s="2" t="s">
        <v>34</v>
      </c>
    </row>
    <row r="9764">
      <c r="A9764" s="2">
        <v>68924.0</v>
      </c>
      <c r="B9764" s="2" t="s">
        <v>911</v>
      </c>
      <c r="C9764" s="2" t="s">
        <v>3304</v>
      </c>
      <c r="D9764" s="2">
        <v>1999.0</v>
      </c>
      <c r="E9764" s="2" t="s">
        <v>22</v>
      </c>
      <c r="F9764" s="2"/>
      <c r="G9764" s="2" t="s">
        <v>604</v>
      </c>
      <c r="H9764" s="2" t="s">
        <v>29</v>
      </c>
    </row>
    <row r="9765">
      <c r="A9765" s="2">
        <v>69400.0</v>
      </c>
      <c r="B9765" s="2" t="s">
        <v>911</v>
      </c>
      <c r="C9765" s="2" t="s">
        <v>7721</v>
      </c>
      <c r="D9765" s="2">
        <v>2001.0</v>
      </c>
      <c r="E9765" s="2" t="s">
        <v>22</v>
      </c>
      <c r="F9765" s="2"/>
      <c r="G9765" s="2" t="s">
        <v>348</v>
      </c>
      <c r="H9765" s="2" t="s">
        <v>41</v>
      </c>
    </row>
    <row r="9766">
      <c r="A9766" s="2">
        <v>69401.0</v>
      </c>
      <c r="B9766" s="2" t="s">
        <v>911</v>
      </c>
      <c r="C9766" s="2" t="s">
        <v>2022</v>
      </c>
      <c r="D9766" s="2">
        <v>2003.0</v>
      </c>
      <c r="E9766" s="2" t="s">
        <v>39</v>
      </c>
      <c r="F9766" s="2"/>
      <c r="G9766" s="2" t="s">
        <v>348</v>
      </c>
      <c r="H9766" s="2" t="s">
        <v>41</v>
      </c>
    </row>
    <row r="9767">
      <c r="A9767" s="2">
        <v>74429.0</v>
      </c>
      <c r="B9767" s="2" t="s">
        <v>7722</v>
      </c>
      <c r="C9767" s="2" t="s">
        <v>409</v>
      </c>
      <c r="D9767" s="2">
        <v>2001.0</v>
      </c>
      <c r="E9767" s="2" t="s">
        <v>22</v>
      </c>
      <c r="G9767" s="2" t="s">
        <v>664</v>
      </c>
      <c r="H9767" s="2" t="s">
        <v>665</v>
      </c>
    </row>
    <row r="9768">
      <c r="A9768" s="2">
        <v>68929.0</v>
      </c>
      <c r="B9768" s="2" t="s">
        <v>3309</v>
      </c>
      <c r="C9768" s="2" t="s">
        <v>7077</v>
      </c>
      <c r="D9768" s="2">
        <v>2000.0</v>
      </c>
      <c r="E9768" s="2" t="s">
        <v>22</v>
      </c>
      <c r="G9768" s="2" t="s">
        <v>142</v>
      </c>
      <c r="H9768" s="2" t="s">
        <v>29</v>
      </c>
    </row>
    <row r="9769">
      <c r="A9769" s="2">
        <v>76260.0</v>
      </c>
      <c r="B9769" s="2" t="s">
        <v>7723</v>
      </c>
      <c r="C9769" s="2" t="s">
        <v>398</v>
      </c>
      <c r="D9769" s="2">
        <v>1998.0</v>
      </c>
      <c r="E9769" s="2" t="s">
        <v>22</v>
      </c>
      <c r="F9769" s="2"/>
      <c r="G9769" s="2" t="s">
        <v>636</v>
      </c>
      <c r="H9769" s="2" t="s">
        <v>34</v>
      </c>
    </row>
    <row r="9770">
      <c r="A9770" s="2">
        <v>88470.0</v>
      </c>
      <c r="B9770" s="2" t="s">
        <v>7724</v>
      </c>
      <c r="C9770" s="2" t="s">
        <v>5755</v>
      </c>
      <c r="D9770" s="2">
        <v>2004.0</v>
      </c>
      <c r="E9770" s="2" t="s">
        <v>22</v>
      </c>
      <c r="F9770" s="2"/>
      <c r="G9770" s="2" t="s">
        <v>3933</v>
      </c>
      <c r="H9770" s="2" t="s">
        <v>41</v>
      </c>
    </row>
    <row r="9771">
      <c r="A9771" s="2">
        <v>80837.0</v>
      </c>
      <c r="B9771" s="2" t="s">
        <v>1071</v>
      </c>
      <c r="C9771" s="2" t="s">
        <v>307</v>
      </c>
      <c r="D9771" s="2">
        <v>2004.0</v>
      </c>
      <c r="E9771" s="2" t="s">
        <v>22</v>
      </c>
      <c r="F9771" s="2"/>
      <c r="G9771" s="2" t="s">
        <v>450</v>
      </c>
      <c r="H9771" s="2" t="s">
        <v>34</v>
      </c>
    </row>
    <row r="9772">
      <c r="A9772" s="2">
        <v>80983.0</v>
      </c>
      <c r="B9772" s="2" t="s">
        <v>1071</v>
      </c>
      <c r="C9772" s="2" t="s">
        <v>2100</v>
      </c>
      <c r="D9772" s="2">
        <v>2003.0</v>
      </c>
      <c r="E9772" s="2" t="s">
        <v>22</v>
      </c>
      <c r="G9772" s="2" t="s">
        <v>83</v>
      </c>
      <c r="H9772" s="2" t="s">
        <v>34</v>
      </c>
    </row>
    <row r="9773">
      <c r="A9773" s="2">
        <v>92639.0</v>
      </c>
      <c r="B9773" s="2" t="s">
        <v>7725</v>
      </c>
      <c r="C9773" s="2" t="s">
        <v>1754</v>
      </c>
      <c r="D9773" s="2">
        <v>2009.0</v>
      </c>
      <c r="E9773" s="2" t="s">
        <v>22</v>
      </c>
      <c r="F9773" s="2"/>
      <c r="G9773" s="2" t="s">
        <v>1065</v>
      </c>
      <c r="H9773" s="2" t="s">
        <v>41</v>
      </c>
    </row>
    <row r="9774">
      <c r="A9774" s="2">
        <v>88911.0</v>
      </c>
      <c r="B9774" s="2" t="s">
        <v>7726</v>
      </c>
      <c r="C9774" s="2" t="s">
        <v>6371</v>
      </c>
      <c r="D9774" s="2">
        <v>2011.0</v>
      </c>
      <c r="E9774" s="2" t="s">
        <v>22</v>
      </c>
      <c r="F9774" s="2"/>
      <c r="G9774" s="2" t="s">
        <v>3705</v>
      </c>
      <c r="H9774" s="2" t="s">
        <v>41</v>
      </c>
    </row>
    <row r="9775">
      <c r="A9775" s="2">
        <v>75746.0</v>
      </c>
      <c r="B9775" s="2" t="s">
        <v>7727</v>
      </c>
      <c r="C9775" s="2" t="s">
        <v>1754</v>
      </c>
      <c r="D9775" s="2">
        <v>2002.0</v>
      </c>
      <c r="E9775" s="2" t="s">
        <v>22</v>
      </c>
      <c r="F9775" s="2"/>
      <c r="G9775" s="2" t="s">
        <v>502</v>
      </c>
      <c r="H9775" s="2" t="s">
        <v>34</v>
      </c>
    </row>
    <row r="9776">
      <c r="A9776" s="2">
        <v>82060.0</v>
      </c>
      <c r="B9776" s="2" t="s">
        <v>7727</v>
      </c>
      <c r="C9776" s="2" t="s">
        <v>3808</v>
      </c>
      <c r="D9776" s="2">
        <v>2003.0</v>
      </c>
      <c r="E9776" s="2" t="s">
        <v>39</v>
      </c>
      <c r="G9776" s="2" t="s">
        <v>289</v>
      </c>
      <c r="H9776" s="2" t="s">
        <v>34</v>
      </c>
    </row>
    <row r="9777">
      <c r="A9777" s="2">
        <v>78190.0</v>
      </c>
      <c r="B9777" s="2" t="s">
        <v>1173</v>
      </c>
      <c r="C9777" s="2" t="s">
        <v>797</v>
      </c>
      <c r="D9777" s="2">
        <v>2001.0</v>
      </c>
      <c r="E9777" s="2" t="s">
        <v>22</v>
      </c>
      <c r="F9777" s="2"/>
      <c r="G9777" s="2" t="s">
        <v>243</v>
      </c>
      <c r="H9777" s="2" t="s">
        <v>34</v>
      </c>
    </row>
    <row r="9778">
      <c r="A9778" s="2">
        <v>75749.0</v>
      </c>
      <c r="B9778" s="2" t="s">
        <v>1173</v>
      </c>
      <c r="C9778" s="2" t="s">
        <v>1864</v>
      </c>
      <c r="D9778" s="2">
        <v>2002.0</v>
      </c>
      <c r="E9778" s="2" t="s">
        <v>39</v>
      </c>
      <c r="F9778" s="2"/>
      <c r="G9778" s="2" t="s">
        <v>2314</v>
      </c>
      <c r="H9778" s="2" t="s">
        <v>34</v>
      </c>
    </row>
    <row r="9779">
      <c r="A9779" s="2">
        <v>87333.0</v>
      </c>
      <c r="B9779" s="2" t="s">
        <v>7728</v>
      </c>
      <c r="C9779" s="2" t="s">
        <v>387</v>
      </c>
      <c r="D9779" s="2">
        <v>2001.0</v>
      </c>
      <c r="E9779" s="2" t="s">
        <v>22</v>
      </c>
      <c r="F9779" s="2"/>
      <c r="G9779" s="2" t="s">
        <v>1632</v>
      </c>
      <c r="H9779" s="2" t="s">
        <v>23</v>
      </c>
    </row>
    <row r="9780">
      <c r="A9780" s="2">
        <v>74175.0</v>
      </c>
      <c r="B9780" s="2" t="s">
        <v>7728</v>
      </c>
      <c r="C9780" s="2" t="s">
        <v>546</v>
      </c>
      <c r="D9780" s="2">
        <v>1998.0</v>
      </c>
      <c r="E9780" s="2" t="s">
        <v>39</v>
      </c>
      <c r="F9780" s="2"/>
      <c r="G9780" s="2" t="s">
        <v>1632</v>
      </c>
      <c r="H9780" s="2" t="s">
        <v>23</v>
      </c>
    </row>
    <row r="9781">
      <c r="A9781" s="2">
        <v>84731.0</v>
      </c>
      <c r="B9781" s="2" t="s">
        <v>7729</v>
      </c>
      <c r="C9781" s="2" t="s">
        <v>121</v>
      </c>
      <c r="D9781" s="2">
        <v>2003.0</v>
      </c>
      <c r="E9781" s="2" t="s">
        <v>22</v>
      </c>
      <c r="F9781" s="2"/>
      <c r="G9781" s="2" t="s">
        <v>1980</v>
      </c>
      <c r="H9781" s="2" t="s">
        <v>34</v>
      </c>
    </row>
    <row r="9782">
      <c r="A9782" s="2">
        <v>78835.0</v>
      </c>
      <c r="B9782" s="2" t="s">
        <v>7729</v>
      </c>
      <c r="C9782" s="2" t="s">
        <v>7730</v>
      </c>
      <c r="D9782" s="2">
        <v>2005.0</v>
      </c>
      <c r="E9782" s="2" t="s">
        <v>22</v>
      </c>
      <c r="F9782" s="2"/>
      <c r="G9782" s="2" t="s">
        <v>1980</v>
      </c>
      <c r="H9782" s="2" t="s">
        <v>34</v>
      </c>
    </row>
    <row r="9783">
      <c r="A9783" s="2">
        <v>88241.0</v>
      </c>
      <c r="B9783" s="2" t="s">
        <v>7731</v>
      </c>
      <c r="C9783" s="2" t="s">
        <v>307</v>
      </c>
      <c r="D9783" s="2">
        <v>2005.0</v>
      </c>
      <c r="E9783" s="2" t="s">
        <v>22</v>
      </c>
      <c r="F9783" s="2"/>
      <c r="G9783" s="2" t="s">
        <v>1543</v>
      </c>
      <c r="H9783" s="2" t="s">
        <v>34</v>
      </c>
    </row>
    <row r="9784">
      <c r="A9784" s="2">
        <v>112071.0</v>
      </c>
      <c r="B9784" s="2" t="s">
        <v>7732</v>
      </c>
      <c r="C9784" s="2" t="s">
        <v>449</v>
      </c>
      <c r="D9784" s="2">
        <v>2009.0</v>
      </c>
      <c r="E9784" s="2" t="s">
        <v>22</v>
      </c>
      <c r="F9784" s="2"/>
      <c r="G9784" s="2" t="s">
        <v>1980</v>
      </c>
      <c r="H9784" s="2" t="s">
        <v>34</v>
      </c>
    </row>
    <row r="9785">
      <c r="A9785" s="2">
        <v>77040.0</v>
      </c>
      <c r="B9785" s="2" t="s">
        <v>7733</v>
      </c>
      <c r="C9785" s="2" t="s">
        <v>631</v>
      </c>
      <c r="D9785" s="2">
        <v>2004.0</v>
      </c>
      <c r="E9785" s="2" t="s">
        <v>22</v>
      </c>
      <c r="F9785" s="2"/>
      <c r="G9785" s="2" t="s">
        <v>1366</v>
      </c>
      <c r="H9785" s="2" t="s">
        <v>1231</v>
      </c>
    </row>
    <row r="9786">
      <c r="A9786" s="2">
        <v>70491.0</v>
      </c>
      <c r="B9786" s="2" t="s">
        <v>7733</v>
      </c>
      <c r="C9786" s="2" t="s">
        <v>4185</v>
      </c>
      <c r="D9786" s="2">
        <v>1998.0</v>
      </c>
      <c r="E9786" s="2" t="s">
        <v>22</v>
      </c>
      <c r="F9786" s="2"/>
      <c r="G9786" s="2"/>
      <c r="H9786" s="2" t="s">
        <v>128</v>
      </c>
    </row>
    <row r="9787">
      <c r="A9787" s="2">
        <v>80224.0</v>
      </c>
      <c r="B9787" s="2" t="s">
        <v>7733</v>
      </c>
      <c r="C9787" s="2" t="s">
        <v>3807</v>
      </c>
      <c r="D9787" s="2">
        <v>2001.0</v>
      </c>
      <c r="E9787" s="2" t="s">
        <v>39</v>
      </c>
      <c r="F9787" s="2"/>
      <c r="G9787" s="2" t="s">
        <v>1669</v>
      </c>
      <c r="H9787" s="2" t="s">
        <v>29</v>
      </c>
    </row>
    <row r="9788">
      <c r="A9788" s="2">
        <v>81439.0</v>
      </c>
      <c r="B9788" s="2" t="s">
        <v>1744</v>
      </c>
      <c r="C9788" s="2" t="s">
        <v>720</v>
      </c>
      <c r="D9788" s="2">
        <v>2004.0</v>
      </c>
      <c r="E9788" s="2" t="s">
        <v>39</v>
      </c>
      <c r="F9788" s="2"/>
      <c r="G9788" s="2" t="s">
        <v>792</v>
      </c>
      <c r="H9788" s="2" t="s">
        <v>34</v>
      </c>
    </row>
    <row r="9789">
      <c r="A9789" s="2">
        <v>102173.0</v>
      </c>
      <c r="B9789" s="2" t="s">
        <v>7734</v>
      </c>
      <c r="C9789" s="2" t="s">
        <v>145</v>
      </c>
      <c r="D9789" s="2">
        <v>2004.0</v>
      </c>
      <c r="E9789" s="2" t="s">
        <v>22</v>
      </c>
      <c r="F9789" s="2"/>
      <c r="G9789" s="2" t="s">
        <v>1412</v>
      </c>
      <c r="H9789" s="2" t="s">
        <v>41</v>
      </c>
    </row>
    <row r="9790">
      <c r="A9790" s="2">
        <v>94201.0</v>
      </c>
      <c r="B9790" s="2" t="s">
        <v>7735</v>
      </c>
      <c r="C9790" s="2" t="s">
        <v>7736</v>
      </c>
      <c r="D9790" s="2">
        <v>2003.0</v>
      </c>
      <c r="E9790" s="2" t="s">
        <v>22</v>
      </c>
      <c r="F9790" s="2"/>
      <c r="G9790" s="2" t="s">
        <v>436</v>
      </c>
      <c r="H9790" s="2" t="s">
        <v>23</v>
      </c>
    </row>
    <row r="9791">
      <c r="A9791" s="2">
        <v>86951.0</v>
      </c>
      <c r="B9791" s="2" t="s">
        <v>2553</v>
      </c>
      <c r="C9791" s="2" t="s">
        <v>130</v>
      </c>
      <c r="D9791" s="2">
        <v>2002.0</v>
      </c>
      <c r="E9791" s="2" t="s">
        <v>22</v>
      </c>
      <c r="F9791" s="2"/>
      <c r="G9791" s="2" t="s">
        <v>62</v>
      </c>
      <c r="H9791" s="2" t="s">
        <v>41</v>
      </c>
    </row>
    <row r="9792">
      <c r="A9792" s="2">
        <v>80701.0</v>
      </c>
      <c r="B9792" s="2" t="s">
        <v>3511</v>
      </c>
      <c r="C9792" s="2" t="s">
        <v>3558</v>
      </c>
      <c r="D9792" s="2">
        <v>2005.0</v>
      </c>
      <c r="E9792" s="2" t="s">
        <v>39</v>
      </c>
      <c r="G9792" s="2" t="s">
        <v>283</v>
      </c>
      <c r="H9792" s="2" t="s">
        <v>34</v>
      </c>
    </row>
    <row r="9793">
      <c r="A9793" s="2">
        <v>108546.0</v>
      </c>
      <c r="B9793" s="2" t="s">
        <v>7737</v>
      </c>
      <c r="C9793" s="2" t="s">
        <v>3313</v>
      </c>
      <c r="D9793" s="2">
        <v>2009.0</v>
      </c>
      <c r="E9793" s="2" t="s">
        <v>22</v>
      </c>
      <c r="F9793" s="2"/>
      <c r="G9793" s="2" t="s">
        <v>1412</v>
      </c>
      <c r="H9793" s="2" t="s">
        <v>41</v>
      </c>
    </row>
    <row r="9794">
      <c r="A9794" s="2">
        <v>106013.0</v>
      </c>
      <c r="B9794" s="2" t="s">
        <v>7738</v>
      </c>
      <c r="C9794" s="2" t="s">
        <v>490</v>
      </c>
      <c r="D9794" s="2">
        <v>2010.0</v>
      </c>
      <c r="E9794" s="2" t="s">
        <v>22</v>
      </c>
      <c r="G9794" s="2" t="s">
        <v>228</v>
      </c>
      <c r="H9794" s="2" t="s">
        <v>34</v>
      </c>
    </row>
    <row r="9795">
      <c r="A9795" s="2">
        <v>93847.0</v>
      </c>
      <c r="B9795" s="2" t="s">
        <v>7739</v>
      </c>
      <c r="C9795" s="2" t="s">
        <v>7740</v>
      </c>
      <c r="D9795" s="2">
        <v>2010.0</v>
      </c>
      <c r="E9795" s="2" t="s">
        <v>22</v>
      </c>
      <c r="G9795" s="2" t="s">
        <v>33</v>
      </c>
      <c r="H9795" s="2" t="s">
        <v>34</v>
      </c>
    </row>
    <row r="9796">
      <c r="A9796" s="2">
        <v>78588.0</v>
      </c>
      <c r="B9796" s="2" t="s">
        <v>2171</v>
      </c>
      <c r="C9796" s="2" t="s">
        <v>1576</v>
      </c>
      <c r="D9796" s="2">
        <v>2007.0</v>
      </c>
      <c r="E9796" s="2" t="s">
        <v>39</v>
      </c>
      <c r="F9796" s="2"/>
      <c r="G9796" s="2" t="s">
        <v>502</v>
      </c>
      <c r="H9796" s="2" t="s">
        <v>34</v>
      </c>
    </row>
    <row r="9797">
      <c r="A9797" s="2">
        <v>88912.0</v>
      </c>
      <c r="B9797" s="2" t="s">
        <v>3296</v>
      </c>
      <c r="C9797" s="2" t="s">
        <v>2455</v>
      </c>
      <c r="D9797" s="2">
        <v>2010.0</v>
      </c>
      <c r="E9797" s="2" t="s">
        <v>22</v>
      </c>
      <c r="F9797" s="2"/>
      <c r="G9797" s="2" t="s">
        <v>2611</v>
      </c>
      <c r="H9797" s="2" t="s">
        <v>41</v>
      </c>
    </row>
    <row r="9798">
      <c r="A9798" s="2">
        <v>71849.0</v>
      </c>
      <c r="B9798" s="2" t="s">
        <v>7741</v>
      </c>
      <c r="C9798" s="2" t="s">
        <v>567</v>
      </c>
      <c r="D9798" s="2">
        <v>1997.0</v>
      </c>
      <c r="E9798" s="2" t="s">
        <v>39</v>
      </c>
      <c r="F9798" s="2"/>
      <c r="G9798" s="2" t="s">
        <v>792</v>
      </c>
      <c r="H9798" s="2" t="s">
        <v>34</v>
      </c>
    </row>
    <row r="9799">
      <c r="A9799" s="2">
        <v>85277.0</v>
      </c>
      <c r="B9799" s="2" t="s">
        <v>7742</v>
      </c>
      <c r="C9799" s="2" t="s">
        <v>7743</v>
      </c>
      <c r="D9799" s="2">
        <v>2006.0</v>
      </c>
      <c r="E9799" s="2" t="s">
        <v>39</v>
      </c>
      <c r="F9799" s="2"/>
      <c r="G9799" s="2" t="s">
        <v>2611</v>
      </c>
      <c r="H9799" s="2" t="s">
        <v>41</v>
      </c>
    </row>
    <row r="9800">
      <c r="A9800" s="2">
        <v>65499.0</v>
      </c>
      <c r="B9800" s="2" t="s">
        <v>7744</v>
      </c>
      <c r="C9800" s="2" t="s">
        <v>1545</v>
      </c>
      <c r="D9800" s="2">
        <v>2003.0</v>
      </c>
      <c r="E9800" s="2" t="s">
        <v>39</v>
      </c>
      <c r="F9800" s="2"/>
      <c r="G9800" s="2" t="s">
        <v>396</v>
      </c>
      <c r="H9800" s="2" t="s">
        <v>41</v>
      </c>
    </row>
    <row r="9801">
      <c r="A9801" s="2">
        <v>76021.0</v>
      </c>
      <c r="B9801" s="2" t="s">
        <v>7744</v>
      </c>
      <c r="C9801" s="2" t="s">
        <v>1361</v>
      </c>
      <c r="D9801" s="2">
        <v>2004.0</v>
      </c>
      <c r="E9801" s="2" t="s">
        <v>22</v>
      </c>
      <c r="F9801" s="2"/>
      <c r="G9801" s="2" t="s">
        <v>3634</v>
      </c>
      <c r="H9801" s="2" t="s">
        <v>41</v>
      </c>
    </row>
    <row r="9802">
      <c r="A9802" s="2">
        <v>112369.0</v>
      </c>
      <c r="B9802" s="2" t="s">
        <v>7744</v>
      </c>
      <c r="C9802" s="2" t="s">
        <v>2616</v>
      </c>
      <c r="D9802" s="2">
        <v>2012.0</v>
      </c>
      <c r="E9802" s="2" t="s">
        <v>39</v>
      </c>
      <c r="F9802" s="2"/>
      <c r="G9802" s="2" t="s">
        <v>191</v>
      </c>
      <c r="H9802" s="2" t="s">
        <v>29</v>
      </c>
    </row>
    <row r="9803">
      <c r="A9803" s="2">
        <v>70275.0</v>
      </c>
      <c r="B9803" s="2" t="s">
        <v>7745</v>
      </c>
      <c r="C9803" s="2" t="s">
        <v>2360</v>
      </c>
      <c r="D9803" s="2">
        <v>1999.0</v>
      </c>
      <c r="E9803" s="2" t="s">
        <v>39</v>
      </c>
      <c r="F9803" s="2"/>
      <c r="G9803" s="2" t="s">
        <v>2611</v>
      </c>
      <c r="H9803" s="2" t="s">
        <v>41</v>
      </c>
    </row>
    <row r="9804">
      <c r="A9804" s="2">
        <v>68941.0</v>
      </c>
      <c r="B9804" s="2" t="s">
        <v>7746</v>
      </c>
      <c r="C9804" s="2" t="s">
        <v>555</v>
      </c>
      <c r="D9804" s="2">
        <v>1997.0</v>
      </c>
      <c r="E9804" s="2" t="s">
        <v>39</v>
      </c>
      <c r="F9804" s="2"/>
      <c r="G9804" s="2" t="s">
        <v>191</v>
      </c>
      <c r="H9804" s="2" t="s">
        <v>29</v>
      </c>
    </row>
    <row r="9805">
      <c r="A9805" s="2">
        <v>120632.0</v>
      </c>
      <c r="B9805" s="2" t="s">
        <v>7747</v>
      </c>
      <c r="C9805" s="2" t="s">
        <v>7748</v>
      </c>
      <c r="D9805" s="2">
        <v>2010.0</v>
      </c>
      <c r="E9805" s="2" t="s">
        <v>39</v>
      </c>
      <c r="F9805" s="2"/>
      <c r="G9805" s="2" t="s">
        <v>3343</v>
      </c>
      <c r="H9805" s="2" t="s">
        <v>34</v>
      </c>
    </row>
    <row r="9806">
      <c r="A9806" s="2">
        <v>116370.0</v>
      </c>
      <c r="B9806" s="2" t="s">
        <v>3002</v>
      </c>
      <c r="C9806" s="2" t="s">
        <v>4691</v>
      </c>
      <c r="D9806" s="2">
        <v>2011.0</v>
      </c>
      <c r="E9806" s="2" t="s">
        <v>39</v>
      </c>
      <c r="G9806" s="2" t="s">
        <v>72</v>
      </c>
      <c r="H9806" s="2" t="s">
        <v>29</v>
      </c>
    </row>
    <row r="9807">
      <c r="A9807" s="2">
        <v>71739.0</v>
      </c>
      <c r="B9807" s="2" t="s">
        <v>2615</v>
      </c>
      <c r="C9807" s="2" t="s">
        <v>7749</v>
      </c>
      <c r="D9807" s="2">
        <v>2004.0</v>
      </c>
      <c r="E9807" s="2" t="s">
        <v>39</v>
      </c>
      <c r="F9807" s="2"/>
      <c r="G9807" s="2" t="s">
        <v>503</v>
      </c>
      <c r="H9807" s="2" t="s">
        <v>41</v>
      </c>
    </row>
    <row r="9808">
      <c r="A9808" s="2">
        <v>73932.0</v>
      </c>
      <c r="B9808" s="2" t="s">
        <v>7750</v>
      </c>
      <c r="C9808" s="2" t="s">
        <v>7751</v>
      </c>
      <c r="D9808" s="2">
        <v>1999.0</v>
      </c>
      <c r="E9808" s="2" t="s">
        <v>39</v>
      </c>
      <c r="G9808" s="2" t="s">
        <v>283</v>
      </c>
      <c r="H9808" s="2" t="s">
        <v>34</v>
      </c>
    </row>
    <row r="9809">
      <c r="A9809" s="2">
        <v>78836.0</v>
      </c>
      <c r="B9809" s="2" t="s">
        <v>7750</v>
      </c>
      <c r="C9809" s="2" t="s">
        <v>1860</v>
      </c>
      <c r="D9809" s="2">
        <v>2002.0</v>
      </c>
      <c r="E9809" s="2" t="s">
        <v>39</v>
      </c>
      <c r="F9809" s="2"/>
      <c r="G9809" s="2" t="s">
        <v>636</v>
      </c>
      <c r="H9809" s="2" t="s">
        <v>34</v>
      </c>
    </row>
    <row r="9810">
      <c r="A9810" s="2">
        <v>89061.0</v>
      </c>
      <c r="B9810" s="2" t="s">
        <v>7752</v>
      </c>
      <c r="C9810" s="2" t="s">
        <v>864</v>
      </c>
      <c r="D9810" s="2">
        <v>2004.0</v>
      </c>
      <c r="E9810" s="2" t="s">
        <v>39</v>
      </c>
      <c r="G9810" s="2" t="s">
        <v>1620</v>
      </c>
      <c r="H9810" s="2" t="s">
        <v>29</v>
      </c>
    </row>
    <row r="9811">
      <c r="A9811" s="2">
        <v>81440.0</v>
      </c>
      <c r="B9811" s="2" t="s">
        <v>7753</v>
      </c>
      <c r="C9811" s="2" t="s">
        <v>938</v>
      </c>
      <c r="D9811" s="2">
        <v>2006.0</v>
      </c>
      <c r="E9811" s="2" t="s">
        <v>39</v>
      </c>
      <c r="F9811" s="2"/>
      <c r="G9811" s="2" t="s">
        <v>1980</v>
      </c>
      <c r="H9811" s="2" t="s">
        <v>34</v>
      </c>
    </row>
    <row r="9812">
      <c r="A9812" s="2">
        <v>89391.0</v>
      </c>
      <c r="B9812" s="2" t="s">
        <v>384</v>
      </c>
      <c r="C9812" s="2" t="s">
        <v>2181</v>
      </c>
      <c r="D9812" s="2">
        <v>2002.0</v>
      </c>
      <c r="E9812" s="2" t="s">
        <v>39</v>
      </c>
      <c r="F9812" s="2"/>
      <c r="G9812" s="2" t="s">
        <v>3185</v>
      </c>
      <c r="H9812" s="2" t="s">
        <v>23</v>
      </c>
    </row>
    <row r="9813">
      <c r="A9813" s="2">
        <v>74177.0</v>
      </c>
      <c r="B9813" s="2" t="s">
        <v>384</v>
      </c>
      <c r="C9813" s="2" t="s">
        <v>7754</v>
      </c>
      <c r="D9813" s="2">
        <v>1998.0</v>
      </c>
      <c r="E9813" s="2" t="s">
        <v>22</v>
      </c>
      <c r="F9813" s="2"/>
      <c r="G9813" s="2" t="s">
        <v>506</v>
      </c>
      <c r="H9813" s="2" t="s">
        <v>23</v>
      </c>
    </row>
    <row r="9814">
      <c r="A9814" s="2">
        <v>79272.0</v>
      </c>
      <c r="B9814" s="2" t="s">
        <v>698</v>
      </c>
      <c r="C9814" s="2" t="s">
        <v>725</v>
      </c>
      <c r="D9814" s="2">
        <v>2005.0</v>
      </c>
      <c r="E9814" s="2" t="s">
        <v>39</v>
      </c>
      <c r="F9814" s="2"/>
      <c r="G9814" s="2" t="s">
        <v>1412</v>
      </c>
      <c r="H9814" s="2" t="s">
        <v>41</v>
      </c>
    </row>
    <row r="9815">
      <c r="A9815" s="2">
        <v>76588.0</v>
      </c>
      <c r="B9815" s="2" t="s">
        <v>7755</v>
      </c>
      <c r="C9815" s="2" t="s">
        <v>2108</v>
      </c>
      <c r="D9815" s="2">
        <v>2001.0</v>
      </c>
      <c r="E9815" s="2" t="s">
        <v>39</v>
      </c>
      <c r="F9815" s="2"/>
      <c r="G9815" s="2" t="s">
        <v>243</v>
      </c>
      <c r="H9815" s="2" t="s">
        <v>34</v>
      </c>
    </row>
    <row r="9816">
      <c r="A9816" s="2">
        <v>101897.0</v>
      </c>
      <c r="B9816" s="2" t="s">
        <v>7756</v>
      </c>
      <c r="C9816" s="2" t="s">
        <v>7757</v>
      </c>
      <c r="D9816" s="2">
        <v>2004.0</v>
      </c>
      <c r="E9816" s="2" t="s">
        <v>22</v>
      </c>
      <c r="F9816" s="2"/>
      <c r="G9816" s="2" t="s">
        <v>436</v>
      </c>
      <c r="H9816" s="2" t="s">
        <v>23</v>
      </c>
    </row>
    <row r="9817">
      <c r="A9817" s="2">
        <v>92640.0</v>
      </c>
      <c r="B9817" s="2" t="s">
        <v>7758</v>
      </c>
      <c r="C9817" s="2" t="s">
        <v>539</v>
      </c>
      <c r="D9817" s="2">
        <v>2008.0</v>
      </c>
      <c r="E9817" s="2" t="s">
        <v>22</v>
      </c>
      <c r="F9817" s="2"/>
      <c r="G9817" s="2" t="s">
        <v>3746</v>
      </c>
      <c r="H9817" s="2" t="s">
        <v>41</v>
      </c>
    </row>
    <row r="9818">
      <c r="A9818" s="2">
        <v>89516.0</v>
      </c>
      <c r="B9818" s="2" t="s">
        <v>7758</v>
      </c>
      <c r="C9818" s="2" t="s">
        <v>400</v>
      </c>
      <c r="D9818" s="2">
        <v>2005.0</v>
      </c>
      <c r="E9818" s="2" t="s">
        <v>22</v>
      </c>
      <c r="F9818" s="2"/>
      <c r="G9818" s="2" t="s">
        <v>792</v>
      </c>
      <c r="H9818" s="2" t="s">
        <v>34</v>
      </c>
    </row>
    <row r="9819">
      <c r="A9819" s="2">
        <v>78058.0</v>
      </c>
      <c r="B9819" s="2" t="s">
        <v>7759</v>
      </c>
      <c r="C9819" s="2" t="s">
        <v>7760</v>
      </c>
      <c r="D9819" s="2">
        <v>2006.0</v>
      </c>
      <c r="E9819" s="2" t="s">
        <v>39</v>
      </c>
      <c r="F9819" s="2"/>
      <c r="G9819" s="2" t="s">
        <v>2386</v>
      </c>
      <c r="H9819" s="2" t="s">
        <v>41</v>
      </c>
    </row>
    <row r="9820">
      <c r="A9820" s="2">
        <v>78059.0</v>
      </c>
      <c r="B9820" s="2" t="s">
        <v>7759</v>
      </c>
      <c r="C9820" s="2" t="s">
        <v>208</v>
      </c>
      <c r="D9820" s="2">
        <v>2007.0</v>
      </c>
      <c r="E9820" s="2" t="s">
        <v>22</v>
      </c>
      <c r="F9820" s="2"/>
      <c r="G9820" s="2" t="s">
        <v>2386</v>
      </c>
      <c r="H9820" s="2" t="s">
        <v>41</v>
      </c>
    </row>
    <row r="9821">
      <c r="A9821" s="2">
        <v>78060.0</v>
      </c>
      <c r="B9821" s="2" t="s">
        <v>7759</v>
      </c>
      <c r="C9821" s="2" t="s">
        <v>571</v>
      </c>
      <c r="D9821" s="2">
        <v>2004.0</v>
      </c>
      <c r="E9821" s="2" t="s">
        <v>22</v>
      </c>
      <c r="F9821" s="2"/>
      <c r="G9821" s="2" t="s">
        <v>2386</v>
      </c>
      <c r="H9821" s="2" t="s">
        <v>41</v>
      </c>
    </row>
    <row r="9822">
      <c r="A9822" s="2">
        <v>82010.0</v>
      </c>
      <c r="B9822" s="2" t="s">
        <v>7759</v>
      </c>
      <c r="C9822" s="2" t="s">
        <v>7761</v>
      </c>
      <c r="D9822" s="2">
        <v>2009.0</v>
      </c>
      <c r="E9822" s="2" t="s">
        <v>22</v>
      </c>
      <c r="F9822" s="2"/>
      <c r="G9822" s="2" t="s">
        <v>2386</v>
      </c>
      <c r="H9822" s="2" t="s">
        <v>41</v>
      </c>
    </row>
    <row r="9823">
      <c r="A9823" s="2">
        <v>105603.0</v>
      </c>
      <c r="B9823" s="2" t="s">
        <v>7762</v>
      </c>
      <c r="C9823" s="2" t="s">
        <v>673</v>
      </c>
      <c r="D9823" s="2">
        <v>2009.0</v>
      </c>
      <c r="E9823" s="2" t="s">
        <v>39</v>
      </c>
      <c r="F9823" s="2"/>
      <c r="G9823" s="2" t="s">
        <v>1248</v>
      </c>
      <c r="H9823" s="2" t="s">
        <v>29</v>
      </c>
    </row>
    <row r="9824">
      <c r="A9824" s="2">
        <v>88914.0</v>
      </c>
      <c r="B9824" s="2" t="s">
        <v>7763</v>
      </c>
      <c r="C9824" s="2" t="s">
        <v>3715</v>
      </c>
      <c r="D9824" s="2">
        <v>2010.0</v>
      </c>
      <c r="E9824" s="2" t="s">
        <v>39</v>
      </c>
      <c r="F9824" s="2"/>
      <c r="G9824" s="2" t="s">
        <v>1265</v>
      </c>
      <c r="H9824" s="2" t="s">
        <v>41</v>
      </c>
    </row>
    <row r="9825">
      <c r="A9825" s="2">
        <v>115863.0</v>
      </c>
      <c r="B9825" s="2" t="s">
        <v>2570</v>
      </c>
      <c r="C9825" s="2" t="s">
        <v>196</v>
      </c>
      <c r="D9825" s="2">
        <v>2009.0</v>
      </c>
      <c r="E9825" s="2" t="s">
        <v>39</v>
      </c>
      <c r="F9825" s="2"/>
      <c r="G9825" s="2" t="s">
        <v>1632</v>
      </c>
      <c r="H9825" s="2" t="s">
        <v>23</v>
      </c>
    </row>
    <row r="9826">
      <c r="A9826" s="2">
        <v>72714.0</v>
      </c>
      <c r="B9826" s="2" t="s">
        <v>7764</v>
      </c>
      <c r="C9826" s="2" t="s">
        <v>633</v>
      </c>
      <c r="D9826" s="2">
        <v>1998.0</v>
      </c>
      <c r="E9826" s="2" t="s">
        <v>39</v>
      </c>
      <c r="F9826" s="2"/>
      <c r="G9826" s="2" t="s">
        <v>1669</v>
      </c>
      <c r="H9826" s="2" t="s">
        <v>29</v>
      </c>
    </row>
    <row r="9827">
      <c r="A9827" s="2">
        <v>74290.0</v>
      </c>
      <c r="B9827" s="2" t="s">
        <v>7764</v>
      </c>
      <c r="C9827" s="2" t="s">
        <v>2378</v>
      </c>
      <c r="D9827" s="2">
        <v>2000.0</v>
      </c>
      <c r="E9827" s="2" t="s">
        <v>39</v>
      </c>
      <c r="G9827" s="2" t="s">
        <v>72</v>
      </c>
      <c r="H9827" s="2" t="s">
        <v>29</v>
      </c>
    </row>
    <row r="9828">
      <c r="A9828" s="2">
        <v>87581.0</v>
      </c>
      <c r="B9828" s="2" t="s">
        <v>7765</v>
      </c>
      <c r="C9828" s="2" t="s">
        <v>606</v>
      </c>
      <c r="D9828" s="2">
        <v>2003.0</v>
      </c>
      <c r="E9828" s="2" t="s">
        <v>39</v>
      </c>
      <c r="G9828" s="2" t="s">
        <v>72</v>
      </c>
      <c r="H9828" s="2" t="s">
        <v>29</v>
      </c>
    </row>
    <row r="9829">
      <c r="A9829" s="2">
        <v>74291.0</v>
      </c>
      <c r="B9829" s="2" t="s">
        <v>7766</v>
      </c>
      <c r="C9829" s="2" t="s">
        <v>976</v>
      </c>
      <c r="D9829" s="2">
        <v>2000.0</v>
      </c>
      <c r="E9829" s="2" t="s">
        <v>39</v>
      </c>
      <c r="G9829" s="2" t="s">
        <v>2681</v>
      </c>
      <c r="H9829" s="2" t="s">
        <v>29</v>
      </c>
    </row>
    <row r="9830">
      <c r="A9830" s="2">
        <v>82578.0</v>
      </c>
      <c r="B9830" s="2" t="s">
        <v>7766</v>
      </c>
      <c r="C9830" s="2" t="s">
        <v>7767</v>
      </c>
      <c r="D9830" s="2">
        <v>2002.0</v>
      </c>
      <c r="E9830" s="2" t="s">
        <v>39</v>
      </c>
      <c r="G9830" s="2" t="s">
        <v>2681</v>
      </c>
      <c r="H9830" s="2" t="s">
        <v>29</v>
      </c>
    </row>
    <row r="9831">
      <c r="A9831" s="2">
        <v>83329.0</v>
      </c>
      <c r="B9831" s="2" t="s">
        <v>7766</v>
      </c>
      <c r="C9831" s="2" t="s">
        <v>7375</v>
      </c>
      <c r="D9831" s="2">
        <v>2006.0</v>
      </c>
      <c r="E9831" s="2" t="s">
        <v>39</v>
      </c>
      <c r="F9831" s="2"/>
      <c r="G9831" s="2" t="s">
        <v>1248</v>
      </c>
      <c r="H9831" s="2" t="s">
        <v>29</v>
      </c>
    </row>
    <row r="9832">
      <c r="A9832" s="2">
        <v>75757.0</v>
      </c>
      <c r="B9832" s="2" t="s">
        <v>1340</v>
      </c>
      <c r="C9832" s="2" t="s">
        <v>431</v>
      </c>
      <c r="D9832" s="2">
        <v>1996.0</v>
      </c>
      <c r="E9832" s="2" t="s">
        <v>39</v>
      </c>
      <c r="F9832" s="2"/>
      <c r="G9832" s="2" t="s">
        <v>1029</v>
      </c>
      <c r="H9832" s="2" t="s">
        <v>34</v>
      </c>
    </row>
    <row r="9833">
      <c r="A9833" s="2">
        <v>84065.0</v>
      </c>
      <c r="B9833" s="2" t="s">
        <v>7768</v>
      </c>
      <c r="C9833" s="2" t="s">
        <v>785</v>
      </c>
      <c r="D9833" s="2">
        <v>2007.0</v>
      </c>
      <c r="E9833" s="2" t="s">
        <v>39</v>
      </c>
      <c r="F9833" s="2"/>
      <c r="G9833" s="2" t="s">
        <v>2010</v>
      </c>
      <c r="H9833" s="2" t="s">
        <v>29</v>
      </c>
    </row>
    <row r="9834">
      <c r="A9834" s="2">
        <v>78589.0</v>
      </c>
      <c r="B9834" s="2" t="s">
        <v>7769</v>
      </c>
      <c r="C9834" s="2" t="s">
        <v>221</v>
      </c>
      <c r="D9834" s="2">
        <v>2004.0</v>
      </c>
      <c r="E9834" s="2" t="s">
        <v>22</v>
      </c>
      <c r="F9834" s="2"/>
      <c r="G9834" s="2" t="s">
        <v>2781</v>
      </c>
      <c r="H9834" s="2" t="s">
        <v>34</v>
      </c>
    </row>
    <row r="9835">
      <c r="A9835" s="2">
        <v>76261.0</v>
      </c>
      <c r="B9835" s="2" t="s">
        <v>7769</v>
      </c>
      <c r="C9835" s="2" t="s">
        <v>495</v>
      </c>
      <c r="D9835" s="2">
        <v>2003.0</v>
      </c>
      <c r="E9835" s="2" t="s">
        <v>22</v>
      </c>
      <c r="F9835" s="2"/>
      <c r="G9835" s="2" t="s">
        <v>2781</v>
      </c>
      <c r="H9835" s="2" t="s">
        <v>34</v>
      </c>
    </row>
    <row r="9836">
      <c r="A9836" s="2">
        <v>107200.0</v>
      </c>
      <c r="B9836" s="2" t="s">
        <v>7770</v>
      </c>
      <c r="C9836" s="2" t="s">
        <v>1610</v>
      </c>
      <c r="D9836" s="2">
        <v>2011.0</v>
      </c>
      <c r="E9836" s="2" t="s">
        <v>22</v>
      </c>
      <c r="G9836" s="2" t="s">
        <v>289</v>
      </c>
      <c r="H9836" s="2" t="s">
        <v>34</v>
      </c>
    </row>
    <row r="9837">
      <c r="A9837" s="2">
        <v>74292.0</v>
      </c>
      <c r="B9837" s="2" t="s">
        <v>1232</v>
      </c>
      <c r="C9837" s="2" t="s">
        <v>413</v>
      </c>
      <c r="D9837" s="2">
        <v>2000.0</v>
      </c>
      <c r="E9837" s="2" t="s">
        <v>22</v>
      </c>
      <c r="G9837" s="2" t="s">
        <v>92</v>
      </c>
      <c r="H9837" s="2" t="s">
        <v>29</v>
      </c>
    </row>
    <row r="9838">
      <c r="A9838" s="2">
        <v>4056.0</v>
      </c>
      <c r="B9838" s="2" t="s">
        <v>7771</v>
      </c>
      <c r="C9838" s="2" t="s">
        <v>4510</v>
      </c>
      <c r="D9838" s="2">
        <v>1943.0</v>
      </c>
      <c r="E9838" s="2" t="s">
        <v>39</v>
      </c>
      <c r="F9838" s="2"/>
      <c r="G9838" s="2" t="s">
        <v>2890</v>
      </c>
      <c r="H9838" s="2" t="s">
        <v>29</v>
      </c>
    </row>
    <row r="9839">
      <c r="A9839" s="2">
        <v>102758.0</v>
      </c>
      <c r="B9839" s="2" t="s">
        <v>1021</v>
      </c>
      <c r="C9839" s="2" t="s">
        <v>1026</v>
      </c>
      <c r="D9839" s="2">
        <v>2011.0</v>
      </c>
      <c r="E9839" s="2" t="s">
        <v>22</v>
      </c>
      <c r="F9839" s="2"/>
      <c r="G9839" s="2" t="s">
        <v>2024</v>
      </c>
      <c r="H9839" s="2" t="s">
        <v>29</v>
      </c>
    </row>
    <row r="9840">
      <c r="A9840" s="2">
        <v>89302.0</v>
      </c>
      <c r="B9840" s="2" t="s">
        <v>7772</v>
      </c>
      <c r="C9840" s="2" t="s">
        <v>7773</v>
      </c>
      <c r="D9840" s="2">
        <v>2002.0</v>
      </c>
      <c r="E9840" s="2" t="s">
        <v>22</v>
      </c>
      <c r="F9840" s="2"/>
      <c r="G9840" s="2" t="s">
        <v>366</v>
      </c>
      <c r="H9840" s="2" t="s">
        <v>23</v>
      </c>
    </row>
    <row r="9841">
      <c r="A9841" s="2">
        <v>111638.0</v>
      </c>
      <c r="B9841" s="2" t="s">
        <v>7772</v>
      </c>
      <c r="C9841" s="2" t="s">
        <v>958</v>
      </c>
      <c r="D9841" s="2">
        <v>2007.0</v>
      </c>
      <c r="E9841" s="2" t="s">
        <v>22</v>
      </c>
      <c r="F9841" s="2"/>
      <c r="G9841" s="2" t="s">
        <v>366</v>
      </c>
      <c r="H9841" s="2" t="s">
        <v>23</v>
      </c>
    </row>
    <row r="9842">
      <c r="A9842" s="2">
        <v>86953.0</v>
      </c>
      <c r="B9842" s="2" t="s">
        <v>7774</v>
      </c>
      <c r="C9842" s="2" t="s">
        <v>1085</v>
      </c>
      <c r="D9842" s="2">
        <v>2009.0</v>
      </c>
      <c r="E9842" s="2" t="s">
        <v>22</v>
      </c>
      <c r="F9842" s="2"/>
      <c r="G9842" s="2" t="s">
        <v>2846</v>
      </c>
      <c r="H9842" s="2" t="s">
        <v>41</v>
      </c>
    </row>
    <row r="9843">
      <c r="A9843" s="2">
        <v>84454.0</v>
      </c>
      <c r="B9843" s="2" t="s">
        <v>3507</v>
      </c>
      <c r="C9843" s="2" t="s">
        <v>633</v>
      </c>
      <c r="D9843" s="2">
        <v>2009.0</v>
      </c>
      <c r="E9843" s="2" t="s">
        <v>22</v>
      </c>
      <c r="F9843" s="2"/>
      <c r="G9843" s="2" t="s">
        <v>348</v>
      </c>
      <c r="H9843" s="2" t="s">
        <v>41</v>
      </c>
    </row>
    <row r="9844">
      <c r="A9844" s="2">
        <v>80103.0</v>
      </c>
      <c r="B9844" s="2" t="s">
        <v>3507</v>
      </c>
      <c r="C9844" s="2" t="s">
        <v>398</v>
      </c>
      <c r="D9844" s="2">
        <v>2007.0</v>
      </c>
      <c r="E9844" s="2" t="s">
        <v>22</v>
      </c>
      <c r="F9844" s="2"/>
      <c r="G9844" s="2" t="s">
        <v>348</v>
      </c>
      <c r="H9844" s="2" t="s">
        <v>41</v>
      </c>
    </row>
    <row r="9845">
      <c r="A9845" s="2">
        <v>101726.0</v>
      </c>
      <c r="B9845" s="2" t="s">
        <v>7775</v>
      </c>
      <c r="C9845" s="2" t="s">
        <v>791</v>
      </c>
      <c r="D9845" s="2">
        <v>2010.0</v>
      </c>
      <c r="E9845" s="2" t="s">
        <v>39</v>
      </c>
      <c r="F9845" s="2"/>
      <c r="G9845" s="2" t="s">
        <v>3564</v>
      </c>
      <c r="H9845" s="2" t="s">
        <v>1054</v>
      </c>
    </row>
    <row r="9846">
      <c r="A9846" s="2">
        <v>77371.0</v>
      </c>
      <c r="B9846" s="2" t="s">
        <v>7776</v>
      </c>
      <c r="C9846" s="2" t="s">
        <v>906</v>
      </c>
      <c r="D9846" s="2">
        <v>2000.0</v>
      </c>
      <c r="E9846" s="2" t="s">
        <v>39</v>
      </c>
      <c r="F9846" s="2"/>
      <c r="G9846" s="2" t="s">
        <v>2494</v>
      </c>
      <c r="H9846" s="2" t="s">
        <v>34</v>
      </c>
    </row>
    <row r="9847">
      <c r="A9847" s="2">
        <v>82828.0</v>
      </c>
      <c r="B9847" s="2" t="s">
        <v>7777</v>
      </c>
      <c r="C9847" s="2" t="s">
        <v>7778</v>
      </c>
      <c r="D9847" s="2">
        <v>2004.0</v>
      </c>
      <c r="E9847" s="2" t="s">
        <v>39</v>
      </c>
      <c r="G9847" s="2" t="s">
        <v>1725</v>
      </c>
      <c r="H9847" s="2" t="s">
        <v>29</v>
      </c>
    </row>
    <row r="9848">
      <c r="A9848" s="2">
        <v>82707.0</v>
      </c>
      <c r="B9848" s="2" t="s">
        <v>2415</v>
      </c>
      <c r="C9848" s="2" t="s">
        <v>3921</v>
      </c>
      <c r="D9848" s="2">
        <v>2004.0</v>
      </c>
      <c r="E9848" s="2" t="s">
        <v>22</v>
      </c>
      <c r="G9848" s="2" t="s">
        <v>870</v>
      </c>
      <c r="H9848" s="2" t="s">
        <v>29</v>
      </c>
    </row>
    <row r="9849">
      <c r="A9849" s="2">
        <v>83884.0</v>
      </c>
      <c r="B9849" s="2" t="s">
        <v>2415</v>
      </c>
      <c r="C9849" s="2" t="s">
        <v>887</v>
      </c>
      <c r="D9849" s="2">
        <v>2007.0</v>
      </c>
      <c r="E9849" s="2" t="s">
        <v>22</v>
      </c>
      <c r="F9849" s="2"/>
      <c r="G9849" s="2" t="s">
        <v>2010</v>
      </c>
      <c r="H9849" s="2" t="s">
        <v>29</v>
      </c>
    </row>
    <row r="9850">
      <c r="A9850" s="2">
        <v>82595.0</v>
      </c>
      <c r="B9850" s="2" t="s">
        <v>2415</v>
      </c>
      <c r="C9850" s="2" t="s">
        <v>7779</v>
      </c>
      <c r="D9850" s="2">
        <v>2002.0</v>
      </c>
      <c r="E9850" s="2" t="s">
        <v>22</v>
      </c>
      <c r="F9850" s="2"/>
      <c r="G9850" s="2" t="s">
        <v>1669</v>
      </c>
      <c r="H9850" s="2" t="s">
        <v>29</v>
      </c>
    </row>
    <row r="9851">
      <c r="A9851" s="2">
        <v>84613.0</v>
      </c>
      <c r="B9851" s="2" t="s">
        <v>6154</v>
      </c>
      <c r="C9851" s="2" t="s">
        <v>1149</v>
      </c>
      <c r="D9851" s="2">
        <v>2000.0</v>
      </c>
      <c r="E9851" s="2" t="s">
        <v>39</v>
      </c>
      <c r="F9851" s="2"/>
      <c r="G9851" s="2" t="s">
        <v>1444</v>
      </c>
      <c r="H9851" s="2" t="s">
        <v>23</v>
      </c>
    </row>
    <row r="9852">
      <c r="A9852" s="2">
        <v>94107.0</v>
      </c>
      <c r="B9852" s="2" t="s">
        <v>6154</v>
      </c>
      <c r="C9852" s="2" t="s">
        <v>752</v>
      </c>
      <c r="D9852" s="2">
        <v>2003.0</v>
      </c>
      <c r="E9852" s="2" t="s">
        <v>39</v>
      </c>
      <c r="F9852" s="2"/>
      <c r="G9852" s="2" t="s">
        <v>372</v>
      </c>
      <c r="H9852" s="2" t="s">
        <v>23</v>
      </c>
    </row>
    <row r="9853">
      <c r="A9853" s="2">
        <v>72619.0</v>
      </c>
      <c r="B9853" s="2" t="s">
        <v>1044</v>
      </c>
      <c r="C9853" s="2" t="s">
        <v>765</v>
      </c>
      <c r="D9853" s="2">
        <v>2005.0</v>
      </c>
      <c r="E9853" s="2" t="s">
        <v>39</v>
      </c>
      <c r="F9853" s="2"/>
      <c r="G9853" s="2" t="s">
        <v>396</v>
      </c>
      <c r="H9853" s="2" t="s">
        <v>41</v>
      </c>
    </row>
    <row r="9854">
      <c r="A9854" s="2">
        <v>78839.0</v>
      </c>
      <c r="B9854" s="2" t="s">
        <v>7780</v>
      </c>
      <c r="C9854" s="2" t="s">
        <v>1164</v>
      </c>
      <c r="D9854" s="2">
        <v>2002.0</v>
      </c>
      <c r="E9854" s="2" t="s">
        <v>22</v>
      </c>
      <c r="F9854" s="2"/>
      <c r="G9854" s="2" t="s">
        <v>1554</v>
      </c>
      <c r="H9854" s="2" t="s">
        <v>34</v>
      </c>
    </row>
    <row r="9855">
      <c r="A9855" s="2">
        <v>81146.0</v>
      </c>
      <c r="B9855" s="2" t="s">
        <v>7781</v>
      </c>
      <c r="C9855" s="2" t="s">
        <v>1420</v>
      </c>
      <c r="D9855" s="2">
        <v>2004.0</v>
      </c>
      <c r="E9855" s="2" t="s">
        <v>22</v>
      </c>
      <c r="F9855" s="2"/>
      <c r="G9855" s="2" t="s">
        <v>450</v>
      </c>
      <c r="H9855" s="2" t="s">
        <v>34</v>
      </c>
    </row>
    <row r="9856">
      <c r="A9856" s="2">
        <v>78191.0</v>
      </c>
      <c r="B9856" s="2" t="s">
        <v>7782</v>
      </c>
      <c r="C9856" s="2" t="s">
        <v>851</v>
      </c>
      <c r="D9856" s="2">
        <v>2001.0</v>
      </c>
      <c r="E9856" s="2" t="s">
        <v>22</v>
      </c>
      <c r="F9856" s="2"/>
      <c r="G9856" s="2" t="s">
        <v>243</v>
      </c>
      <c r="H9856" s="2" t="s">
        <v>34</v>
      </c>
    </row>
    <row r="9857">
      <c r="A9857" s="2">
        <v>87528.0</v>
      </c>
      <c r="B9857" s="2" t="s">
        <v>7783</v>
      </c>
      <c r="C9857" s="2" t="s">
        <v>5124</v>
      </c>
      <c r="D9857" s="2">
        <v>2008.0</v>
      </c>
      <c r="E9857" s="2" t="s">
        <v>22</v>
      </c>
      <c r="F9857" s="2"/>
      <c r="G9857" s="2" t="s">
        <v>792</v>
      </c>
      <c r="H9857" s="2" t="s">
        <v>34</v>
      </c>
    </row>
    <row r="9858">
      <c r="A9858" s="2">
        <v>81441.0</v>
      </c>
      <c r="B9858" s="2" t="s">
        <v>7783</v>
      </c>
      <c r="C9858" s="2" t="s">
        <v>130</v>
      </c>
      <c r="D9858" s="2">
        <v>2006.0</v>
      </c>
      <c r="E9858" s="2" t="s">
        <v>22</v>
      </c>
      <c r="F9858" s="2"/>
      <c r="G9858" s="2" t="s">
        <v>792</v>
      </c>
      <c r="H9858" s="2" t="s">
        <v>34</v>
      </c>
    </row>
    <row r="9859">
      <c r="A9859" s="2">
        <v>73898.0</v>
      </c>
      <c r="B9859" s="2" t="s">
        <v>7784</v>
      </c>
      <c r="C9859" s="2" t="s">
        <v>2777</v>
      </c>
      <c r="D9859" s="2">
        <v>2004.0</v>
      </c>
      <c r="E9859" s="2" t="s">
        <v>22</v>
      </c>
      <c r="F9859" s="2"/>
      <c r="G9859" s="2" t="s">
        <v>2386</v>
      </c>
      <c r="H9859" s="2" t="s">
        <v>41</v>
      </c>
    </row>
    <row r="9860">
      <c r="A9860" s="2">
        <v>90180.0</v>
      </c>
      <c r="B9860" s="2" t="s">
        <v>7785</v>
      </c>
      <c r="C9860" s="2" t="s">
        <v>1716</v>
      </c>
      <c r="D9860" s="2">
        <v>2008.0</v>
      </c>
      <c r="E9860" s="2" t="s">
        <v>39</v>
      </c>
      <c r="F9860" s="2"/>
      <c r="G9860" s="2" t="s">
        <v>1669</v>
      </c>
      <c r="H9860" s="2" t="s">
        <v>29</v>
      </c>
    </row>
    <row r="9861">
      <c r="A9861" s="2">
        <v>92641.0</v>
      </c>
      <c r="B9861" s="2" t="s">
        <v>7785</v>
      </c>
      <c r="C9861" s="2" t="s">
        <v>7786</v>
      </c>
      <c r="D9861" s="2">
        <v>2010.0</v>
      </c>
      <c r="E9861" s="2" t="s">
        <v>39</v>
      </c>
      <c r="F9861" s="2"/>
      <c r="G9861" s="2" t="s">
        <v>1265</v>
      </c>
      <c r="H9861" s="2" t="s">
        <v>41</v>
      </c>
    </row>
    <row r="9862">
      <c r="A9862" s="2">
        <v>65507.0</v>
      </c>
      <c r="B9862" s="2" t="s">
        <v>7787</v>
      </c>
      <c r="C9862" s="2" t="s">
        <v>7788</v>
      </c>
      <c r="D9862" s="2">
        <v>2000.0</v>
      </c>
      <c r="E9862" s="2" t="s">
        <v>22</v>
      </c>
      <c r="F9862" s="2"/>
      <c r="G9862" s="2" t="s">
        <v>348</v>
      </c>
      <c r="H9862" s="2" t="s">
        <v>41</v>
      </c>
    </row>
    <row r="9863">
      <c r="A9863" s="2">
        <v>100788.0</v>
      </c>
      <c r="B9863" s="2" t="s">
        <v>7789</v>
      </c>
      <c r="C9863" s="2" t="s">
        <v>7790</v>
      </c>
      <c r="D9863" s="2">
        <v>2007.0</v>
      </c>
      <c r="E9863" s="2" t="s">
        <v>22</v>
      </c>
      <c r="F9863" s="2"/>
      <c r="G9863" s="2" t="s">
        <v>2890</v>
      </c>
      <c r="H9863" s="2" t="s">
        <v>29</v>
      </c>
    </row>
    <row r="9864">
      <c r="A9864" s="2">
        <v>109118.0</v>
      </c>
      <c r="B9864" s="2" t="s">
        <v>1892</v>
      </c>
      <c r="C9864" s="2" t="s">
        <v>906</v>
      </c>
      <c r="D9864" s="2">
        <v>2006.0</v>
      </c>
      <c r="E9864" s="2" t="s">
        <v>39</v>
      </c>
      <c r="F9864" s="2"/>
      <c r="G9864" s="2" t="s">
        <v>473</v>
      </c>
      <c r="H9864" s="2" t="s">
        <v>23</v>
      </c>
    </row>
    <row r="9865">
      <c r="A9865" s="2">
        <v>75767.0</v>
      </c>
      <c r="B9865" s="2" t="s">
        <v>7791</v>
      </c>
      <c r="C9865" s="2" t="s">
        <v>821</v>
      </c>
      <c r="D9865" s="2">
        <v>1998.0</v>
      </c>
      <c r="E9865" s="2" t="s">
        <v>22</v>
      </c>
      <c r="F9865" s="2"/>
      <c r="G9865" s="2" t="s">
        <v>243</v>
      </c>
      <c r="H9865" s="2" t="s">
        <v>34</v>
      </c>
    </row>
    <row r="9866">
      <c r="A9866" s="2">
        <v>85169.0</v>
      </c>
      <c r="B9866" s="2" t="s">
        <v>7792</v>
      </c>
      <c r="C9866" s="2" t="s">
        <v>2412</v>
      </c>
      <c r="D9866" s="2">
        <v>2003.0</v>
      </c>
      <c r="E9866" s="2" t="s">
        <v>39</v>
      </c>
      <c r="F9866" s="2"/>
      <c r="G9866" s="2" t="s">
        <v>503</v>
      </c>
      <c r="H9866" s="2" t="s">
        <v>41</v>
      </c>
    </row>
    <row r="9867">
      <c r="A9867" s="2">
        <v>106048.0</v>
      </c>
      <c r="B9867" s="2" t="s">
        <v>7793</v>
      </c>
      <c r="C9867" s="2" t="s">
        <v>1069</v>
      </c>
      <c r="D9867" s="2">
        <v>2011.0</v>
      </c>
      <c r="E9867" s="2" t="s">
        <v>39</v>
      </c>
      <c r="F9867" s="2"/>
      <c r="G9867" s="2" t="s">
        <v>502</v>
      </c>
      <c r="H9867" s="2" t="s">
        <v>34</v>
      </c>
    </row>
    <row r="9868">
      <c r="A9868" s="2">
        <v>80703.0</v>
      </c>
      <c r="B9868" s="2" t="s">
        <v>7793</v>
      </c>
      <c r="C9868" s="2" t="s">
        <v>593</v>
      </c>
      <c r="D9868" s="2">
        <v>2004.0</v>
      </c>
      <c r="E9868" s="2" t="s">
        <v>22</v>
      </c>
      <c r="F9868" s="2"/>
      <c r="G9868" s="2" t="s">
        <v>636</v>
      </c>
      <c r="H9868" s="2" t="s">
        <v>34</v>
      </c>
    </row>
    <row r="9869">
      <c r="A9869" s="2">
        <v>80897.0</v>
      </c>
      <c r="B9869" s="2" t="s">
        <v>7793</v>
      </c>
      <c r="C9869" s="2" t="s">
        <v>505</v>
      </c>
      <c r="D9869" s="2">
        <v>2003.0</v>
      </c>
      <c r="E9869" s="2" t="s">
        <v>39</v>
      </c>
      <c r="F9869" s="2"/>
      <c r="G9869" s="2" t="s">
        <v>636</v>
      </c>
      <c r="H9869" s="2" t="s">
        <v>34</v>
      </c>
    </row>
    <row r="9870">
      <c r="A9870" s="2">
        <v>106019.0</v>
      </c>
      <c r="B9870" s="2" t="s">
        <v>7793</v>
      </c>
      <c r="C9870" s="2" t="s">
        <v>906</v>
      </c>
      <c r="D9870" s="2">
        <v>2010.0</v>
      </c>
      <c r="E9870" s="2" t="s">
        <v>39</v>
      </c>
      <c r="F9870" s="2"/>
      <c r="G9870" s="2" t="s">
        <v>502</v>
      </c>
      <c r="H9870" s="2" t="s">
        <v>34</v>
      </c>
    </row>
    <row r="9871">
      <c r="A9871" s="2">
        <v>114520.0</v>
      </c>
      <c r="B9871" s="2" t="s">
        <v>7794</v>
      </c>
      <c r="C9871" s="2" t="s">
        <v>7114</v>
      </c>
      <c r="D9871" s="2">
        <v>2009.0</v>
      </c>
      <c r="E9871" s="2" t="s">
        <v>22</v>
      </c>
      <c r="F9871" s="2"/>
      <c r="G9871" s="2" t="s">
        <v>950</v>
      </c>
      <c r="H9871" s="2" t="s">
        <v>23</v>
      </c>
    </row>
    <row r="9872">
      <c r="A9872" s="2">
        <v>111384.0</v>
      </c>
      <c r="B9872" s="2" t="s">
        <v>7794</v>
      </c>
      <c r="C9872" s="2" t="s">
        <v>1607</v>
      </c>
      <c r="D9872" s="2">
        <v>2007.0</v>
      </c>
      <c r="E9872" s="2" t="s">
        <v>39</v>
      </c>
      <c r="F9872" s="2"/>
      <c r="G9872" s="2" t="s">
        <v>950</v>
      </c>
      <c r="H9872" s="2" t="s">
        <v>23</v>
      </c>
    </row>
    <row r="9873">
      <c r="A9873" s="2">
        <v>86954.0</v>
      </c>
      <c r="B9873" s="2" t="s">
        <v>1660</v>
      </c>
      <c r="C9873" s="2" t="s">
        <v>440</v>
      </c>
      <c r="D9873" s="2">
        <v>2011.0</v>
      </c>
      <c r="E9873" s="2" t="s">
        <v>39</v>
      </c>
      <c r="F9873" s="2"/>
      <c r="G9873" s="2" t="s">
        <v>333</v>
      </c>
      <c r="H9873" s="2" t="s">
        <v>41</v>
      </c>
    </row>
    <row r="9874">
      <c r="A9874" s="2">
        <v>65510.0</v>
      </c>
      <c r="B9874" s="2" t="s">
        <v>1834</v>
      </c>
      <c r="C9874" s="2" t="s">
        <v>797</v>
      </c>
      <c r="D9874" s="2">
        <v>2002.0</v>
      </c>
      <c r="E9874" s="2" t="s">
        <v>22</v>
      </c>
      <c r="G9874" s="2" t="s">
        <v>246</v>
      </c>
      <c r="H9874" s="2" t="s">
        <v>41</v>
      </c>
    </row>
    <row r="9875">
      <c r="A9875" s="2">
        <v>89064.0</v>
      </c>
      <c r="B9875" s="2" t="s">
        <v>7795</v>
      </c>
      <c r="C9875" s="2" t="s">
        <v>7796</v>
      </c>
      <c r="D9875" s="2">
        <v>2004.0</v>
      </c>
      <c r="E9875" s="2" t="s">
        <v>22</v>
      </c>
      <c r="G9875" s="2" t="s">
        <v>7797</v>
      </c>
      <c r="H9875" s="2" t="s">
        <v>29</v>
      </c>
    </row>
    <row r="9876">
      <c r="A9876" s="2">
        <v>105824.0</v>
      </c>
      <c r="B9876" s="2" t="s">
        <v>7798</v>
      </c>
      <c r="C9876" s="2" t="s">
        <v>564</v>
      </c>
      <c r="D9876" s="2">
        <v>2010.0</v>
      </c>
      <c r="E9876" s="2" t="s">
        <v>39</v>
      </c>
      <c r="F9876" s="2"/>
      <c r="G9876" s="2" t="s">
        <v>1554</v>
      </c>
      <c r="H9876" s="2" t="s">
        <v>34</v>
      </c>
    </row>
    <row r="9877">
      <c r="A9877" s="2">
        <v>100075.0</v>
      </c>
      <c r="B9877" s="2" t="s">
        <v>7799</v>
      </c>
      <c r="C9877" s="2" t="s">
        <v>1670</v>
      </c>
      <c r="D9877" s="2">
        <v>2011.0</v>
      </c>
      <c r="E9877" s="2" t="s">
        <v>39</v>
      </c>
      <c r="F9877" s="2"/>
      <c r="G9877" s="2" t="s">
        <v>1669</v>
      </c>
      <c r="H9877" s="2" t="s">
        <v>29</v>
      </c>
    </row>
    <row r="9878">
      <c r="A9878" s="2">
        <v>87911.0</v>
      </c>
      <c r="B9878" s="2" t="s">
        <v>7800</v>
      </c>
      <c r="C9878" s="2" t="s">
        <v>732</v>
      </c>
      <c r="D9878" s="2">
        <v>2006.0</v>
      </c>
      <c r="E9878" s="2" t="s">
        <v>39</v>
      </c>
      <c r="F9878" s="2"/>
      <c r="G9878" s="2" t="s">
        <v>450</v>
      </c>
      <c r="H9878" s="2" t="s">
        <v>128</v>
      </c>
    </row>
    <row r="9879">
      <c r="A9879" s="2">
        <v>94031.0</v>
      </c>
      <c r="B9879" s="2" t="s">
        <v>7801</v>
      </c>
      <c r="C9879" s="2" t="s">
        <v>1242</v>
      </c>
      <c r="D9879" s="2">
        <v>2003.0</v>
      </c>
      <c r="E9879" s="2" t="s">
        <v>22</v>
      </c>
      <c r="F9879" s="2"/>
      <c r="G9879" s="2" t="s">
        <v>950</v>
      </c>
      <c r="H9879" s="2" t="s">
        <v>23</v>
      </c>
    </row>
    <row r="9880">
      <c r="A9880" s="2">
        <v>84658.0</v>
      </c>
      <c r="B9880" s="2" t="s">
        <v>7802</v>
      </c>
      <c r="C9880" s="2" t="s">
        <v>1369</v>
      </c>
      <c r="D9880" s="2">
        <v>2000.0</v>
      </c>
      <c r="E9880" s="2" t="s">
        <v>39</v>
      </c>
      <c r="F9880" s="2"/>
      <c r="G9880" s="2" t="s">
        <v>950</v>
      </c>
      <c r="H9880" s="2" t="s">
        <v>23</v>
      </c>
    </row>
    <row r="9881">
      <c r="A9881" s="2">
        <v>75773.0</v>
      </c>
      <c r="B9881" s="2" t="s">
        <v>7803</v>
      </c>
      <c r="C9881" s="2" t="s">
        <v>1174</v>
      </c>
      <c r="D9881" s="2">
        <v>2002.0</v>
      </c>
      <c r="E9881" s="2" t="s">
        <v>22</v>
      </c>
      <c r="F9881" s="2"/>
      <c r="G9881" s="2" t="s">
        <v>243</v>
      </c>
      <c r="H9881" s="2" t="s">
        <v>34</v>
      </c>
    </row>
    <row r="9882">
      <c r="A9882" s="2">
        <v>75774.0</v>
      </c>
      <c r="B9882" s="2" t="s">
        <v>7803</v>
      </c>
      <c r="C9882" s="2" t="s">
        <v>7804</v>
      </c>
      <c r="D9882" s="2">
        <v>1999.0</v>
      </c>
      <c r="E9882" s="2" t="s">
        <v>22</v>
      </c>
      <c r="F9882" s="2"/>
      <c r="G9882" s="2" t="s">
        <v>243</v>
      </c>
      <c r="H9882" s="2" t="s">
        <v>34</v>
      </c>
    </row>
    <row r="9883">
      <c r="A9883" s="2">
        <v>88527.0</v>
      </c>
      <c r="B9883" s="2" t="s">
        <v>7805</v>
      </c>
      <c r="C9883" s="2" t="s">
        <v>61</v>
      </c>
      <c r="D9883" s="2">
        <v>2006.0</v>
      </c>
      <c r="E9883" s="2" t="s">
        <v>39</v>
      </c>
      <c r="F9883" s="2"/>
      <c r="G9883" s="2" t="s">
        <v>502</v>
      </c>
      <c r="H9883" s="2" t="s">
        <v>34</v>
      </c>
    </row>
    <row r="9884">
      <c r="A9884" s="2">
        <v>115905.0</v>
      </c>
      <c r="B9884" s="2" t="s">
        <v>7806</v>
      </c>
      <c r="C9884" s="2" t="s">
        <v>7807</v>
      </c>
      <c r="D9884" s="2">
        <v>1988.0</v>
      </c>
      <c r="E9884" s="2" t="s">
        <v>39</v>
      </c>
      <c r="F9884" s="2"/>
      <c r="G9884" s="2" t="s">
        <v>3357</v>
      </c>
      <c r="H9884" s="2" t="s">
        <v>41</v>
      </c>
    </row>
    <row r="9885">
      <c r="A9885" s="2">
        <v>71850.0</v>
      </c>
      <c r="B9885" s="2" t="s">
        <v>7808</v>
      </c>
      <c r="C9885" s="2" t="s">
        <v>797</v>
      </c>
      <c r="D9885" s="2">
        <v>2000.0</v>
      </c>
      <c r="E9885" s="2" t="s">
        <v>22</v>
      </c>
      <c r="F9885" s="2"/>
      <c r="G9885" s="2" t="s">
        <v>1980</v>
      </c>
      <c r="H9885" s="2" t="s">
        <v>34</v>
      </c>
    </row>
    <row r="9886">
      <c r="A9886" s="2">
        <v>113515.0</v>
      </c>
      <c r="B9886" s="2" t="s">
        <v>932</v>
      </c>
      <c r="C9886" s="2" t="s">
        <v>729</v>
      </c>
      <c r="D9886" s="2">
        <v>2009.0</v>
      </c>
      <c r="E9886" s="2" t="s">
        <v>39</v>
      </c>
      <c r="F9886" s="2"/>
      <c r="G9886" s="2" t="s">
        <v>477</v>
      </c>
      <c r="H9886" s="2" t="s">
        <v>23</v>
      </c>
    </row>
    <row r="9887">
      <c r="A9887" s="2">
        <v>73199.0</v>
      </c>
      <c r="B9887" s="2" t="s">
        <v>2711</v>
      </c>
      <c r="C9887" s="2" t="s">
        <v>2554</v>
      </c>
      <c r="D9887" s="2">
        <v>2005.0</v>
      </c>
      <c r="E9887" s="2" t="s">
        <v>39</v>
      </c>
      <c r="F9887" s="2"/>
      <c r="G9887" s="2" t="s">
        <v>1412</v>
      </c>
      <c r="H9887" s="2" t="s">
        <v>41</v>
      </c>
    </row>
    <row r="9888">
      <c r="A9888" s="2">
        <v>82586.0</v>
      </c>
      <c r="B9888" s="2" t="s">
        <v>7809</v>
      </c>
      <c r="C9888" s="2" t="s">
        <v>7810</v>
      </c>
      <c r="D9888" s="2">
        <v>2002.0</v>
      </c>
      <c r="E9888" s="2" t="s">
        <v>39</v>
      </c>
      <c r="F9888" s="2"/>
      <c r="G9888" s="2" t="s">
        <v>1669</v>
      </c>
      <c r="H9888" s="2" t="s">
        <v>29</v>
      </c>
    </row>
    <row r="9889">
      <c r="A9889" s="2">
        <v>77678.0</v>
      </c>
      <c r="B9889" s="2" t="s">
        <v>7811</v>
      </c>
      <c r="C9889" s="2" t="s">
        <v>534</v>
      </c>
      <c r="D9889" s="2">
        <v>2002.0</v>
      </c>
      <c r="E9889" s="2" t="s">
        <v>39</v>
      </c>
      <c r="F9889" s="2"/>
      <c r="G9889" s="2" t="s">
        <v>2601</v>
      </c>
      <c r="H9889" s="2" t="s">
        <v>1231</v>
      </c>
    </row>
    <row r="9890">
      <c r="A9890" s="2">
        <v>89429.0</v>
      </c>
      <c r="B9890" s="2" t="s">
        <v>2671</v>
      </c>
      <c r="C9890" s="2" t="s">
        <v>935</v>
      </c>
      <c r="D9890" s="2">
        <v>2008.0</v>
      </c>
      <c r="E9890" s="2" t="s">
        <v>39</v>
      </c>
      <c r="F9890" s="2"/>
      <c r="G9890" s="2" t="s">
        <v>1412</v>
      </c>
      <c r="H9890" s="2" t="s">
        <v>41</v>
      </c>
    </row>
    <row r="9891">
      <c r="A9891" s="2">
        <v>107594.0</v>
      </c>
      <c r="B9891" s="2" t="s">
        <v>2671</v>
      </c>
      <c r="C9891" s="2" t="s">
        <v>7812</v>
      </c>
      <c r="D9891" s="2">
        <v>2011.0</v>
      </c>
      <c r="E9891" s="2" t="s">
        <v>22</v>
      </c>
      <c r="F9891" s="2"/>
      <c r="G9891" s="2" t="s">
        <v>1412</v>
      </c>
      <c r="H9891" s="2" t="s">
        <v>41</v>
      </c>
    </row>
    <row r="9892">
      <c r="A9892" s="2">
        <v>92728.0</v>
      </c>
      <c r="B9892" s="2" t="s">
        <v>2671</v>
      </c>
      <c r="C9892" s="2" t="s">
        <v>564</v>
      </c>
      <c r="D9892" s="2">
        <v>2008.0</v>
      </c>
      <c r="E9892" s="2" t="s">
        <v>39</v>
      </c>
      <c r="F9892" s="2"/>
      <c r="G9892" s="2" t="s">
        <v>1770</v>
      </c>
      <c r="H9892" s="2" t="s">
        <v>29</v>
      </c>
    </row>
    <row r="9893">
      <c r="A9893" s="2">
        <v>74179.0</v>
      </c>
      <c r="B9893" s="2" t="s">
        <v>1829</v>
      </c>
      <c r="C9893" s="2" t="s">
        <v>3828</v>
      </c>
      <c r="D9893" s="2">
        <v>1998.0</v>
      </c>
      <c r="E9893" s="2" t="s">
        <v>22</v>
      </c>
      <c r="F9893" s="2"/>
      <c r="G9893" s="2" t="s">
        <v>477</v>
      </c>
      <c r="H9893" s="2" t="s">
        <v>23</v>
      </c>
    </row>
    <row r="9894">
      <c r="A9894" s="2">
        <v>79895.0</v>
      </c>
      <c r="B9894" s="2" t="s">
        <v>1829</v>
      </c>
      <c r="C9894" s="2" t="s">
        <v>925</v>
      </c>
      <c r="D9894" s="2">
        <v>1999.0</v>
      </c>
      <c r="E9894" s="2" t="s">
        <v>22</v>
      </c>
      <c r="F9894" s="2"/>
      <c r="G9894" s="2" t="s">
        <v>1900</v>
      </c>
      <c r="H9894" s="2" t="s">
        <v>23</v>
      </c>
    </row>
    <row r="9895">
      <c r="A9895" s="2">
        <v>77375.0</v>
      </c>
      <c r="B9895" s="2" t="s">
        <v>7813</v>
      </c>
      <c r="C9895" s="2" t="s">
        <v>3331</v>
      </c>
      <c r="D9895" s="2">
        <v>1999.0</v>
      </c>
      <c r="E9895" s="2" t="s">
        <v>22</v>
      </c>
      <c r="G9895" s="2" t="s">
        <v>2836</v>
      </c>
      <c r="H9895" s="2" t="s">
        <v>29</v>
      </c>
    </row>
    <row r="9896">
      <c r="A9896" s="2">
        <v>84793.0</v>
      </c>
      <c r="B9896" s="2" t="s">
        <v>2223</v>
      </c>
      <c r="C9896" s="2" t="s">
        <v>400</v>
      </c>
      <c r="D9896" s="2">
        <v>2001.0</v>
      </c>
      <c r="E9896" s="2" t="s">
        <v>22</v>
      </c>
      <c r="F9896" s="2"/>
      <c r="G9896" s="2" t="s">
        <v>243</v>
      </c>
      <c r="H9896" s="2" t="s">
        <v>34</v>
      </c>
    </row>
    <row r="9897">
      <c r="A9897" s="2">
        <v>111335.0</v>
      </c>
      <c r="B9897" s="2" t="s">
        <v>6586</v>
      </c>
      <c r="C9897" s="2" t="s">
        <v>7814</v>
      </c>
      <c r="D9897" s="2">
        <v>2007.0</v>
      </c>
      <c r="E9897" s="2" t="s">
        <v>22</v>
      </c>
      <c r="F9897" s="2"/>
      <c r="G9897" s="2" t="s">
        <v>499</v>
      </c>
      <c r="H9897" s="2" t="s">
        <v>23</v>
      </c>
    </row>
    <row r="9898">
      <c r="A9898" s="2">
        <v>100468.0</v>
      </c>
      <c r="B9898" s="2" t="s">
        <v>2212</v>
      </c>
      <c r="C9898" s="2" t="s">
        <v>196</v>
      </c>
      <c r="D9898" s="2">
        <v>2004.0</v>
      </c>
      <c r="E9898" s="2" t="s">
        <v>39</v>
      </c>
      <c r="F9898" s="2"/>
      <c r="G9898" s="2" t="s">
        <v>473</v>
      </c>
      <c r="H9898" s="2" t="s">
        <v>23</v>
      </c>
    </row>
    <row r="9899">
      <c r="A9899" s="2">
        <v>94142.0</v>
      </c>
      <c r="B9899" s="2" t="s">
        <v>7815</v>
      </c>
      <c r="C9899" s="2" t="s">
        <v>276</v>
      </c>
      <c r="D9899" s="2">
        <v>2003.0</v>
      </c>
      <c r="E9899" s="2" t="s">
        <v>39</v>
      </c>
      <c r="F9899" s="2"/>
      <c r="G9899" s="2" t="s">
        <v>1444</v>
      </c>
      <c r="H9899" s="2" t="s">
        <v>23</v>
      </c>
    </row>
    <row r="9900">
      <c r="A9900" s="2">
        <v>87298.0</v>
      </c>
      <c r="B9900" s="2" t="s">
        <v>7815</v>
      </c>
      <c r="C9900" s="2" t="s">
        <v>716</v>
      </c>
      <c r="D9900" s="2">
        <v>2001.0</v>
      </c>
      <c r="E9900" s="2" t="s">
        <v>39</v>
      </c>
      <c r="F9900" s="2"/>
      <c r="G9900" s="2" t="s">
        <v>2956</v>
      </c>
      <c r="H9900" s="2" t="s">
        <v>23</v>
      </c>
    </row>
    <row r="9901">
      <c r="A9901" s="2">
        <v>74180.0</v>
      </c>
      <c r="B9901" s="2" t="s">
        <v>7815</v>
      </c>
      <c r="C9901" s="2" t="s">
        <v>97</v>
      </c>
      <c r="D9901" s="2">
        <v>1998.0</v>
      </c>
      <c r="E9901" s="2" t="s">
        <v>39</v>
      </c>
      <c r="F9901" s="2"/>
      <c r="G9901" s="2" t="s">
        <v>596</v>
      </c>
      <c r="H9901" s="2" t="s">
        <v>23</v>
      </c>
    </row>
    <row r="9902">
      <c r="A9902" s="2">
        <v>92643.0</v>
      </c>
      <c r="B9902" s="2" t="s">
        <v>7815</v>
      </c>
      <c r="C9902" s="2" t="s">
        <v>3625</v>
      </c>
      <c r="D9902" s="2">
        <v>2010.0</v>
      </c>
      <c r="E9902" s="2" t="s">
        <v>22</v>
      </c>
      <c r="F9902" s="2"/>
      <c r="G9902" s="2" t="s">
        <v>503</v>
      </c>
      <c r="H9902" s="2" t="s">
        <v>41</v>
      </c>
    </row>
    <row r="9903">
      <c r="A9903" s="2">
        <v>100478.0</v>
      </c>
      <c r="B9903" s="2" t="s">
        <v>7815</v>
      </c>
      <c r="C9903" s="2" t="s">
        <v>7816</v>
      </c>
      <c r="D9903" s="2">
        <v>2004.0</v>
      </c>
      <c r="E9903" s="2" t="s">
        <v>22</v>
      </c>
      <c r="F9903" s="2"/>
      <c r="G9903" s="2" t="s">
        <v>740</v>
      </c>
      <c r="H9903" s="2" t="s">
        <v>23</v>
      </c>
    </row>
    <row r="9904">
      <c r="A9904" s="2">
        <v>111585.0</v>
      </c>
      <c r="B9904" s="2" t="s">
        <v>7815</v>
      </c>
      <c r="C9904" s="2" t="s">
        <v>515</v>
      </c>
      <c r="D9904" s="2">
        <v>2007.0</v>
      </c>
      <c r="E9904" s="2" t="s">
        <v>39</v>
      </c>
      <c r="F9904" s="2"/>
      <c r="G9904" s="2" t="s">
        <v>740</v>
      </c>
      <c r="H9904" s="2" t="s">
        <v>23</v>
      </c>
    </row>
    <row r="9905">
      <c r="A9905" s="2">
        <v>80790.0</v>
      </c>
      <c r="B9905" s="2" t="s">
        <v>7817</v>
      </c>
      <c r="C9905" s="2" t="s">
        <v>157</v>
      </c>
      <c r="D9905" s="2">
        <v>2005.0</v>
      </c>
      <c r="E9905" s="2" t="s">
        <v>22</v>
      </c>
      <c r="F9905" s="2"/>
      <c r="G9905" s="2" t="s">
        <v>333</v>
      </c>
      <c r="H9905" s="2" t="s">
        <v>41</v>
      </c>
    </row>
    <row r="9906">
      <c r="A9906" s="2">
        <v>79817.0</v>
      </c>
      <c r="B9906" s="2" t="s">
        <v>2973</v>
      </c>
      <c r="C9906" s="2" t="s">
        <v>61</v>
      </c>
      <c r="D9906" s="2">
        <v>1999.0</v>
      </c>
      <c r="E9906" s="2" t="s">
        <v>39</v>
      </c>
      <c r="F9906" s="2"/>
      <c r="G9906" s="2" t="s">
        <v>740</v>
      </c>
      <c r="H9906" s="2" t="s">
        <v>23</v>
      </c>
    </row>
    <row r="9907">
      <c r="A9907" s="2">
        <v>72454.0</v>
      </c>
      <c r="B9907" s="2" t="s">
        <v>2830</v>
      </c>
      <c r="C9907" s="2" t="s">
        <v>276</v>
      </c>
      <c r="D9907" s="2">
        <v>1997.0</v>
      </c>
      <c r="E9907" s="2" t="s">
        <v>39</v>
      </c>
      <c r="F9907" s="2"/>
      <c r="G9907" s="2" t="s">
        <v>499</v>
      </c>
      <c r="H9907" s="2" t="s">
        <v>23</v>
      </c>
    </row>
    <row r="9908">
      <c r="A9908" s="2">
        <v>75775.0</v>
      </c>
      <c r="B9908" s="2" t="s">
        <v>7818</v>
      </c>
      <c r="C9908" s="2" t="s">
        <v>2542</v>
      </c>
      <c r="D9908" s="2">
        <v>2002.0</v>
      </c>
      <c r="E9908" s="2" t="s">
        <v>39</v>
      </c>
      <c r="F9908" s="2"/>
      <c r="G9908" s="2" t="s">
        <v>450</v>
      </c>
      <c r="H9908" s="2" t="s">
        <v>34</v>
      </c>
    </row>
    <row r="9909">
      <c r="A9909" s="2">
        <v>75776.0</v>
      </c>
      <c r="B9909" s="2" t="s">
        <v>7818</v>
      </c>
      <c r="C9909" s="2" t="s">
        <v>1031</v>
      </c>
      <c r="D9909" s="2">
        <v>2001.0</v>
      </c>
      <c r="E9909" s="2" t="s">
        <v>22</v>
      </c>
      <c r="F9909" s="2"/>
      <c r="G9909" s="2" t="s">
        <v>450</v>
      </c>
      <c r="H9909" s="2" t="s">
        <v>34</v>
      </c>
    </row>
    <row r="9910">
      <c r="A9910" s="2">
        <v>75777.0</v>
      </c>
      <c r="B9910" s="2" t="s">
        <v>7818</v>
      </c>
      <c r="C9910" s="2" t="s">
        <v>307</v>
      </c>
      <c r="D9910" s="2">
        <v>2000.0</v>
      </c>
      <c r="E9910" s="2" t="s">
        <v>22</v>
      </c>
      <c r="F9910" s="2"/>
      <c r="G9910" s="2" t="s">
        <v>450</v>
      </c>
      <c r="H9910" s="2" t="s">
        <v>34</v>
      </c>
    </row>
    <row r="9911">
      <c r="A9911" s="2">
        <v>79755.0</v>
      </c>
      <c r="B9911" s="2" t="s">
        <v>495</v>
      </c>
      <c r="C9911" s="2" t="s">
        <v>55</v>
      </c>
      <c r="D9911" s="2">
        <v>1999.0</v>
      </c>
      <c r="E9911" s="2" t="s">
        <v>39</v>
      </c>
      <c r="F9911" s="2"/>
      <c r="G9911" s="2" t="s">
        <v>963</v>
      </c>
      <c r="H9911" s="2" t="s">
        <v>23</v>
      </c>
    </row>
    <row r="9912">
      <c r="A9912" s="2">
        <v>89138.0</v>
      </c>
      <c r="B9912" s="2" t="s">
        <v>495</v>
      </c>
      <c r="C9912" s="2" t="s">
        <v>196</v>
      </c>
      <c r="D9912" s="2">
        <v>2002.0</v>
      </c>
      <c r="E9912" s="2" t="s">
        <v>39</v>
      </c>
      <c r="F9912" s="2"/>
      <c r="G9912" s="2" t="s">
        <v>3185</v>
      </c>
      <c r="H9912" s="2" t="s">
        <v>23</v>
      </c>
    </row>
    <row r="9913">
      <c r="A9913" s="2">
        <v>67207.0</v>
      </c>
      <c r="B9913" s="2" t="s">
        <v>495</v>
      </c>
      <c r="C9913" s="2" t="s">
        <v>2098</v>
      </c>
      <c r="D9913" s="2">
        <v>2000.0</v>
      </c>
      <c r="E9913" s="2" t="s">
        <v>22</v>
      </c>
      <c r="F9913" s="2"/>
      <c r="G9913" s="2" t="s">
        <v>599</v>
      </c>
      <c r="H9913" s="2" t="s">
        <v>41</v>
      </c>
    </row>
    <row r="9914">
      <c r="A9914" s="2">
        <v>111683.0</v>
      </c>
      <c r="B9914" s="2" t="s">
        <v>495</v>
      </c>
      <c r="C9914" s="2" t="s">
        <v>1513</v>
      </c>
      <c r="D9914" s="2">
        <v>2007.0</v>
      </c>
      <c r="E9914" s="2" t="s">
        <v>39</v>
      </c>
      <c r="F9914" s="2"/>
      <c r="G9914" s="2" t="s">
        <v>1111</v>
      </c>
      <c r="H9914" s="2" t="s">
        <v>23</v>
      </c>
    </row>
    <row r="9915">
      <c r="A9915" s="2">
        <v>72475.0</v>
      </c>
      <c r="B9915" s="2" t="s">
        <v>495</v>
      </c>
      <c r="C9915" s="2" t="s">
        <v>1107</v>
      </c>
      <c r="D9915" s="2">
        <v>1997.0</v>
      </c>
      <c r="E9915" s="2" t="s">
        <v>39</v>
      </c>
      <c r="F9915" s="2"/>
      <c r="G9915" s="2" t="s">
        <v>963</v>
      </c>
      <c r="H9915" s="2" t="s">
        <v>23</v>
      </c>
    </row>
    <row r="9916">
      <c r="A9916" s="2">
        <v>82686.0</v>
      </c>
      <c r="B9916" s="2" t="s">
        <v>495</v>
      </c>
      <c r="C9916" s="2" t="s">
        <v>1246</v>
      </c>
      <c r="D9916" s="2">
        <v>2003.0</v>
      </c>
      <c r="E9916" s="2" t="s">
        <v>22</v>
      </c>
      <c r="G9916" s="2" t="s">
        <v>1945</v>
      </c>
      <c r="H9916" s="2" t="s">
        <v>29</v>
      </c>
    </row>
    <row r="9917">
      <c r="A9917" s="2">
        <v>75778.0</v>
      </c>
      <c r="B9917" s="2" t="s">
        <v>495</v>
      </c>
      <c r="C9917" s="2" t="s">
        <v>484</v>
      </c>
      <c r="D9917" s="2">
        <v>1997.0</v>
      </c>
      <c r="E9917" s="2" t="s">
        <v>22</v>
      </c>
      <c r="F9917" s="2"/>
      <c r="G9917" s="2" t="s">
        <v>1536</v>
      </c>
      <c r="H9917" s="2" t="s">
        <v>34</v>
      </c>
    </row>
    <row r="9918">
      <c r="A9918" s="2">
        <v>75780.0</v>
      </c>
      <c r="B9918" s="2" t="s">
        <v>495</v>
      </c>
      <c r="C9918" s="2" t="s">
        <v>2323</v>
      </c>
      <c r="D9918" s="2">
        <v>1999.0</v>
      </c>
      <c r="E9918" s="2" t="s">
        <v>22</v>
      </c>
      <c r="G9918" s="2" t="s">
        <v>1277</v>
      </c>
      <c r="H9918" s="2" t="s">
        <v>34</v>
      </c>
    </row>
    <row r="9919">
      <c r="A9919" s="2">
        <v>78592.0</v>
      </c>
      <c r="B9919" s="2" t="s">
        <v>495</v>
      </c>
      <c r="C9919" s="2" t="s">
        <v>3141</v>
      </c>
      <c r="D9919" s="2">
        <v>1999.0</v>
      </c>
      <c r="E9919" s="2" t="s">
        <v>39</v>
      </c>
      <c r="F9919" s="2"/>
      <c r="G9919" s="2" t="s">
        <v>502</v>
      </c>
      <c r="H9919" s="2" t="s">
        <v>34</v>
      </c>
    </row>
    <row r="9920">
      <c r="A9920" s="2">
        <v>78593.0</v>
      </c>
      <c r="B9920" s="2" t="s">
        <v>495</v>
      </c>
      <c r="C9920" s="2" t="s">
        <v>729</v>
      </c>
      <c r="D9920" s="2">
        <v>2005.0</v>
      </c>
      <c r="E9920" s="2" t="s">
        <v>39</v>
      </c>
      <c r="F9920" s="2"/>
      <c r="G9920" s="2" t="s">
        <v>3138</v>
      </c>
      <c r="H9920" s="2" t="s">
        <v>34</v>
      </c>
    </row>
    <row r="9921">
      <c r="A9921" s="2">
        <v>80985.0</v>
      </c>
      <c r="B9921" s="2" t="s">
        <v>495</v>
      </c>
      <c r="C9921" s="2" t="s">
        <v>6084</v>
      </c>
      <c r="D9921" s="2">
        <v>2001.0</v>
      </c>
      <c r="E9921" s="2" t="s">
        <v>39</v>
      </c>
      <c r="G9921" s="2" t="s">
        <v>1034</v>
      </c>
      <c r="H9921" s="2" t="s">
        <v>34</v>
      </c>
    </row>
    <row r="9922">
      <c r="A9922" s="2">
        <v>82687.0</v>
      </c>
      <c r="B9922" s="2" t="s">
        <v>495</v>
      </c>
      <c r="C9922" s="2" t="s">
        <v>2241</v>
      </c>
      <c r="D9922" s="2">
        <v>2004.0</v>
      </c>
      <c r="E9922" s="2" t="s">
        <v>39</v>
      </c>
      <c r="G9922" s="2" t="s">
        <v>1945</v>
      </c>
      <c r="H9922" s="2" t="s">
        <v>29</v>
      </c>
    </row>
    <row r="9923">
      <c r="A9923" s="2">
        <v>78594.0</v>
      </c>
      <c r="B9923" s="2" t="s">
        <v>495</v>
      </c>
      <c r="C9923" s="2" t="s">
        <v>1541</v>
      </c>
      <c r="D9923" s="2">
        <v>2002.0</v>
      </c>
      <c r="E9923" s="2" t="s">
        <v>39</v>
      </c>
      <c r="F9923" s="2"/>
      <c r="G9923" s="2" t="s">
        <v>3138</v>
      </c>
      <c r="H9923" s="2" t="s">
        <v>34</v>
      </c>
    </row>
    <row r="9924">
      <c r="A9924" s="2">
        <v>77654.0</v>
      </c>
      <c r="B9924" s="2" t="s">
        <v>495</v>
      </c>
      <c r="C9924" s="2" t="s">
        <v>2360</v>
      </c>
      <c r="D9924" s="2">
        <v>2003.0</v>
      </c>
      <c r="E9924" s="2" t="s">
        <v>39</v>
      </c>
      <c r="F9924" s="2"/>
      <c r="G9924" s="2" t="s">
        <v>1412</v>
      </c>
      <c r="H9924" s="2" t="s">
        <v>41</v>
      </c>
    </row>
    <row r="9925">
      <c r="A9925" s="2">
        <v>93849.0</v>
      </c>
      <c r="B9925" s="2" t="s">
        <v>495</v>
      </c>
      <c r="C9925" s="2" t="s">
        <v>646</v>
      </c>
      <c r="D9925" s="2">
        <v>2008.0</v>
      </c>
      <c r="E9925" s="2" t="s">
        <v>22</v>
      </c>
      <c r="F9925" s="2"/>
      <c r="G9925" s="2" t="s">
        <v>1770</v>
      </c>
      <c r="H9925" s="2" t="s">
        <v>29</v>
      </c>
    </row>
    <row r="9926">
      <c r="A9926" s="2">
        <v>83822.0</v>
      </c>
      <c r="B9926" s="2" t="s">
        <v>495</v>
      </c>
      <c r="C9926" s="2" t="s">
        <v>823</v>
      </c>
      <c r="D9926" s="2">
        <v>2002.0</v>
      </c>
      <c r="E9926" s="2" t="s">
        <v>22</v>
      </c>
      <c r="F9926" s="2"/>
      <c r="G9926" s="2" t="s">
        <v>1669</v>
      </c>
      <c r="H9926" s="2" t="s">
        <v>29</v>
      </c>
    </row>
    <row r="9927">
      <c r="A9927" s="2">
        <v>77382.0</v>
      </c>
      <c r="B9927" s="2" t="s">
        <v>495</v>
      </c>
      <c r="C9927" s="2" t="s">
        <v>7819</v>
      </c>
      <c r="D9927" s="2">
        <v>2002.0</v>
      </c>
      <c r="E9927" s="2" t="s">
        <v>22</v>
      </c>
      <c r="F9927" s="2"/>
      <c r="G9927" s="2" t="s">
        <v>697</v>
      </c>
      <c r="H9927" s="2" t="s">
        <v>34</v>
      </c>
    </row>
    <row r="9928">
      <c r="A9928" s="2">
        <v>85566.0</v>
      </c>
      <c r="B9928" s="2" t="s">
        <v>495</v>
      </c>
      <c r="C9928" s="2" t="s">
        <v>3807</v>
      </c>
      <c r="D9928" s="2">
        <v>2005.0</v>
      </c>
      <c r="E9928" s="2" t="s">
        <v>39</v>
      </c>
      <c r="F9928" s="2"/>
      <c r="G9928" s="2" t="s">
        <v>1536</v>
      </c>
      <c r="H9928" s="2" t="s">
        <v>34</v>
      </c>
    </row>
    <row r="9929">
      <c r="A9929" s="2">
        <v>92862.0</v>
      </c>
      <c r="B9929" s="2" t="s">
        <v>495</v>
      </c>
      <c r="C9929" s="2" t="s">
        <v>7820</v>
      </c>
      <c r="D9929" s="2">
        <v>2007.0</v>
      </c>
      <c r="E9929" s="2" t="s">
        <v>22</v>
      </c>
      <c r="F9929" s="2"/>
      <c r="G9929" s="2" t="s">
        <v>2010</v>
      </c>
      <c r="H9929" s="2" t="s">
        <v>29</v>
      </c>
    </row>
    <row r="9930">
      <c r="A9930" s="2">
        <v>100428.0</v>
      </c>
      <c r="B9930" s="2" t="s">
        <v>495</v>
      </c>
      <c r="C9930" s="2" t="s">
        <v>341</v>
      </c>
      <c r="D9930" s="2">
        <v>2004.0</v>
      </c>
      <c r="E9930" s="2" t="s">
        <v>39</v>
      </c>
      <c r="F9930" s="2"/>
      <c r="G9930" s="2" t="s">
        <v>3185</v>
      </c>
      <c r="H9930" s="2" t="s">
        <v>23</v>
      </c>
    </row>
    <row r="9931">
      <c r="A9931" s="2">
        <v>87513.0</v>
      </c>
      <c r="B9931" s="2" t="s">
        <v>7821</v>
      </c>
      <c r="C9931" s="2" t="s">
        <v>5233</v>
      </c>
      <c r="D9931" s="2">
        <v>2003.0</v>
      </c>
      <c r="E9931" s="2" t="s">
        <v>39</v>
      </c>
      <c r="F9931" s="2"/>
      <c r="G9931" s="2" t="s">
        <v>1486</v>
      </c>
      <c r="H9931" s="2" t="s">
        <v>1487</v>
      </c>
    </row>
    <row r="9932">
      <c r="A9932" s="2">
        <v>90000.0</v>
      </c>
      <c r="B9932" s="2" t="s">
        <v>7822</v>
      </c>
      <c r="C9932" s="2" t="s">
        <v>2948</v>
      </c>
      <c r="D9932" s="2">
        <v>2008.0</v>
      </c>
      <c r="E9932" s="2" t="s">
        <v>39</v>
      </c>
      <c r="F9932" s="2"/>
      <c r="G9932" s="2" t="s">
        <v>1669</v>
      </c>
      <c r="H9932" s="2" t="s">
        <v>29</v>
      </c>
    </row>
    <row r="9933">
      <c r="A9933" s="2">
        <v>87912.0</v>
      </c>
      <c r="B9933" s="2" t="s">
        <v>2053</v>
      </c>
      <c r="C9933" s="2" t="s">
        <v>7823</v>
      </c>
      <c r="D9933" s="2">
        <v>2008.0</v>
      </c>
      <c r="E9933" s="2" t="s">
        <v>39</v>
      </c>
      <c r="F9933" s="2"/>
      <c r="G9933" s="2" t="s">
        <v>1536</v>
      </c>
      <c r="H9933" s="2" t="s">
        <v>34</v>
      </c>
    </row>
    <row r="9934">
      <c r="A9934" s="2">
        <v>106210.0</v>
      </c>
      <c r="B9934" s="2" t="s">
        <v>2053</v>
      </c>
      <c r="C9934" s="2" t="s">
        <v>304</v>
      </c>
      <c r="D9934" s="2">
        <v>2010.0</v>
      </c>
      <c r="E9934" s="2" t="s">
        <v>22</v>
      </c>
      <c r="G9934" s="2" t="s">
        <v>1277</v>
      </c>
      <c r="H9934" s="2" t="s">
        <v>34</v>
      </c>
    </row>
    <row r="9935">
      <c r="A9935" s="2">
        <v>68959.0</v>
      </c>
      <c r="B9935" s="2" t="s">
        <v>7824</v>
      </c>
      <c r="C9935" s="2" t="s">
        <v>5868</v>
      </c>
      <c r="D9935" s="2">
        <v>2000.0</v>
      </c>
      <c r="E9935" s="2" t="s">
        <v>39</v>
      </c>
      <c r="G9935" s="2" t="s">
        <v>86</v>
      </c>
      <c r="H9935" s="2" t="s">
        <v>29</v>
      </c>
    </row>
    <row r="9936">
      <c r="A9936" s="2">
        <v>65516.0</v>
      </c>
      <c r="B9936" s="2" t="s">
        <v>7825</v>
      </c>
      <c r="C9936" s="2" t="s">
        <v>7826</v>
      </c>
      <c r="D9936" s="2">
        <v>1997.0</v>
      </c>
      <c r="E9936" s="2" t="s">
        <v>22</v>
      </c>
      <c r="F9936" s="2"/>
      <c r="G9936" s="2" t="s">
        <v>3432</v>
      </c>
      <c r="H9936" s="2" t="s">
        <v>41</v>
      </c>
    </row>
    <row r="9937">
      <c r="A9937" s="2">
        <v>85975.0</v>
      </c>
      <c r="B9937" s="2" t="s">
        <v>7827</v>
      </c>
      <c r="C9937" s="2" t="s">
        <v>2183</v>
      </c>
      <c r="D9937" s="2">
        <v>2001.0</v>
      </c>
      <c r="E9937" s="2" t="s">
        <v>39</v>
      </c>
      <c r="F9937" s="2"/>
      <c r="G9937" s="2" t="s">
        <v>1446</v>
      </c>
      <c r="H9937" s="2" t="s">
        <v>29</v>
      </c>
    </row>
    <row r="9938">
      <c r="A9938" s="2">
        <v>66512.0</v>
      </c>
      <c r="B9938" s="2" t="s">
        <v>7828</v>
      </c>
      <c r="C9938" s="2" t="s">
        <v>1286</v>
      </c>
      <c r="D9938" s="2">
        <v>2000.0</v>
      </c>
      <c r="E9938" s="2" t="s">
        <v>39</v>
      </c>
      <c r="G9938" s="2" t="s">
        <v>1823</v>
      </c>
      <c r="H9938" s="2" t="s">
        <v>1824</v>
      </c>
    </row>
    <row r="9939">
      <c r="A9939" s="2">
        <v>66513.0</v>
      </c>
      <c r="B9939" s="2" t="s">
        <v>7828</v>
      </c>
      <c r="C9939" s="2" t="s">
        <v>221</v>
      </c>
      <c r="D9939" s="2">
        <v>1998.0</v>
      </c>
      <c r="E9939" s="2" t="s">
        <v>22</v>
      </c>
      <c r="G9939" s="2" t="s">
        <v>1823</v>
      </c>
      <c r="H9939" s="2" t="s">
        <v>1824</v>
      </c>
    </row>
    <row r="9940">
      <c r="A9940" s="2">
        <v>74182.0</v>
      </c>
      <c r="B9940" s="2" t="s">
        <v>1372</v>
      </c>
      <c r="C9940" s="2" t="s">
        <v>196</v>
      </c>
      <c r="D9940" s="2">
        <v>1998.0</v>
      </c>
      <c r="E9940" s="2" t="s">
        <v>39</v>
      </c>
      <c r="F9940" s="2"/>
      <c r="G9940" s="2" t="s">
        <v>499</v>
      </c>
      <c r="H9940" s="2" t="s">
        <v>23</v>
      </c>
    </row>
    <row r="9941">
      <c r="A9941" s="2">
        <v>72455.0</v>
      </c>
      <c r="B9941" s="2" t="s">
        <v>1372</v>
      </c>
      <c r="C9941" s="2" t="s">
        <v>938</v>
      </c>
      <c r="D9941" s="2">
        <v>1997.0</v>
      </c>
      <c r="E9941" s="2" t="s">
        <v>39</v>
      </c>
      <c r="F9941" s="2"/>
      <c r="G9941" s="2" t="s">
        <v>473</v>
      </c>
      <c r="H9941" s="2" t="s">
        <v>23</v>
      </c>
    </row>
    <row r="9942">
      <c r="A9942" s="2">
        <v>80999.0</v>
      </c>
      <c r="B9942" s="2" t="s">
        <v>351</v>
      </c>
      <c r="C9942" s="2" t="s">
        <v>958</v>
      </c>
      <c r="D9942" s="2">
        <v>2001.0</v>
      </c>
      <c r="E9942" s="2" t="s">
        <v>22</v>
      </c>
      <c r="F9942" s="2"/>
      <c r="G9942" s="2" t="s">
        <v>1524</v>
      </c>
      <c r="H9942" s="2" t="s">
        <v>34</v>
      </c>
    </row>
    <row r="9943">
      <c r="A9943" s="2">
        <v>86424.0</v>
      </c>
      <c r="B9943" s="2" t="s">
        <v>7829</v>
      </c>
      <c r="C9943" s="2" t="s">
        <v>1318</v>
      </c>
      <c r="D9943" s="2">
        <v>2008.0</v>
      </c>
      <c r="E9943" s="2" t="s">
        <v>22</v>
      </c>
      <c r="F9943" s="2"/>
      <c r="G9943" s="2" t="s">
        <v>396</v>
      </c>
      <c r="H9943" s="2" t="s">
        <v>41</v>
      </c>
    </row>
    <row r="9944">
      <c r="A9944" s="2">
        <v>93659.0</v>
      </c>
      <c r="B9944" s="2" t="s">
        <v>3204</v>
      </c>
      <c r="C9944" s="2" t="s">
        <v>490</v>
      </c>
      <c r="D9944" s="2">
        <v>2007.0</v>
      </c>
      <c r="E9944" s="2" t="s">
        <v>22</v>
      </c>
      <c r="F9944" s="2"/>
      <c r="G9944" s="2" t="s">
        <v>1029</v>
      </c>
      <c r="H9944" s="2" t="s">
        <v>34</v>
      </c>
    </row>
    <row r="9945">
      <c r="A9945" s="2">
        <v>102896.0</v>
      </c>
      <c r="B9945" s="2" t="s">
        <v>3204</v>
      </c>
      <c r="C9945" s="2" t="s">
        <v>527</v>
      </c>
      <c r="D9945" s="2">
        <v>2010.0</v>
      </c>
      <c r="E9945" s="2" t="s">
        <v>22</v>
      </c>
      <c r="G9945" s="2" t="s">
        <v>959</v>
      </c>
      <c r="H9945" s="2" t="s">
        <v>34</v>
      </c>
    </row>
    <row r="9946">
      <c r="A9946" s="2">
        <v>80192.0</v>
      </c>
      <c r="B9946" s="2" t="s">
        <v>7830</v>
      </c>
      <c r="C9946" s="2" t="s">
        <v>3574</v>
      </c>
      <c r="D9946" s="2">
        <v>2001.0</v>
      </c>
      <c r="E9946" s="2" t="s">
        <v>39</v>
      </c>
      <c r="F9946" s="2"/>
      <c r="G9946" s="2" t="s">
        <v>1669</v>
      </c>
      <c r="H9946" s="2" t="s">
        <v>29</v>
      </c>
    </row>
    <row r="9947">
      <c r="A9947" s="2">
        <v>89853.0</v>
      </c>
      <c r="B9947" s="2" t="s">
        <v>7831</v>
      </c>
      <c r="C9947" s="2" t="s">
        <v>2157</v>
      </c>
      <c r="D9947" s="2">
        <v>2010.0</v>
      </c>
      <c r="E9947" s="2" t="s">
        <v>39</v>
      </c>
      <c r="G9947" s="2" t="s">
        <v>664</v>
      </c>
      <c r="H9947" s="2" t="s">
        <v>665</v>
      </c>
    </row>
    <row r="9948">
      <c r="A9948" s="2">
        <v>82207.0</v>
      </c>
      <c r="B9948" s="2" t="s">
        <v>7832</v>
      </c>
      <c r="C9948" s="2" t="s">
        <v>7833</v>
      </c>
      <c r="D9948" s="2">
        <v>2005.0</v>
      </c>
      <c r="E9948" s="2" t="s">
        <v>22</v>
      </c>
      <c r="F9948" s="2"/>
      <c r="G9948" s="2" t="s">
        <v>621</v>
      </c>
      <c r="H9948" s="2" t="s">
        <v>34</v>
      </c>
    </row>
    <row r="9949">
      <c r="A9949" s="2">
        <v>82208.0</v>
      </c>
      <c r="B9949" s="2" t="s">
        <v>7832</v>
      </c>
      <c r="C9949" s="2" t="s">
        <v>7834</v>
      </c>
      <c r="D9949" s="2">
        <v>2006.0</v>
      </c>
      <c r="E9949" s="2" t="s">
        <v>22</v>
      </c>
      <c r="F9949" s="2"/>
      <c r="G9949" s="2" t="s">
        <v>621</v>
      </c>
      <c r="H9949" s="2" t="s">
        <v>34</v>
      </c>
    </row>
    <row r="9950">
      <c r="A9950" s="2">
        <v>75790.0</v>
      </c>
      <c r="B9950" s="2" t="s">
        <v>7835</v>
      </c>
      <c r="C9950" s="2" t="s">
        <v>1298</v>
      </c>
      <c r="D9950" s="2">
        <v>2001.0</v>
      </c>
      <c r="E9950" s="2" t="s">
        <v>22</v>
      </c>
      <c r="F9950" s="2"/>
      <c r="G9950" s="2" t="s">
        <v>2494</v>
      </c>
      <c r="H9950" s="2" t="s">
        <v>34</v>
      </c>
    </row>
    <row r="9951">
      <c r="A9951" s="2">
        <v>72456.0</v>
      </c>
      <c r="B9951" s="2" t="s">
        <v>7836</v>
      </c>
      <c r="C9951" s="2" t="s">
        <v>623</v>
      </c>
      <c r="D9951" s="2">
        <v>1997.0</v>
      </c>
      <c r="E9951" s="2" t="s">
        <v>22</v>
      </c>
      <c r="F9951" s="2"/>
      <c r="G9951" s="2" t="s">
        <v>477</v>
      </c>
      <c r="H9951" s="2" t="s">
        <v>23</v>
      </c>
    </row>
    <row r="9952">
      <c r="A9952" s="2">
        <v>82458.0</v>
      </c>
      <c r="B9952" s="2" t="s">
        <v>7837</v>
      </c>
      <c r="C9952" s="2" t="s">
        <v>7838</v>
      </c>
      <c r="D9952" s="2">
        <v>2002.0</v>
      </c>
      <c r="E9952" s="2" t="s">
        <v>39</v>
      </c>
      <c r="F9952" s="2"/>
      <c r="G9952" s="2" t="s">
        <v>1669</v>
      </c>
      <c r="H9952" s="2" t="s">
        <v>29</v>
      </c>
    </row>
    <row r="9953">
      <c r="A9953" s="2">
        <v>68965.0</v>
      </c>
      <c r="B9953" s="2" t="s">
        <v>7837</v>
      </c>
      <c r="C9953" s="2" t="s">
        <v>7839</v>
      </c>
      <c r="D9953" s="2">
        <v>1999.0</v>
      </c>
      <c r="E9953" s="2" t="s">
        <v>22</v>
      </c>
      <c r="F9953" s="2"/>
      <c r="G9953" s="2" t="s">
        <v>1669</v>
      </c>
      <c r="H9953" s="2" t="s">
        <v>29</v>
      </c>
    </row>
    <row r="9954">
      <c r="A9954" s="2">
        <v>93330.0</v>
      </c>
      <c r="B9954" s="2" t="s">
        <v>1469</v>
      </c>
      <c r="C9954" s="2" t="s">
        <v>1468</v>
      </c>
      <c r="D9954" s="2">
        <v>2002.0</v>
      </c>
      <c r="E9954" s="2" t="s">
        <v>22</v>
      </c>
      <c r="F9954" s="2"/>
      <c r="G9954" s="2"/>
      <c r="H9954" s="2" t="s">
        <v>41</v>
      </c>
    </row>
    <row r="9955">
      <c r="A9955" s="2">
        <v>113516.0</v>
      </c>
      <c r="B9955" s="2" t="s">
        <v>1685</v>
      </c>
      <c r="C9955" s="2" t="s">
        <v>2268</v>
      </c>
      <c r="D9955" s="2">
        <v>2008.0</v>
      </c>
      <c r="E9955" s="2" t="s">
        <v>22</v>
      </c>
      <c r="F9955" s="2"/>
      <c r="G9955" s="2" t="s">
        <v>485</v>
      </c>
      <c r="H9955" s="2" t="s">
        <v>23</v>
      </c>
    </row>
    <row r="9956">
      <c r="A9956" s="2">
        <v>71851.0</v>
      </c>
      <c r="B9956" s="2" t="s">
        <v>1685</v>
      </c>
      <c r="C9956" s="2" t="s">
        <v>1391</v>
      </c>
      <c r="D9956" s="2">
        <v>2000.0</v>
      </c>
      <c r="E9956" s="2" t="s">
        <v>22</v>
      </c>
      <c r="F9956" s="2"/>
      <c r="G9956" s="2" t="s">
        <v>1704</v>
      </c>
      <c r="H9956" s="2" t="s">
        <v>23</v>
      </c>
    </row>
    <row r="9957">
      <c r="A9957" s="2">
        <v>114521.0</v>
      </c>
      <c r="B9957" s="2" t="s">
        <v>1685</v>
      </c>
      <c r="C9957" s="2" t="s">
        <v>925</v>
      </c>
      <c r="D9957" s="2">
        <v>2009.0</v>
      </c>
      <c r="E9957" s="2" t="s">
        <v>39</v>
      </c>
      <c r="F9957" s="2"/>
      <c r="G9957" s="2" t="s">
        <v>465</v>
      </c>
      <c r="H9957" s="2" t="s">
        <v>23</v>
      </c>
    </row>
    <row r="9958">
      <c r="A9958" s="2">
        <v>113517.0</v>
      </c>
      <c r="B9958" s="2" t="s">
        <v>1685</v>
      </c>
      <c r="C9958" s="2" t="s">
        <v>515</v>
      </c>
      <c r="D9958" s="2">
        <v>2010.0</v>
      </c>
      <c r="E9958" s="2" t="s">
        <v>39</v>
      </c>
      <c r="G9958" s="2" t="s">
        <v>52</v>
      </c>
      <c r="H9958" s="2" t="s">
        <v>23</v>
      </c>
    </row>
    <row r="9959">
      <c r="A9959" s="2">
        <v>114934.0</v>
      </c>
      <c r="B9959" s="2" t="s">
        <v>7840</v>
      </c>
      <c r="C9959" s="2" t="s">
        <v>48</v>
      </c>
      <c r="D9959" s="2">
        <v>2008.0</v>
      </c>
      <c r="E9959" s="2" t="s">
        <v>39</v>
      </c>
      <c r="F9959" s="2"/>
      <c r="G9959" s="2" t="s">
        <v>499</v>
      </c>
      <c r="H9959" s="2" t="s">
        <v>23</v>
      </c>
    </row>
    <row r="9960">
      <c r="A9960" s="2">
        <v>114157.0</v>
      </c>
      <c r="B9960" s="2" t="s">
        <v>2425</v>
      </c>
      <c r="C9960" s="2" t="s">
        <v>1149</v>
      </c>
      <c r="D9960" s="2">
        <v>2009.0</v>
      </c>
      <c r="E9960" s="2" t="s">
        <v>39</v>
      </c>
      <c r="F9960" s="2"/>
      <c r="G9960" s="2" t="s">
        <v>499</v>
      </c>
      <c r="H9960" s="2" t="s">
        <v>23</v>
      </c>
    </row>
    <row r="9961">
      <c r="A9961" s="2">
        <v>65520.0</v>
      </c>
      <c r="B9961" s="2" t="s">
        <v>2425</v>
      </c>
      <c r="C9961" s="2" t="s">
        <v>1077</v>
      </c>
      <c r="D9961" s="2">
        <v>1998.0</v>
      </c>
      <c r="E9961" s="2" t="s">
        <v>39</v>
      </c>
      <c r="F9961" s="2"/>
      <c r="G9961" s="2" t="s">
        <v>503</v>
      </c>
      <c r="H9961" s="2" t="s">
        <v>41</v>
      </c>
    </row>
    <row r="9962">
      <c r="A9962" s="2">
        <v>111440.0</v>
      </c>
      <c r="B9962" s="2" t="s">
        <v>2425</v>
      </c>
      <c r="C9962" s="2" t="s">
        <v>339</v>
      </c>
      <c r="D9962" s="2">
        <v>2007.0</v>
      </c>
      <c r="E9962" s="2" t="s">
        <v>22</v>
      </c>
      <c r="F9962" s="2"/>
      <c r="G9962" s="2" t="s">
        <v>499</v>
      </c>
      <c r="H9962" s="2" t="s">
        <v>23</v>
      </c>
    </row>
    <row r="9963">
      <c r="A9963" s="2">
        <v>114523.0</v>
      </c>
      <c r="B9963" s="2" t="s">
        <v>2425</v>
      </c>
      <c r="C9963" s="2" t="s">
        <v>729</v>
      </c>
      <c r="D9963" s="2">
        <v>2008.0</v>
      </c>
      <c r="E9963" s="2" t="s">
        <v>39</v>
      </c>
      <c r="F9963" s="2"/>
      <c r="G9963" s="2" t="s">
        <v>499</v>
      </c>
      <c r="H9963" s="2" t="s">
        <v>23</v>
      </c>
    </row>
    <row r="9964">
      <c r="A9964" s="2">
        <v>106139.0</v>
      </c>
      <c r="B9964" s="2" t="s">
        <v>2425</v>
      </c>
      <c r="C9964" s="2" t="s">
        <v>456</v>
      </c>
      <c r="D9964" s="2">
        <v>2004.0</v>
      </c>
      <c r="E9964" s="2" t="s">
        <v>39</v>
      </c>
      <c r="F9964" s="2"/>
      <c r="G9964" s="2" t="s">
        <v>2399</v>
      </c>
      <c r="H9964" s="2" t="s">
        <v>23</v>
      </c>
    </row>
    <row r="9965">
      <c r="A9965" s="2">
        <v>65521.0</v>
      </c>
      <c r="B9965" s="2" t="s">
        <v>2425</v>
      </c>
      <c r="C9965" s="2" t="s">
        <v>6206</v>
      </c>
      <c r="D9965" s="2">
        <v>1999.0</v>
      </c>
      <c r="E9965" s="2" t="s">
        <v>39</v>
      </c>
      <c r="F9965" s="2"/>
      <c r="G9965" s="2" t="s">
        <v>503</v>
      </c>
      <c r="H9965" s="2" t="s">
        <v>41</v>
      </c>
    </row>
    <row r="9966">
      <c r="A9966" s="2">
        <v>73202.0</v>
      </c>
      <c r="B9966" s="2" t="s">
        <v>2425</v>
      </c>
      <c r="C9966" s="2" t="s">
        <v>3880</v>
      </c>
      <c r="D9966" s="2">
        <v>2005.0</v>
      </c>
      <c r="E9966" s="2" t="s">
        <v>22</v>
      </c>
      <c r="F9966" s="2"/>
      <c r="G9966" s="2" t="s">
        <v>503</v>
      </c>
      <c r="H9966" s="2" t="s">
        <v>41</v>
      </c>
    </row>
    <row r="9967">
      <c r="A9967" s="2">
        <v>104981.0</v>
      </c>
      <c r="B9967" s="2" t="s">
        <v>7841</v>
      </c>
      <c r="C9967" s="2" t="s">
        <v>398</v>
      </c>
      <c r="D9967" s="2">
        <v>2005.0</v>
      </c>
      <c r="E9967" s="2" t="s">
        <v>22</v>
      </c>
      <c r="F9967" s="2"/>
      <c r="G9967" s="2" t="s">
        <v>617</v>
      </c>
      <c r="H9967" s="2" t="s">
        <v>23</v>
      </c>
    </row>
    <row r="9968">
      <c r="A9968" s="2">
        <v>109709.0</v>
      </c>
      <c r="B9968" s="2" t="s">
        <v>7842</v>
      </c>
      <c r="C9968" s="2" t="s">
        <v>7393</v>
      </c>
      <c r="D9968" s="2">
        <v>2008.0</v>
      </c>
      <c r="E9968" s="2" t="s">
        <v>39</v>
      </c>
      <c r="F9968" s="2"/>
      <c r="G9968" s="2" t="s">
        <v>450</v>
      </c>
      <c r="H9968" s="2" t="s">
        <v>34</v>
      </c>
    </row>
    <row r="9969">
      <c r="A9969" s="2">
        <v>109708.0</v>
      </c>
      <c r="B9969" s="2" t="s">
        <v>7842</v>
      </c>
      <c r="C9969" s="2" t="s">
        <v>791</v>
      </c>
      <c r="D9969" s="2">
        <v>2008.0</v>
      </c>
      <c r="E9969" s="2" t="s">
        <v>39</v>
      </c>
      <c r="F9969" s="2"/>
      <c r="G9969" s="2" t="s">
        <v>450</v>
      </c>
      <c r="H9969" s="2" t="s">
        <v>34</v>
      </c>
    </row>
    <row r="9970">
      <c r="A9970" s="2">
        <v>72753.0</v>
      </c>
      <c r="B9970" s="2" t="s">
        <v>7843</v>
      </c>
      <c r="C9970" s="2" t="s">
        <v>7844</v>
      </c>
      <c r="D9970" s="2">
        <v>1993.0</v>
      </c>
      <c r="E9970" s="2" t="s">
        <v>39</v>
      </c>
      <c r="F9970" s="2"/>
      <c r="G9970" s="2" t="s">
        <v>920</v>
      </c>
      <c r="H9970" s="2" t="s">
        <v>29</v>
      </c>
    </row>
    <row r="9971">
      <c r="A9971" s="2">
        <v>77385.0</v>
      </c>
      <c r="B9971" s="2" t="s">
        <v>7845</v>
      </c>
      <c r="C9971" s="2" t="s">
        <v>513</v>
      </c>
      <c r="D9971" s="2">
        <v>1999.0</v>
      </c>
      <c r="E9971" s="2" t="s">
        <v>22</v>
      </c>
      <c r="F9971" s="2"/>
      <c r="G9971" s="2" t="s">
        <v>697</v>
      </c>
      <c r="H9971" s="2" t="s">
        <v>34</v>
      </c>
    </row>
    <row r="9972">
      <c r="A9972" s="2">
        <v>94069.0</v>
      </c>
      <c r="B9972" s="2" t="s">
        <v>300</v>
      </c>
      <c r="C9972" s="2" t="s">
        <v>1107</v>
      </c>
      <c r="D9972" s="2">
        <v>2003.0</v>
      </c>
      <c r="E9972" s="2" t="s">
        <v>39</v>
      </c>
      <c r="F9972" s="2"/>
      <c r="G9972" s="2" t="s">
        <v>2956</v>
      </c>
      <c r="H9972" s="2" t="s">
        <v>23</v>
      </c>
    </row>
    <row r="9973">
      <c r="A9973" s="2">
        <v>85042.0</v>
      </c>
      <c r="B9973" s="2" t="s">
        <v>300</v>
      </c>
      <c r="C9973" s="2" t="s">
        <v>554</v>
      </c>
      <c r="D9973" s="2">
        <v>2000.0</v>
      </c>
      <c r="E9973" s="2" t="s">
        <v>22</v>
      </c>
      <c r="F9973" s="2"/>
      <c r="G9973" s="2" t="s">
        <v>2956</v>
      </c>
      <c r="H9973" s="2" t="s">
        <v>23</v>
      </c>
    </row>
    <row r="9974">
      <c r="A9974" s="2">
        <v>94068.0</v>
      </c>
      <c r="B9974" s="2" t="s">
        <v>300</v>
      </c>
      <c r="C9974" s="2" t="s">
        <v>7846</v>
      </c>
      <c r="D9974" s="2">
        <v>2003.0</v>
      </c>
      <c r="E9974" s="2" t="s">
        <v>22</v>
      </c>
      <c r="F9974" s="2"/>
      <c r="G9974" s="2" t="s">
        <v>2956</v>
      </c>
      <c r="H9974" s="2" t="s">
        <v>23</v>
      </c>
    </row>
    <row r="9975">
      <c r="A9975" s="2">
        <v>89254.0</v>
      </c>
      <c r="B9975" s="2" t="s">
        <v>7847</v>
      </c>
      <c r="C9975" s="2" t="s">
        <v>1035</v>
      </c>
      <c r="D9975" s="2">
        <v>2002.0</v>
      </c>
      <c r="E9975" s="2" t="s">
        <v>22</v>
      </c>
      <c r="F9975" s="2"/>
      <c r="G9975" s="2" t="s">
        <v>950</v>
      </c>
      <c r="H9975" s="2" t="s">
        <v>23</v>
      </c>
    </row>
    <row r="9976">
      <c r="A9976" s="2">
        <v>109121.0</v>
      </c>
      <c r="B9976" s="2" t="s">
        <v>7847</v>
      </c>
      <c r="C9976" s="2" t="s">
        <v>387</v>
      </c>
      <c r="D9976" s="2">
        <v>2006.0</v>
      </c>
      <c r="E9976" s="2" t="s">
        <v>22</v>
      </c>
      <c r="F9976" s="2"/>
      <c r="G9976" s="2" t="s">
        <v>950</v>
      </c>
      <c r="H9976" s="2" t="s">
        <v>23</v>
      </c>
    </row>
    <row r="9977">
      <c r="A9977" s="2">
        <v>79668.0</v>
      </c>
      <c r="B9977" s="2" t="s">
        <v>3464</v>
      </c>
      <c r="C9977" s="2" t="s">
        <v>1818</v>
      </c>
      <c r="D9977" s="2">
        <v>1999.0</v>
      </c>
      <c r="E9977" s="2" t="s">
        <v>39</v>
      </c>
      <c r="F9977" s="2"/>
      <c r="G9977" s="2" t="s">
        <v>2678</v>
      </c>
      <c r="H9977" s="2" t="s">
        <v>23</v>
      </c>
    </row>
    <row r="9978">
      <c r="A9978" s="2">
        <v>101207.0</v>
      </c>
      <c r="B9978" s="2" t="s">
        <v>3464</v>
      </c>
      <c r="C9978" s="2" t="s">
        <v>2867</v>
      </c>
      <c r="D9978" s="2">
        <v>2010.0</v>
      </c>
      <c r="E9978" s="2" t="s">
        <v>22</v>
      </c>
      <c r="F9978" s="2"/>
      <c r="G9978" s="2" t="s">
        <v>697</v>
      </c>
      <c r="H9978" s="2" t="s">
        <v>34</v>
      </c>
    </row>
    <row r="9979">
      <c r="A9979" s="2">
        <v>85055.0</v>
      </c>
      <c r="B9979" s="2" t="s">
        <v>7848</v>
      </c>
      <c r="C9979" s="2" t="s">
        <v>756</v>
      </c>
      <c r="D9979" s="2">
        <v>2000.0</v>
      </c>
      <c r="E9979" s="2" t="s">
        <v>39</v>
      </c>
      <c r="G9979" s="2" t="s">
        <v>1328</v>
      </c>
      <c r="H9979" s="2" t="s">
        <v>23</v>
      </c>
    </row>
    <row r="9980">
      <c r="A9980" s="2">
        <v>76405.0</v>
      </c>
      <c r="B9980" s="2" t="s">
        <v>2795</v>
      </c>
      <c r="C9980" s="2" t="s">
        <v>7849</v>
      </c>
      <c r="D9980" s="2">
        <v>2003.0</v>
      </c>
      <c r="E9980" s="2" t="s">
        <v>22</v>
      </c>
      <c r="F9980" s="2"/>
      <c r="G9980" s="2" t="s">
        <v>3432</v>
      </c>
      <c r="H9980" s="2" t="s">
        <v>41</v>
      </c>
    </row>
    <row r="9981">
      <c r="A9981" s="2">
        <v>105176.0</v>
      </c>
      <c r="B9981" s="2" t="s">
        <v>2795</v>
      </c>
      <c r="C9981" s="2" t="s">
        <v>48</v>
      </c>
      <c r="D9981" s="2">
        <v>2005.0</v>
      </c>
      <c r="E9981" s="2" t="s">
        <v>39</v>
      </c>
      <c r="F9981" s="2"/>
      <c r="G9981" s="2" t="s">
        <v>477</v>
      </c>
      <c r="H9981" s="2" t="s">
        <v>23</v>
      </c>
    </row>
    <row r="9982">
      <c r="A9982" s="2">
        <v>93621.0</v>
      </c>
      <c r="B9982" s="2" t="s">
        <v>2795</v>
      </c>
      <c r="C9982" s="2" t="s">
        <v>472</v>
      </c>
      <c r="D9982" s="2">
        <v>2010.0</v>
      </c>
      <c r="E9982" s="2" t="s">
        <v>39</v>
      </c>
      <c r="G9982" s="2" t="s">
        <v>1725</v>
      </c>
      <c r="H9982" s="2" t="s">
        <v>29</v>
      </c>
    </row>
    <row r="9983">
      <c r="A9983" s="2">
        <v>87203.0</v>
      </c>
      <c r="B9983" s="2" t="s">
        <v>913</v>
      </c>
      <c r="C9983" s="2" t="s">
        <v>7850</v>
      </c>
      <c r="D9983" s="2">
        <v>2001.0</v>
      </c>
      <c r="E9983" s="2" t="s">
        <v>22</v>
      </c>
      <c r="F9983" s="2"/>
      <c r="G9983" s="2" t="s">
        <v>596</v>
      </c>
      <c r="H9983" s="2" t="s">
        <v>23</v>
      </c>
    </row>
    <row r="9984">
      <c r="A9984" s="2">
        <v>87157.0</v>
      </c>
      <c r="B9984" s="2" t="s">
        <v>7851</v>
      </c>
      <c r="C9984" s="2" t="s">
        <v>196</v>
      </c>
      <c r="D9984" s="2">
        <v>2001.0</v>
      </c>
      <c r="E9984" s="2" t="s">
        <v>39</v>
      </c>
      <c r="F9984" s="2"/>
      <c r="G9984" s="2" t="s">
        <v>2956</v>
      </c>
      <c r="H9984" s="2" t="s">
        <v>23</v>
      </c>
    </row>
    <row r="9985">
      <c r="A9985" s="2">
        <v>86506.0</v>
      </c>
      <c r="B9985" s="2" t="s">
        <v>7851</v>
      </c>
      <c r="C9985" s="2" t="s">
        <v>345</v>
      </c>
      <c r="D9985" s="2">
        <v>2000.0</v>
      </c>
      <c r="E9985" s="2" t="s">
        <v>39</v>
      </c>
      <c r="F9985" s="2"/>
      <c r="G9985" s="2" t="s">
        <v>2631</v>
      </c>
      <c r="H9985" s="2" t="s">
        <v>23</v>
      </c>
    </row>
    <row r="9986">
      <c r="A9986" s="2">
        <v>109123.0</v>
      </c>
      <c r="B9986" s="2" t="s">
        <v>7851</v>
      </c>
      <c r="C9986" s="2" t="s">
        <v>2034</v>
      </c>
      <c r="D9986" s="2">
        <v>2006.0</v>
      </c>
      <c r="E9986" s="2" t="s">
        <v>22</v>
      </c>
      <c r="F9986" s="2"/>
      <c r="G9986" s="2" t="s">
        <v>366</v>
      </c>
      <c r="H9986" s="2" t="s">
        <v>23</v>
      </c>
    </row>
    <row r="9987">
      <c r="A9987" s="2">
        <v>114526.0</v>
      </c>
      <c r="B9987" s="2" t="s">
        <v>7851</v>
      </c>
      <c r="C9987" s="2" t="s">
        <v>7852</v>
      </c>
      <c r="D9987" s="2">
        <v>2008.0</v>
      </c>
      <c r="E9987" s="2" t="s">
        <v>39</v>
      </c>
      <c r="F9987" s="2"/>
      <c r="G9987" s="2" t="s">
        <v>366</v>
      </c>
      <c r="H9987" s="2" t="s">
        <v>23</v>
      </c>
    </row>
    <row r="9988">
      <c r="A9988" s="2">
        <v>113520.0</v>
      </c>
      <c r="B9988" s="2" t="s">
        <v>7851</v>
      </c>
      <c r="C9988" s="2" t="s">
        <v>633</v>
      </c>
      <c r="D9988" s="2">
        <v>2008.0</v>
      </c>
      <c r="E9988" s="2" t="s">
        <v>22</v>
      </c>
      <c r="F9988" s="2"/>
      <c r="G9988" s="2" t="s">
        <v>499</v>
      </c>
      <c r="H9988" s="2" t="s">
        <v>23</v>
      </c>
    </row>
    <row r="9989">
      <c r="A9989" s="2">
        <v>104906.0</v>
      </c>
      <c r="B9989" s="2" t="s">
        <v>7851</v>
      </c>
      <c r="C9989" s="2" t="s">
        <v>7853</v>
      </c>
      <c r="D9989" s="2">
        <v>2005.0</v>
      </c>
      <c r="E9989" s="2" t="s">
        <v>39</v>
      </c>
      <c r="F9989" s="2"/>
      <c r="G9989" s="2" t="s">
        <v>494</v>
      </c>
      <c r="H9989" s="2" t="s">
        <v>23</v>
      </c>
    </row>
    <row r="9990">
      <c r="A9990" s="2">
        <v>111385.0</v>
      </c>
      <c r="B9990" s="2" t="s">
        <v>7851</v>
      </c>
      <c r="C9990" s="2" t="s">
        <v>61</v>
      </c>
      <c r="D9990" s="2">
        <v>2007.0</v>
      </c>
      <c r="E9990" s="2" t="s">
        <v>39</v>
      </c>
      <c r="F9990" s="2"/>
      <c r="G9990" s="2" t="s">
        <v>499</v>
      </c>
      <c r="H9990" s="2" t="s">
        <v>23</v>
      </c>
    </row>
    <row r="9991">
      <c r="A9991" s="2">
        <v>94179.0</v>
      </c>
      <c r="B9991" s="2" t="s">
        <v>7854</v>
      </c>
      <c r="C9991" s="2" t="s">
        <v>7855</v>
      </c>
      <c r="D9991" s="2">
        <v>2003.0</v>
      </c>
      <c r="E9991" s="2" t="s">
        <v>22</v>
      </c>
      <c r="F9991" s="2"/>
      <c r="G9991" s="2" t="s">
        <v>1632</v>
      </c>
      <c r="H9991" s="2" t="s">
        <v>23</v>
      </c>
    </row>
    <row r="9992">
      <c r="A9992" s="2">
        <v>101908.0</v>
      </c>
      <c r="B9992" s="2" t="s">
        <v>7856</v>
      </c>
      <c r="C9992" s="2" t="s">
        <v>493</v>
      </c>
      <c r="D9992" s="2">
        <v>2004.0</v>
      </c>
      <c r="E9992" s="2" t="s">
        <v>39</v>
      </c>
      <c r="G9992" s="2" t="s">
        <v>177</v>
      </c>
      <c r="H9992" s="2" t="s">
        <v>23</v>
      </c>
    </row>
    <row r="9993">
      <c r="A9993" s="2">
        <v>87240.0</v>
      </c>
      <c r="B9993" s="2" t="s">
        <v>7856</v>
      </c>
      <c r="C9993" s="2" t="s">
        <v>341</v>
      </c>
      <c r="D9993" s="2">
        <v>2001.0</v>
      </c>
      <c r="E9993" s="2" t="s">
        <v>39</v>
      </c>
      <c r="F9993" s="2"/>
      <c r="G9993" s="2" t="s">
        <v>628</v>
      </c>
      <c r="H9993" s="2" t="s">
        <v>23</v>
      </c>
    </row>
    <row r="9994">
      <c r="A9994" s="2">
        <v>101129.0</v>
      </c>
      <c r="B9994" s="2" t="s">
        <v>7857</v>
      </c>
      <c r="C9994" s="2" t="s">
        <v>1826</v>
      </c>
      <c r="D9994" s="2">
        <v>2011.0</v>
      </c>
      <c r="E9994" s="2" t="s">
        <v>39</v>
      </c>
      <c r="F9994" s="2"/>
      <c r="G9994" s="2" t="s">
        <v>2781</v>
      </c>
      <c r="H9994" s="2" t="s">
        <v>34</v>
      </c>
    </row>
    <row r="9995">
      <c r="A9995" s="2">
        <v>94642.0</v>
      </c>
      <c r="B9995" s="2" t="s">
        <v>7857</v>
      </c>
      <c r="C9995" s="2" t="s">
        <v>1361</v>
      </c>
      <c r="D9995" s="2">
        <v>2010.0</v>
      </c>
      <c r="E9995" s="2" t="s">
        <v>22</v>
      </c>
      <c r="F9995" s="2"/>
      <c r="G9995" s="2" t="s">
        <v>2781</v>
      </c>
      <c r="H9995" s="2" t="s">
        <v>34</v>
      </c>
    </row>
    <row r="9996">
      <c r="A9996" s="2">
        <v>108772.0</v>
      </c>
      <c r="B9996" s="2" t="s">
        <v>7858</v>
      </c>
      <c r="C9996" s="2" t="s">
        <v>1218</v>
      </c>
      <c r="D9996" s="2">
        <v>2015.0</v>
      </c>
      <c r="E9996" s="2" t="s">
        <v>22</v>
      </c>
      <c r="F9996" s="2"/>
      <c r="G9996" s="2" t="s">
        <v>3199</v>
      </c>
      <c r="H9996" s="2" t="s">
        <v>29</v>
      </c>
    </row>
    <row r="9997">
      <c r="A9997" s="2">
        <v>81142.0</v>
      </c>
      <c r="B9997" s="2" t="s">
        <v>7859</v>
      </c>
      <c r="C9997" s="2" t="s">
        <v>673</v>
      </c>
      <c r="D9997" s="2">
        <v>2004.0</v>
      </c>
      <c r="E9997" s="2" t="s">
        <v>39</v>
      </c>
      <c r="F9997" s="2"/>
      <c r="G9997" s="2" t="s">
        <v>3704</v>
      </c>
      <c r="H9997" s="2" t="s">
        <v>34</v>
      </c>
    </row>
    <row r="9998">
      <c r="A9998" s="2">
        <v>85709.0</v>
      </c>
      <c r="B9998" s="2" t="s">
        <v>2861</v>
      </c>
      <c r="C9998" s="2" t="s">
        <v>387</v>
      </c>
      <c r="D9998" s="2">
        <v>2000.0</v>
      </c>
      <c r="E9998" s="2" t="s">
        <v>22</v>
      </c>
      <c r="F9998" s="2"/>
      <c r="G9998" s="2" t="s">
        <v>372</v>
      </c>
      <c r="H9998" s="2" t="s">
        <v>23</v>
      </c>
    </row>
    <row r="9999">
      <c r="A9999" s="2">
        <v>79810.0</v>
      </c>
      <c r="B9999" s="2" t="s">
        <v>2861</v>
      </c>
      <c r="C9999" s="2" t="s">
        <v>544</v>
      </c>
      <c r="D9999" s="2">
        <v>1999.0</v>
      </c>
      <c r="E9999" s="2" t="s">
        <v>22</v>
      </c>
      <c r="F9999" s="2"/>
      <c r="G9999" s="2" t="s">
        <v>3885</v>
      </c>
      <c r="H9999" s="2" t="s">
        <v>23</v>
      </c>
    </row>
    <row r="10000">
      <c r="A10000" s="2">
        <v>77386.0</v>
      </c>
      <c r="B10000" s="2" t="s">
        <v>7860</v>
      </c>
      <c r="C10000" s="2" t="s">
        <v>130</v>
      </c>
      <c r="D10000" s="2">
        <v>2001.0</v>
      </c>
      <c r="E10000" s="2" t="s">
        <v>22</v>
      </c>
      <c r="F10000" s="2"/>
      <c r="G10000" s="2" t="s">
        <v>697</v>
      </c>
      <c r="H10000" s="2" t="s">
        <v>34</v>
      </c>
    </row>
    <row r="10001">
      <c r="A10001" s="2">
        <v>89051.0</v>
      </c>
      <c r="B10001" s="2" t="s">
        <v>7861</v>
      </c>
      <c r="C10001" s="2" t="s">
        <v>1489</v>
      </c>
      <c r="D10001" s="2">
        <v>2004.0</v>
      </c>
      <c r="E10001" s="2" t="s">
        <v>22</v>
      </c>
      <c r="G10001" s="2" t="s">
        <v>1602</v>
      </c>
      <c r="H10001" s="2" t="s">
        <v>29</v>
      </c>
    </row>
    <row r="10002">
      <c r="A10002" s="2">
        <v>87582.0</v>
      </c>
      <c r="B10002" s="2" t="s">
        <v>215</v>
      </c>
      <c r="C10002" s="2" t="s">
        <v>785</v>
      </c>
      <c r="D10002" s="2">
        <v>2003.0</v>
      </c>
      <c r="E10002" s="2" t="s">
        <v>39</v>
      </c>
      <c r="G10002" s="2" t="s">
        <v>72</v>
      </c>
      <c r="H10002" s="2" t="s">
        <v>29</v>
      </c>
    </row>
    <row r="10003">
      <c r="A10003" s="2">
        <v>100300.0</v>
      </c>
      <c r="B10003" s="2" t="s">
        <v>215</v>
      </c>
      <c r="C10003" s="2" t="s">
        <v>539</v>
      </c>
      <c r="D10003" s="2">
        <v>2010.0</v>
      </c>
      <c r="E10003" s="2" t="s">
        <v>22</v>
      </c>
      <c r="F10003" s="2"/>
      <c r="G10003" s="2" t="s">
        <v>2010</v>
      </c>
      <c r="H10003" s="2" t="s">
        <v>29</v>
      </c>
    </row>
    <row r="10004">
      <c r="A10004" s="2">
        <v>102109.0</v>
      </c>
      <c r="B10004" s="2" t="s">
        <v>215</v>
      </c>
      <c r="C10004" s="2" t="s">
        <v>302</v>
      </c>
      <c r="D10004" s="2">
        <v>2009.0</v>
      </c>
      <c r="E10004" s="2" t="s">
        <v>39</v>
      </c>
      <c r="F10004" s="2"/>
      <c r="G10004" s="2" t="s">
        <v>450</v>
      </c>
      <c r="H10004" s="2" t="s">
        <v>34</v>
      </c>
    </row>
    <row r="10005">
      <c r="A10005" s="2">
        <v>74184.0</v>
      </c>
      <c r="B10005" s="2" t="s">
        <v>215</v>
      </c>
      <c r="C10005" s="2" t="s">
        <v>200</v>
      </c>
      <c r="D10005" s="2">
        <v>1998.0</v>
      </c>
      <c r="E10005" s="2" t="s">
        <v>22</v>
      </c>
      <c r="F10005" s="2"/>
      <c r="G10005" s="2" t="s">
        <v>963</v>
      </c>
      <c r="H10005" s="2" t="s">
        <v>23</v>
      </c>
    </row>
    <row r="10006">
      <c r="A10006" s="2">
        <v>94073.0</v>
      </c>
      <c r="B10006" s="2" t="s">
        <v>215</v>
      </c>
      <c r="C10006" s="2" t="s">
        <v>606</v>
      </c>
      <c r="D10006" s="2">
        <v>2003.0</v>
      </c>
      <c r="E10006" s="2" t="s">
        <v>39</v>
      </c>
      <c r="F10006" s="2"/>
      <c r="G10006" s="2" t="s">
        <v>963</v>
      </c>
      <c r="H10006" s="2" t="s">
        <v>23</v>
      </c>
    </row>
    <row r="10007">
      <c r="A10007" s="2">
        <v>85044.0</v>
      </c>
      <c r="B10007" s="2" t="s">
        <v>215</v>
      </c>
      <c r="C10007" s="2" t="s">
        <v>130</v>
      </c>
      <c r="D10007" s="2">
        <v>2000.0</v>
      </c>
      <c r="E10007" s="2" t="s">
        <v>22</v>
      </c>
      <c r="F10007" s="2"/>
      <c r="G10007" s="2" t="s">
        <v>963</v>
      </c>
      <c r="H10007" s="2" t="s">
        <v>23</v>
      </c>
    </row>
    <row r="10008">
      <c r="A10008" s="2">
        <v>85704.0</v>
      </c>
      <c r="B10008" s="2" t="s">
        <v>215</v>
      </c>
      <c r="C10008" s="2" t="s">
        <v>1538</v>
      </c>
      <c r="D10008" s="2">
        <v>2000.0</v>
      </c>
      <c r="E10008" s="2" t="s">
        <v>39</v>
      </c>
      <c r="F10008" s="2"/>
      <c r="G10008" s="2" t="s">
        <v>963</v>
      </c>
      <c r="H10008" s="2" t="s">
        <v>23</v>
      </c>
    </row>
    <row r="10009">
      <c r="A10009" s="2">
        <v>107787.0</v>
      </c>
      <c r="B10009" s="2" t="s">
        <v>7862</v>
      </c>
      <c r="C10009" s="2" t="s">
        <v>7863</v>
      </c>
      <c r="D10009" s="2">
        <v>2010.0</v>
      </c>
      <c r="E10009" s="2" t="s">
        <v>39</v>
      </c>
      <c r="F10009" s="2"/>
      <c r="G10009" s="2" t="s">
        <v>1641</v>
      </c>
      <c r="H10009" s="2" t="s">
        <v>29</v>
      </c>
    </row>
    <row r="10010">
      <c r="A10010" s="2">
        <v>76264.0</v>
      </c>
      <c r="B10010" s="2" t="s">
        <v>192</v>
      </c>
      <c r="C10010" s="2" t="s">
        <v>1377</v>
      </c>
      <c r="D10010" s="2">
        <v>2000.0</v>
      </c>
      <c r="E10010" s="2" t="s">
        <v>39</v>
      </c>
      <c r="F10010" s="2"/>
      <c r="G10010" s="2" t="s">
        <v>636</v>
      </c>
      <c r="H10010" s="2" t="s">
        <v>34</v>
      </c>
    </row>
    <row r="10011">
      <c r="A10011" s="2">
        <v>80683.0</v>
      </c>
      <c r="B10011" s="2" t="s">
        <v>192</v>
      </c>
      <c r="C10011" s="2" t="s">
        <v>7864</v>
      </c>
      <c r="D10011" s="2">
        <v>2004.0</v>
      </c>
      <c r="E10011" s="2" t="s">
        <v>39</v>
      </c>
      <c r="G10011" s="2" t="s">
        <v>289</v>
      </c>
      <c r="H10011" s="2" t="s">
        <v>34</v>
      </c>
    </row>
    <row r="10012">
      <c r="A10012" s="2">
        <v>86213.0</v>
      </c>
      <c r="B10012" s="2" t="s">
        <v>192</v>
      </c>
      <c r="C10012" s="2" t="s">
        <v>299</v>
      </c>
      <c r="D10012" s="2">
        <v>2005.0</v>
      </c>
      <c r="E10012" s="2" t="s">
        <v>22</v>
      </c>
      <c r="G10012" s="2" t="s">
        <v>228</v>
      </c>
      <c r="H10012" s="2" t="s">
        <v>34</v>
      </c>
    </row>
    <row r="10013">
      <c r="A10013" s="2">
        <v>92833.0</v>
      </c>
      <c r="B10013" s="2" t="s">
        <v>192</v>
      </c>
      <c r="C10013" s="2" t="s">
        <v>2092</v>
      </c>
      <c r="D10013" s="2">
        <v>2010.0</v>
      </c>
      <c r="E10013" s="2" t="s">
        <v>39</v>
      </c>
      <c r="F10013" s="2"/>
      <c r="G10013" s="2" t="s">
        <v>1791</v>
      </c>
      <c r="H10013" s="2" t="s">
        <v>29</v>
      </c>
    </row>
    <row r="10014">
      <c r="A10014" s="2">
        <v>112939.0</v>
      </c>
      <c r="B10014" s="2" t="s">
        <v>192</v>
      </c>
      <c r="C10014" s="2" t="s">
        <v>539</v>
      </c>
      <c r="D10014" s="2">
        <v>2010.0</v>
      </c>
      <c r="E10014" s="2" t="s">
        <v>22</v>
      </c>
      <c r="F10014" s="2"/>
      <c r="G10014" s="2" t="s">
        <v>3357</v>
      </c>
      <c r="H10014" s="2" t="s">
        <v>41</v>
      </c>
    </row>
    <row r="10015">
      <c r="A10015" s="2">
        <v>91225.0</v>
      </c>
      <c r="B10015" s="2" t="s">
        <v>192</v>
      </c>
      <c r="C10015" s="2" t="s">
        <v>2508</v>
      </c>
      <c r="D10015" s="2">
        <v>2009.0</v>
      </c>
      <c r="E10015" s="2" t="s">
        <v>39</v>
      </c>
      <c r="F10015" s="2"/>
      <c r="G10015" s="2" t="s">
        <v>636</v>
      </c>
      <c r="H10015" s="2" t="s">
        <v>34</v>
      </c>
    </row>
    <row r="10016">
      <c r="A10016" s="2">
        <v>91605.0</v>
      </c>
      <c r="B10016" s="2" t="s">
        <v>192</v>
      </c>
      <c r="C10016" s="2" t="s">
        <v>872</v>
      </c>
      <c r="D10016" s="2">
        <v>2008.0</v>
      </c>
      <c r="E10016" s="2" t="s">
        <v>22</v>
      </c>
      <c r="F10016" s="2"/>
      <c r="G10016" s="2" t="s">
        <v>636</v>
      </c>
      <c r="H10016" s="2" t="s">
        <v>34</v>
      </c>
    </row>
    <row r="10017">
      <c r="A10017" s="2">
        <v>87070.0</v>
      </c>
      <c r="B10017" s="2" t="s">
        <v>192</v>
      </c>
      <c r="C10017" s="2" t="s">
        <v>673</v>
      </c>
      <c r="D10017" s="2">
        <v>2007.0</v>
      </c>
      <c r="E10017" s="2" t="s">
        <v>39</v>
      </c>
      <c r="F10017" s="2"/>
      <c r="G10017" s="2" t="s">
        <v>621</v>
      </c>
      <c r="H10017" s="2" t="s">
        <v>34</v>
      </c>
    </row>
    <row r="10018">
      <c r="A10018" s="2">
        <v>112185.0</v>
      </c>
      <c r="B10018" s="2" t="s">
        <v>192</v>
      </c>
      <c r="C10018" s="2" t="s">
        <v>110</v>
      </c>
      <c r="D10018" s="2">
        <v>2009.0</v>
      </c>
      <c r="E10018" s="2" t="s">
        <v>39</v>
      </c>
      <c r="F10018" s="2"/>
      <c r="G10018" s="2" t="s">
        <v>1423</v>
      </c>
      <c r="H10018" s="2" t="s">
        <v>34</v>
      </c>
    </row>
    <row r="10019">
      <c r="A10019" s="2">
        <v>90535.0</v>
      </c>
      <c r="B10019" s="2" t="s">
        <v>192</v>
      </c>
      <c r="C10019" s="2" t="s">
        <v>4041</v>
      </c>
      <c r="D10019" s="2">
        <v>2009.0</v>
      </c>
      <c r="E10019" s="2" t="s">
        <v>22</v>
      </c>
      <c r="F10019" s="2"/>
      <c r="G10019" s="2" t="s">
        <v>2010</v>
      </c>
      <c r="H10019" s="2" t="s">
        <v>29</v>
      </c>
    </row>
    <row r="10020">
      <c r="A10020" s="2">
        <v>91002.0</v>
      </c>
      <c r="B10020" s="2" t="s">
        <v>192</v>
      </c>
      <c r="C10020" s="2" t="s">
        <v>1198</v>
      </c>
      <c r="D10020" s="2">
        <v>2008.0</v>
      </c>
      <c r="E10020" s="2" t="s">
        <v>39</v>
      </c>
      <c r="F10020" s="2"/>
      <c r="G10020" s="2" t="s">
        <v>697</v>
      </c>
      <c r="H10020" s="2" t="s">
        <v>34</v>
      </c>
    </row>
    <row r="10021">
      <c r="A10021" s="2">
        <v>117345.0</v>
      </c>
      <c r="B10021" s="2" t="s">
        <v>192</v>
      </c>
      <c r="C10021" s="2" t="s">
        <v>2572</v>
      </c>
      <c r="D10021" s="2">
        <v>2010.0</v>
      </c>
      <c r="E10021" s="2" t="s">
        <v>22</v>
      </c>
      <c r="F10021" s="2"/>
      <c r="G10021" s="2" t="s">
        <v>4072</v>
      </c>
      <c r="H10021" s="2" t="s">
        <v>34</v>
      </c>
    </row>
    <row r="10022">
      <c r="A10022" s="2">
        <v>79613.0</v>
      </c>
      <c r="B10022" s="2" t="s">
        <v>192</v>
      </c>
      <c r="C10022" s="2" t="s">
        <v>951</v>
      </c>
      <c r="D10022" s="2">
        <v>2002.0</v>
      </c>
      <c r="E10022" s="2" t="s">
        <v>39</v>
      </c>
      <c r="F10022" s="2"/>
      <c r="G10022" s="2" t="s">
        <v>792</v>
      </c>
      <c r="H10022" s="2" t="s">
        <v>34</v>
      </c>
    </row>
    <row r="10023">
      <c r="A10023" s="2">
        <v>77523.0</v>
      </c>
      <c r="B10023" s="2" t="s">
        <v>192</v>
      </c>
      <c r="C10023" s="2" t="s">
        <v>919</v>
      </c>
      <c r="D10023" s="2">
        <v>1998.0</v>
      </c>
      <c r="E10023" s="2" t="s">
        <v>22</v>
      </c>
      <c r="F10023" s="2"/>
      <c r="G10023" s="2" t="s">
        <v>502</v>
      </c>
      <c r="H10023" s="2" t="s">
        <v>34</v>
      </c>
    </row>
    <row r="10024">
      <c r="A10024" s="2">
        <v>94238.0</v>
      </c>
      <c r="B10024" s="2" t="s">
        <v>192</v>
      </c>
      <c r="C10024" s="2" t="s">
        <v>398</v>
      </c>
      <c r="D10024" s="2">
        <v>2008.0</v>
      </c>
      <c r="E10024" s="2" t="s">
        <v>22</v>
      </c>
      <c r="F10024" s="2"/>
      <c r="G10024" s="2" t="s">
        <v>636</v>
      </c>
      <c r="H10024" s="2" t="s">
        <v>34</v>
      </c>
    </row>
    <row r="10025">
      <c r="A10025" s="2">
        <v>77524.0</v>
      </c>
      <c r="B10025" s="2" t="s">
        <v>192</v>
      </c>
      <c r="C10025" s="2" t="s">
        <v>288</v>
      </c>
      <c r="D10025" s="2">
        <v>2002.0</v>
      </c>
      <c r="E10025" s="2" t="s">
        <v>22</v>
      </c>
      <c r="F10025" s="2"/>
      <c r="G10025" s="2" t="s">
        <v>636</v>
      </c>
      <c r="H10025" s="2" t="s">
        <v>34</v>
      </c>
    </row>
    <row r="10026">
      <c r="A10026" s="2">
        <v>93188.0</v>
      </c>
      <c r="B10026" s="2" t="s">
        <v>192</v>
      </c>
      <c r="C10026" s="2" t="s">
        <v>1099</v>
      </c>
      <c r="D10026" s="2">
        <v>2011.0</v>
      </c>
      <c r="E10026" s="2" t="s">
        <v>39</v>
      </c>
      <c r="F10026" s="2"/>
      <c r="G10026" s="2" t="s">
        <v>621</v>
      </c>
      <c r="H10026" s="2" t="s">
        <v>34</v>
      </c>
    </row>
    <row r="10027">
      <c r="A10027" s="2">
        <v>76933.0</v>
      </c>
      <c r="B10027" s="2" t="s">
        <v>1796</v>
      </c>
      <c r="C10027" s="2" t="s">
        <v>7865</v>
      </c>
      <c r="D10027" s="2">
        <v>2005.0</v>
      </c>
      <c r="E10027" s="2" t="s">
        <v>22</v>
      </c>
      <c r="F10027" s="2"/>
      <c r="G10027" s="2" t="s">
        <v>3833</v>
      </c>
      <c r="H10027" s="2" t="s">
        <v>41</v>
      </c>
    </row>
    <row r="10028">
      <c r="A10028" s="2">
        <v>89912.0</v>
      </c>
      <c r="B10028" s="2" t="s">
        <v>1796</v>
      </c>
      <c r="C10028" s="2" t="s">
        <v>671</v>
      </c>
      <c r="D10028" s="2">
        <v>2010.0</v>
      </c>
      <c r="E10028" s="2" t="s">
        <v>39</v>
      </c>
      <c r="G10028" s="2" t="s">
        <v>1121</v>
      </c>
      <c r="H10028" s="2" t="s">
        <v>29</v>
      </c>
    </row>
    <row r="10029">
      <c r="A10029" s="2">
        <v>73001.0</v>
      </c>
      <c r="B10029" s="2" t="s">
        <v>1796</v>
      </c>
      <c r="C10029" s="2" t="s">
        <v>6378</v>
      </c>
      <c r="D10029" s="2">
        <v>2005.0</v>
      </c>
      <c r="E10029" s="2" t="s">
        <v>39</v>
      </c>
      <c r="F10029" s="2"/>
      <c r="G10029" s="2" t="s">
        <v>3432</v>
      </c>
      <c r="H10029" s="2" t="s">
        <v>41</v>
      </c>
    </row>
    <row r="10030">
      <c r="A10030" s="2">
        <v>81876.0</v>
      </c>
      <c r="B10030" s="2" t="s">
        <v>1796</v>
      </c>
      <c r="C10030" s="2" t="s">
        <v>887</v>
      </c>
      <c r="D10030" s="2">
        <v>2004.0</v>
      </c>
      <c r="E10030" s="2" t="s">
        <v>22</v>
      </c>
      <c r="G10030" s="2" t="s">
        <v>228</v>
      </c>
      <c r="H10030" s="2" t="s">
        <v>34</v>
      </c>
    </row>
    <row r="10031">
      <c r="A10031" s="2">
        <v>65533.0</v>
      </c>
      <c r="B10031" s="2" t="s">
        <v>1796</v>
      </c>
      <c r="C10031" s="2" t="s">
        <v>43</v>
      </c>
      <c r="D10031" s="2">
        <v>1999.0</v>
      </c>
      <c r="E10031" s="2" t="s">
        <v>22</v>
      </c>
      <c r="F10031" s="2"/>
      <c r="G10031" s="2" t="s">
        <v>1889</v>
      </c>
      <c r="H10031" s="2" t="s">
        <v>41</v>
      </c>
    </row>
    <row r="10032">
      <c r="A10032" s="2">
        <v>75799.0</v>
      </c>
      <c r="B10032" s="2" t="s">
        <v>7866</v>
      </c>
      <c r="C10032" s="2" t="s">
        <v>7867</v>
      </c>
      <c r="D10032" s="2">
        <v>2000.0</v>
      </c>
      <c r="E10032" s="2" t="s">
        <v>39</v>
      </c>
      <c r="F10032" s="2"/>
      <c r="G10032" s="2" t="s">
        <v>636</v>
      </c>
      <c r="H10032" s="2" t="s">
        <v>34</v>
      </c>
    </row>
    <row r="10033">
      <c r="A10033" s="2">
        <v>93700.0</v>
      </c>
      <c r="B10033" s="2" t="s">
        <v>7866</v>
      </c>
      <c r="C10033" s="2" t="s">
        <v>463</v>
      </c>
      <c r="D10033" s="2">
        <v>2005.0</v>
      </c>
      <c r="E10033" s="2" t="s">
        <v>22</v>
      </c>
      <c r="F10033" s="2"/>
      <c r="G10033" s="2" t="s">
        <v>1980</v>
      </c>
      <c r="H10033" s="2" t="s">
        <v>34</v>
      </c>
    </row>
    <row r="10034">
      <c r="A10034" s="2">
        <v>103112.0</v>
      </c>
      <c r="B10034" s="2" t="s">
        <v>3560</v>
      </c>
      <c r="C10034" s="2" t="s">
        <v>1377</v>
      </c>
      <c r="D10034" s="2">
        <v>2009.0</v>
      </c>
      <c r="E10034" s="2" t="s">
        <v>39</v>
      </c>
      <c r="F10034" s="2"/>
      <c r="G10034" s="2" t="s">
        <v>191</v>
      </c>
      <c r="H10034" s="2" t="s">
        <v>29</v>
      </c>
    </row>
    <row r="10035">
      <c r="A10035" s="2">
        <v>73204.0</v>
      </c>
      <c r="B10035" s="2" t="s">
        <v>7868</v>
      </c>
      <c r="C10035" s="2" t="s">
        <v>472</v>
      </c>
      <c r="D10035" s="2">
        <v>2001.0</v>
      </c>
      <c r="E10035" s="2" t="s">
        <v>39</v>
      </c>
      <c r="F10035" s="2"/>
      <c r="G10035" s="2" t="s">
        <v>1690</v>
      </c>
      <c r="H10035" s="2" t="s">
        <v>41</v>
      </c>
    </row>
    <row r="10036">
      <c r="A10036" s="2">
        <v>117615.0</v>
      </c>
      <c r="B10036" s="2" t="s">
        <v>7869</v>
      </c>
      <c r="C10036" s="2" t="s">
        <v>280</v>
      </c>
      <c r="D10036" s="2">
        <v>2017.0</v>
      </c>
      <c r="E10036" s="2" t="s">
        <v>22</v>
      </c>
      <c r="F10036" s="2"/>
      <c r="G10036" s="2" t="s">
        <v>4295</v>
      </c>
      <c r="H10036" s="2" t="s">
        <v>1054</v>
      </c>
    </row>
    <row r="10037">
      <c r="A10037" s="2">
        <v>109481.0</v>
      </c>
      <c r="B10037" s="2" t="s">
        <v>7870</v>
      </c>
      <c r="C10037" s="2" t="s">
        <v>3545</v>
      </c>
      <c r="D10037" s="2">
        <v>2008.0</v>
      </c>
      <c r="E10037" s="2" t="s">
        <v>39</v>
      </c>
      <c r="G10037" s="2" t="s">
        <v>137</v>
      </c>
      <c r="H10037" s="2" t="s">
        <v>34</v>
      </c>
    </row>
    <row r="10038">
      <c r="A10038" s="2">
        <v>109476.0</v>
      </c>
      <c r="B10038" s="2" t="s">
        <v>7870</v>
      </c>
      <c r="C10038" s="2" t="s">
        <v>1576</v>
      </c>
      <c r="D10038" s="2">
        <v>2011.0</v>
      </c>
      <c r="E10038" s="2" t="s">
        <v>39</v>
      </c>
      <c r="F10038" s="2"/>
      <c r="G10038" s="2" t="s">
        <v>792</v>
      </c>
      <c r="H10038" s="2" t="s">
        <v>34</v>
      </c>
    </row>
    <row r="10039">
      <c r="A10039" s="2">
        <v>93189.0</v>
      </c>
      <c r="B10039" s="2" t="s">
        <v>3414</v>
      </c>
      <c r="C10039" s="2" t="s">
        <v>7871</v>
      </c>
      <c r="D10039" s="2">
        <v>2009.0</v>
      </c>
      <c r="E10039" s="2" t="s">
        <v>39</v>
      </c>
      <c r="F10039" s="2"/>
      <c r="G10039" s="2" t="s">
        <v>1922</v>
      </c>
      <c r="H10039" s="2" t="s">
        <v>34</v>
      </c>
    </row>
    <row r="10040">
      <c r="A10040" s="2">
        <v>110028.0</v>
      </c>
      <c r="B10040" s="2" t="s">
        <v>7872</v>
      </c>
      <c r="C10040" s="2" t="s">
        <v>2420</v>
      </c>
      <c r="D10040" s="2">
        <v>2011.0</v>
      </c>
      <c r="E10040" s="2" t="s">
        <v>22</v>
      </c>
      <c r="F10040" s="2"/>
      <c r="G10040" s="2" t="s">
        <v>697</v>
      </c>
      <c r="H10040" s="2" t="s">
        <v>34</v>
      </c>
    </row>
    <row r="10041">
      <c r="A10041" s="2">
        <v>75800.0</v>
      </c>
      <c r="B10041" s="2" t="s">
        <v>7873</v>
      </c>
      <c r="C10041" s="2" t="s">
        <v>6009</v>
      </c>
      <c r="D10041" s="2">
        <v>2001.0</v>
      </c>
      <c r="E10041" s="2" t="s">
        <v>39</v>
      </c>
      <c r="F10041" s="2"/>
      <c r="G10041" s="2" t="s">
        <v>621</v>
      </c>
      <c r="H10041" s="2" t="s">
        <v>34</v>
      </c>
    </row>
    <row r="10042">
      <c r="A10042" s="2">
        <v>88551.0</v>
      </c>
      <c r="B10042" s="2" t="s">
        <v>7874</v>
      </c>
      <c r="C10042" s="2" t="s">
        <v>2183</v>
      </c>
      <c r="D10042" s="2">
        <v>2006.0</v>
      </c>
      <c r="E10042" s="2" t="s">
        <v>39</v>
      </c>
      <c r="F10042" s="2"/>
      <c r="G10042" s="2" t="s">
        <v>502</v>
      </c>
      <c r="H10042" s="2" t="s">
        <v>34</v>
      </c>
    </row>
    <row r="10043">
      <c r="A10043" s="2">
        <v>94253.0</v>
      </c>
      <c r="B10043" s="2" t="s">
        <v>7874</v>
      </c>
      <c r="C10043" s="2" t="s">
        <v>332</v>
      </c>
      <c r="D10043" s="2">
        <v>2008.0</v>
      </c>
      <c r="E10043" s="2" t="s">
        <v>22</v>
      </c>
      <c r="F10043" s="2"/>
      <c r="G10043" s="2" t="s">
        <v>502</v>
      </c>
      <c r="H10043" s="2" t="s">
        <v>34</v>
      </c>
    </row>
    <row r="10044">
      <c r="A10044" s="2">
        <v>105048.0</v>
      </c>
      <c r="B10044" s="2" t="s">
        <v>7875</v>
      </c>
      <c r="C10044" s="2" t="s">
        <v>2692</v>
      </c>
      <c r="D10044" s="2">
        <v>2005.0</v>
      </c>
      <c r="E10044" s="2" t="s">
        <v>39</v>
      </c>
      <c r="F10044" s="2"/>
      <c r="G10044" s="2" t="s">
        <v>596</v>
      </c>
      <c r="H10044" s="2" t="s">
        <v>23</v>
      </c>
    </row>
    <row r="10045">
      <c r="A10045" s="2">
        <v>79092.0</v>
      </c>
      <c r="B10045" s="2" t="s">
        <v>2284</v>
      </c>
      <c r="C10045" s="2" t="s">
        <v>7876</v>
      </c>
      <c r="D10045" s="2">
        <v>2002.0</v>
      </c>
      <c r="E10045" s="2" t="s">
        <v>22</v>
      </c>
      <c r="F10045" s="2"/>
      <c r="G10045" s="2" t="s">
        <v>2116</v>
      </c>
      <c r="H10045" s="2" t="s">
        <v>34</v>
      </c>
    </row>
    <row r="10046">
      <c r="A10046" s="2">
        <v>80986.0</v>
      </c>
      <c r="B10046" s="2" t="s">
        <v>7877</v>
      </c>
      <c r="C10046" s="2" t="s">
        <v>4935</v>
      </c>
      <c r="D10046" s="2">
        <v>2001.0</v>
      </c>
      <c r="E10046" s="2" t="s">
        <v>22</v>
      </c>
      <c r="G10046" s="2" t="s">
        <v>72</v>
      </c>
      <c r="H10046" s="2" t="s">
        <v>29</v>
      </c>
    </row>
    <row r="10047">
      <c r="A10047" s="2">
        <v>91633.0</v>
      </c>
      <c r="B10047" s="2" t="s">
        <v>7878</v>
      </c>
      <c r="C10047" s="2" t="s">
        <v>440</v>
      </c>
      <c r="D10047" s="2">
        <v>2010.0</v>
      </c>
      <c r="E10047" s="2" t="s">
        <v>39</v>
      </c>
      <c r="G10047" s="2" t="s">
        <v>3850</v>
      </c>
      <c r="H10047" s="2" t="s">
        <v>34</v>
      </c>
    </row>
    <row r="10048">
      <c r="A10048" s="2">
        <v>88352.0</v>
      </c>
      <c r="B10048" s="2" t="s">
        <v>7878</v>
      </c>
      <c r="C10048" s="2" t="s">
        <v>7879</v>
      </c>
      <c r="D10048" s="2">
        <v>2008.0</v>
      </c>
      <c r="E10048" s="2" t="s">
        <v>22</v>
      </c>
      <c r="F10048" s="2"/>
      <c r="G10048" s="2" t="s">
        <v>3704</v>
      </c>
      <c r="H10048" s="2" t="s">
        <v>34</v>
      </c>
    </row>
    <row r="10049">
      <c r="A10049" s="2">
        <v>68978.0</v>
      </c>
      <c r="B10049" s="2" t="s">
        <v>140</v>
      </c>
      <c r="C10049" s="2" t="s">
        <v>1639</v>
      </c>
      <c r="D10049" s="2">
        <v>2001.0</v>
      </c>
      <c r="E10049" s="2" t="s">
        <v>22</v>
      </c>
      <c r="F10049" s="2"/>
      <c r="G10049" s="2" t="s">
        <v>604</v>
      </c>
      <c r="H10049" s="2" t="s">
        <v>29</v>
      </c>
    </row>
    <row r="10050">
      <c r="A10050" s="2">
        <v>68979.0</v>
      </c>
      <c r="B10050" s="2" t="s">
        <v>140</v>
      </c>
      <c r="C10050" s="2" t="s">
        <v>1161</v>
      </c>
      <c r="D10050" s="2">
        <v>1999.0</v>
      </c>
      <c r="E10050" s="2" t="s">
        <v>22</v>
      </c>
      <c r="F10050" s="2"/>
      <c r="G10050" s="2" t="s">
        <v>604</v>
      </c>
      <c r="H10050" s="2" t="s">
        <v>128</v>
      </c>
    </row>
    <row r="10051">
      <c r="A10051" s="2">
        <v>89666.0</v>
      </c>
      <c r="B10051" s="2" t="s">
        <v>7880</v>
      </c>
      <c r="C10051" s="2" t="s">
        <v>2780</v>
      </c>
      <c r="D10051" s="2">
        <v>2007.0</v>
      </c>
      <c r="E10051" s="2" t="s">
        <v>39</v>
      </c>
      <c r="F10051" s="2"/>
      <c r="G10051" s="2" t="s">
        <v>450</v>
      </c>
      <c r="H10051" s="2" t="s">
        <v>34</v>
      </c>
    </row>
    <row r="10052">
      <c r="A10052" s="2">
        <v>101254.0</v>
      </c>
      <c r="B10052" s="2" t="s">
        <v>7880</v>
      </c>
      <c r="C10052" s="2" t="s">
        <v>2674</v>
      </c>
      <c r="D10052" s="2">
        <v>2009.0</v>
      </c>
      <c r="E10052" s="2" t="s">
        <v>22</v>
      </c>
      <c r="F10052" s="2"/>
      <c r="G10052" s="2" t="s">
        <v>450</v>
      </c>
      <c r="H10052" s="2" t="s">
        <v>34</v>
      </c>
    </row>
    <row r="10053">
      <c r="A10053" s="2">
        <v>109909.0</v>
      </c>
      <c r="B10053" s="2" t="s">
        <v>7881</v>
      </c>
      <c r="C10053" s="2" t="s">
        <v>7882</v>
      </c>
      <c r="D10053" s="2">
        <v>2011.0</v>
      </c>
      <c r="E10053" s="2" t="s">
        <v>39</v>
      </c>
      <c r="F10053" s="2"/>
      <c r="G10053" s="2" t="s">
        <v>1065</v>
      </c>
      <c r="H10053" s="2" t="s">
        <v>41</v>
      </c>
    </row>
    <row r="10054">
      <c r="A10054" s="2">
        <v>86073.0</v>
      </c>
      <c r="B10054" s="2" t="s">
        <v>7883</v>
      </c>
      <c r="C10054" s="2" t="s">
        <v>431</v>
      </c>
      <c r="D10054" s="2">
        <v>2004.0</v>
      </c>
      <c r="E10054" s="2" t="s">
        <v>39</v>
      </c>
      <c r="F10054" s="2"/>
      <c r="G10054" s="2" t="s">
        <v>1690</v>
      </c>
      <c r="H10054" s="2" t="s">
        <v>41</v>
      </c>
    </row>
    <row r="10055">
      <c r="A10055" s="2">
        <v>82054.0</v>
      </c>
      <c r="B10055" s="2" t="s">
        <v>3344</v>
      </c>
      <c r="C10055" s="2" t="s">
        <v>606</v>
      </c>
      <c r="D10055" s="2">
        <v>2003.0</v>
      </c>
      <c r="E10055" s="2" t="s">
        <v>39</v>
      </c>
      <c r="F10055" s="2"/>
      <c r="G10055" s="2" t="s">
        <v>502</v>
      </c>
      <c r="H10055" s="2" t="s">
        <v>34</v>
      </c>
    </row>
    <row r="10056">
      <c r="A10056" s="2">
        <v>66035.0</v>
      </c>
      <c r="B10056" s="2" t="s">
        <v>1951</v>
      </c>
      <c r="C10056" s="2" t="s">
        <v>409</v>
      </c>
      <c r="D10056" s="2">
        <v>2002.0</v>
      </c>
      <c r="E10056" s="2" t="s">
        <v>22</v>
      </c>
      <c r="G10056" s="2" t="s">
        <v>1223</v>
      </c>
      <c r="H10056" s="2" t="s">
        <v>41</v>
      </c>
    </row>
    <row r="10057">
      <c r="A10057" s="2">
        <v>66203.0</v>
      </c>
      <c r="B10057" s="2" t="s">
        <v>7884</v>
      </c>
      <c r="C10057" s="2" t="s">
        <v>64</v>
      </c>
      <c r="D10057" s="2">
        <v>2000.0</v>
      </c>
      <c r="E10057" s="2" t="s">
        <v>39</v>
      </c>
      <c r="F10057" s="2"/>
      <c r="G10057" s="2"/>
      <c r="H10057" s="2" t="s">
        <v>1054</v>
      </c>
    </row>
    <row r="10058">
      <c r="A10058" s="2">
        <v>69645.0</v>
      </c>
      <c r="B10058" s="2" t="s">
        <v>7884</v>
      </c>
      <c r="C10058" s="2" t="s">
        <v>1434</v>
      </c>
      <c r="D10058" s="2">
        <v>2003.0</v>
      </c>
      <c r="E10058" s="2" t="s">
        <v>22</v>
      </c>
      <c r="F10058" s="2"/>
      <c r="G10058" s="2"/>
      <c r="H10058" s="2" t="s">
        <v>1054</v>
      </c>
    </row>
    <row r="10059">
      <c r="A10059" s="2">
        <v>93622.0</v>
      </c>
      <c r="B10059" s="2" t="s">
        <v>7885</v>
      </c>
      <c r="C10059" s="2" t="s">
        <v>833</v>
      </c>
      <c r="D10059" s="2">
        <v>2007.0</v>
      </c>
      <c r="E10059" s="2" t="s">
        <v>39</v>
      </c>
      <c r="F10059" s="2"/>
      <c r="G10059" s="2" t="s">
        <v>191</v>
      </c>
      <c r="H10059" s="2" t="s">
        <v>29</v>
      </c>
    </row>
    <row r="10060">
      <c r="A10060" s="2">
        <v>72458.0</v>
      </c>
      <c r="B10060" s="2" t="s">
        <v>7886</v>
      </c>
      <c r="C10060" s="2" t="s">
        <v>365</v>
      </c>
      <c r="D10060" s="2">
        <v>1997.0</v>
      </c>
      <c r="E10060" s="2" t="s">
        <v>39</v>
      </c>
      <c r="F10060" s="2"/>
      <c r="G10060" s="2" t="s">
        <v>1632</v>
      </c>
      <c r="H10060" s="2" t="s">
        <v>23</v>
      </c>
    </row>
    <row r="10061">
      <c r="A10061" s="2">
        <v>89018.0</v>
      </c>
      <c r="B10061" s="2" t="s">
        <v>7887</v>
      </c>
      <c r="C10061" s="2" t="s">
        <v>437</v>
      </c>
      <c r="D10061" s="2">
        <v>2003.0</v>
      </c>
      <c r="E10061" s="2" t="s">
        <v>22</v>
      </c>
      <c r="F10061" s="2"/>
      <c r="G10061" s="2" t="s">
        <v>3746</v>
      </c>
      <c r="H10061" s="2" t="s">
        <v>128</v>
      </c>
    </row>
    <row r="10062">
      <c r="A10062" s="2">
        <v>82790.0</v>
      </c>
      <c r="B10062" s="2" t="s">
        <v>662</v>
      </c>
      <c r="C10062" s="2" t="s">
        <v>7888</v>
      </c>
      <c r="D10062" s="2">
        <v>2005.0</v>
      </c>
      <c r="E10062" s="2" t="s">
        <v>22</v>
      </c>
      <c r="G10062" s="2" t="s">
        <v>1121</v>
      </c>
      <c r="H10062" s="2" t="s">
        <v>29</v>
      </c>
    </row>
    <row r="10063">
      <c r="A10063" s="2">
        <v>87842.0</v>
      </c>
      <c r="B10063" s="2" t="s">
        <v>662</v>
      </c>
      <c r="C10063" s="2" t="s">
        <v>6890</v>
      </c>
      <c r="D10063" s="2">
        <v>2007.0</v>
      </c>
      <c r="E10063" s="2" t="s">
        <v>22</v>
      </c>
      <c r="F10063" s="2"/>
      <c r="G10063" s="2" t="s">
        <v>697</v>
      </c>
      <c r="H10063" s="2" t="s">
        <v>34</v>
      </c>
    </row>
    <row r="10064">
      <c r="A10064" s="2">
        <v>106846.0</v>
      </c>
      <c r="B10064" s="2" t="s">
        <v>7889</v>
      </c>
      <c r="C10064" s="2" t="s">
        <v>299</v>
      </c>
      <c r="D10064" s="2">
        <v>2010.0</v>
      </c>
      <c r="E10064" s="2" t="s">
        <v>22</v>
      </c>
      <c r="F10064" s="2"/>
      <c r="G10064" s="2" t="s">
        <v>636</v>
      </c>
      <c r="H10064" s="2" t="s">
        <v>34</v>
      </c>
    </row>
    <row r="10065">
      <c r="A10065" s="2">
        <v>72071.0</v>
      </c>
      <c r="B10065" s="2" t="s">
        <v>7890</v>
      </c>
      <c r="C10065" s="2" t="s">
        <v>838</v>
      </c>
      <c r="D10065" s="2">
        <v>2000.0</v>
      </c>
      <c r="E10065" s="2" t="s">
        <v>22</v>
      </c>
      <c r="G10065" s="2" t="s">
        <v>383</v>
      </c>
      <c r="H10065" s="2" t="s">
        <v>29</v>
      </c>
    </row>
    <row r="10066">
      <c r="A10066" s="2">
        <v>69965.0</v>
      </c>
      <c r="B10066" s="2" t="s">
        <v>7891</v>
      </c>
      <c r="C10066" s="2" t="s">
        <v>365</v>
      </c>
      <c r="D10066" s="2">
        <v>2001.0</v>
      </c>
      <c r="E10066" s="2" t="s">
        <v>39</v>
      </c>
      <c r="F10066" s="2"/>
      <c r="G10066" s="2" t="s">
        <v>1889</v>
      </c>
      <c r="H10066" s="2" t="s">
        <v>41</v>
      </c>
    </row>
    <row r="10067">
      <c r="A10067" s="2">
        <v>79276.0</v>
      </c>
      <c r="B10067" s="2" t="s">
        <v>7892</v>
      </c>
      <c r="C10067" s="2" t="s">
        <v>7893</v>
      </c>
      <c r="D10067" s="2">
        <v>2004.0</v>
      </c>
      <c r="E10067" s="2" t="s">
        <v>22</v>
      </c>
      <c r="F10067" s="2"/>
      <c r="G10067" s="2" t="s">
        <v>3640</v>
      </c>
      <c r="H10067" s="2" t="s">
        <v>41</v>
      </c>
    </row>
    <row r="10068">
      <c r="A10068" s="2">
        <v>105748.0</v>
      </c>
      <c r="B10068" s="2" t="s">
        <v>7894</v>
      </c>
      <c r="C10068" s="2" t="s">
        <v>4201</v>
      </c>
      <c r="D10068" s="2">
        <v>2011.0</v>
      </c>
      <c r="E10068" s="2" t="s">
        <v>22</v>
      </c>
      <c r="G10068" s="2" t="s">
        <v>3850</v>
      </c>
      <c r="H10068" s="2" t="s">
        <v>34</v>
      </c>
    </row>
    <row r="10069">
      <c r="A10069" s="2">
        <v>76409.0</v>
      </c>
      <c r="B10069" s="2" t="s">
        <v>7895</v>
      </c>
      <c r="C10069" s="2" t="s">
        <v>1268</v>
      </c>
      <c r="D10069" s="2">
        <v>2005.0</v>
      </c>
      <c r="E10069" s="2" t="s">
        <v>39</v>
      </c>
      <c r="F10069" s="2"/>
      <c r="G10069" s="2" t="s">
        <v>213</v>
      </c>
      <c r="H10069" s="2" t="s">
        <v>29</v>
      </c>
    </row>
    <row r="10070">
      <c r="A10070" s="2">
        <v>78065.0</v>
      </c>
      <c r="B10070" s="2" t="s">
        <v>7895</v>
      </c>
      <c r="C10070" s="2" t="s">
        <v>2868</v>
      </c>
      <c r="D10070" s="2">
        <v>2008.0</v>
      </c>
      <c r="E10070" s="2" t="s">
        <v>39</v>
      </c>
      <c r="F10070" s="2"/>
      <c r="G10070" s="2" t="s">
        <v>213</v>
      </c>
      <c r="H10070" s="2" t="s">
        <v>29</v>
      </c>
    </row>
    <row r="10071">
      <c r="A10071" s="2">
        <v>87550.0</v>
      </c>
      <c r="B10071" s="2" t="s">
        <v>7896</v>
      </c>
      <c r="C10071" s="2" t="s">
        <v>1574</v>
      </c>
      <c r="D10071" s="2">
        <v>2008.0</v>
      </c>
      <c r="E10071" s="2" t="s">
        <v>22</v>
      </c>
      <c r="F10071" s="2"/>
      <c r="G10071" s="2" t="s">
        <v>3075</v>
      </c>
      <c r="H10071" s="2" t="s">
        <v>1231</v>
      </c>
    </row>
    <row r="10072">
      <c r="A10072" s="2">
        <v>89896.0</v>
      </c>
      <c r="B10072" s="2" t="s">
        <v>7896</v>
      </c>
      <c r="C10072" s="2" t="s">
        <v>2125</v>
      </c>
      <c r="D10072" s="2">
        <v>2010.0</v>
      </c>
      <c r="E10072" s="2" t="s">
        <v>39</v>
      </c>
      <c r="G10072" s="2" t="s">
        <v>1709</v>
      </c>
      <c r="H10072" s="2" t="s">
        <v>1231</v>
      </c>
    </row>
    <row r="10073">
      <c r="A10073" s="2">
        <v>68990.0</v>
      </c>
      <c r="B10073" s="2" t="s">
        <v>7897</v>
      </c>
      <c r="C10073" s="2" t="s">
        <v>534</v>
      </c>
      <c r="D10073" s="2">
        <v>2000.0</v>
      </c>
      <c r="E10073" s="2" t="s">
        <v>39</v>
      </c>
      <c r="F10073" s="2"/>
      <c r="G10073" s="2" t="s">
        <v>1997</v>
      </c>
      <c r="H10073" s="2" t="s">
        <v>29</v>
      </c>
    </row>
    <row r="10074">
      <c r="A10074" s="2">
        <v>82463.0</v>
      </c>
      <c r="B10074" s="2" t="s">
        <v>7897</v>
      </c>
      <c r="C10074" s="2" t="s">
        <v>906</v>
      </c>
      <c r="D10074" s="2">
        <v>2002.0</v>
      </c>
      <c r="E10074" s="2" t="s">
        <v>39</v>
      </c>
      <c r="F10074" s="2"/>
      <c r="G10074" s="2" t="s">
        <v>1997</v>
      </c>
      <c r="H10074" s="2" t="s">
        <v>29</v>
      </c>
    </row>
    <row r="10075">
      <c r="A10075" s="2">
        <v>75804.0</v>
      </c>
      <c r="B10075" s="2" t="s">
        <v>7898</v>
      </c>
      <c r="C10075" s="2" t="s">
        <v>1172</v>
      </c>
      <c r="D10075" s="2">
        <v>1997.0</v>
      </c>
      <c r="E10075" s="2" t="s">
        <v>22</v>
      </c>
      <c r="F10075" s="2"/>
      <c r="G10075" s="2" t="s">
        <v>1029</v>
      </c>
      <c r="H10075" s="2" t="s">
        <v>34</v>
      </c>
    </row>
    <row r="10076">
      <c r="A10076" s="2">
        <v>120745.0</v>
      </c>
      <c r="B10076" s="2" t="s">
        <v>7899</v>
      </c>
      <c r="C10076" s="2" t="s">
        <v>7900</v>
      </c>
      <c r="D10076" s="2">
        <v>2008.0</v>
      </c>
      <c r="E10076" s="2" t="s">
        <v>39</v>
      </c>
      <c r="F10076" s="2"/>
      <c r="G10076" s="2" t="s">
        <v>2846</v>
      </c>
      <c r="H10076" s="2" t="s">
        <v>41</v>
      </c>
    </row>
    <row r="10077">
      <c r="A10077" s="2">
        <v>100007.0</v>
      </c>
      <c r="B10077" s="2" t="s">
        <v>7901</v>
      </c>
      <c r="C10077" s="2" t="s">
        <v>7902</v>
      </c>
      <c r="D10077" s="2">
        <v>2006.0</v>
      </c>
      <c r="E10077" s="2" t="s">
        <v>39</v>
      </c>
      <c r="F10077" s="2"/>
      <c r="G10077" s="2" t="s">
        <v>1770</v>
      </c>
      <c r="H10077" s="2" t="s">
        <v>29</v>
      </c>
    </row>
    <row r="10078">
      <c r="A10078" s="2">
        <v>80953.0</v>
      </c>
      <c r="B10078" s="2" t="s">
        <v>7903</v>
      </c>
      <c r="C10078" s="2" t="s">
        <v>110</v>
      </c>
      <c r="D10078" s="2">
        <v>2002.0</v>
      </c>
      <c r="E10078" s="2" t="s">
        <v>39</v>
      </c>
      <c r="F10078" s="2"/>
      <c r="G10078" s="2" t="s">
        <v>3261</v>
      </c>
      <c r="H10078" s="2" t="s">
        <v>34</v>
      </c>
    </row>
    <row r="10079">
      <c r="A10079" s="2">
        <v>114554.0</v>
      </c>
      <c r="B10079" s="2" t="s">
        <v>7904</v>
      </c>
      <c r="C10079" s="2" t="s">
        <v>7905</v>
      </c>
      <c r="D10079" s="2">
        <v>2008.0</v>
      </c>
      <c r="E10079" s="2" t="s">
        <v>39</v>
      </c>
      <c r="F10079" s="2"/>
      <c r="G10079" s="2" t="s">
        <v>759</v>
      </c>
      <c r="H10079" s="2" t="s">
        <v>34</v>
      </c>
    </row>
    <row r="10080">
      <c r="A10080" s="2">
        <v>115054.0</v>
      </c>
      <c r="B10080" s="2" t="s">
        <v>7906</v>
      </c>
      <c r="C10080" s="2" t="s">
        <v>2466</v>
      </c>
      <c r="D10080" s="2">
        <v>2008.0</v>
      </c>
      <c r="E10080" s="2" t="s">
        <v>39</v>
      </c>
      <c r="F10080" s="2"/>
      <c r="G10080" s="2" t="s">
        <v>473</v>
      </c>
      <c r="H10080" s="2" t="s">
        <v>23</v>
      </c>
    </row>
    <row r="10081">
      <c r="A10081" s="2">
        <v>78850.0</v>
      </c>
      <c r="B10081" s="2" t="s">
        <v>7907</v>
      </c>
      <c r="C10081" s="2" t="s">
        <v>1253</v>
      </c>
      <c r="D10081" s="2">
        <v>2002.0</v>
      </c>
      <c r="E10081" s="2" t="s">
        <v>22</v>
      </c>
      <c r="F10081" s="2"/>
      <c r="G10081" s="2" t="s">
        <v>636</v>
      </c>
      <c r="H10081" s="2" t="s">
        <v>34</v>
      </c>
    </row>
    <row r="10082">
      <c r="A10082" s="2">
        <v>82591.0</v>
      </c>
      <c r="B10082" s="2" t="s">
        <v>3098</v>
      </c>
      <c r="C10082" s="2" t="s">
        <v>1420</v>
      </c>
      <c r="D10082" s="2">
        <v>2002.0</v>
      </c>
      <c r="E10082" s="2" t="s">
        <v>22</v>
      </c>
      <c r="F10082" s="2"/>
      <c r="G10082" s="2" t="s">
        <v>1669</v>
      </c>
      <c r="H10082" s="2" t="s">
        <v>29</v>
      </c>
    </row>
    <row r="10083">
      <c r="A10083" s="2">
        <v>85590.0</v>
      </c>
      <c r="B10083" s="2" t="s">
        <v>7908</v>
      </c>
      <c r="C10083" s="2" t="s">
        <v>150</v>
      </c>
      <c r="D10083" s="2">
        <v>2006.0</v>
      </c>
      <c r="E10083" s="2" t="s">
        <v>39</v>
      </c>
      <c r="F10083" s="2"/>
      <c r="G10083" s="2" t="s">
        <v>792</v>
      </c>
      <c r="H10083" s="2" t="s">
        <v>34</v>
      </c>
    </row>
    <row r="10084">
      <c r="A10084" s="2">
        <v>68991.0</v>
      </c>
      <c r="B10084" s="2" t="s">
        <v>7908</v>
      </c>
      <c r="C10084" s="2" t="s">
        <v>1618</v>
      </c>
      <c r="D10084" s="2">
        <v>2001.0</v>
      </c>
      <c r="E10084" s="2" t="s">
        <v>39</v>
      </c>
      <c r="G10084" s="2" t="s">
        <v>870</v>
      </c>
      <c r="H10084" s="2" t="s">
        <v>34</v>
      </c>
    </row>
    <row r="10085">
      <c r="A10085" s="2">
        <v>68992.0</v>
      </c>
      <c r="B10085" s="2" t="s">
        <v>7908</v>
      </c>
      <c r="C10085" s="2" t="s">
        <v>7909</v>
      </c>
      <c r="D10085" s="2">
        <v>1999.0</v>
      </c>
      <c r="E10085" s="2" t="s">
        <v>39</v>
      </c>
      <c r="G10085" s="2" t="s">
        <v>870</v>
      </c>
      <c r="H10085" s="2" t="s">
        <v>29</v>
      </c>
      <c r="I10085" s="2" t="s">
        <v>73</v>
      </c>
    </row>
    <row r="10086">
      <c r="A10086" s="2">
        <v>91211.0</v>
      </c>
      <c r="B10086" s="2" t="s">
        <v>5745</v>
      </c>
      <c r="C10086" s="2" t="s">
        <v>1545</v>
      </c>
      <c r="D10086" s="2">
        <v>2007.0</v>
      </c>
      <c r="E10086" s="2" t="s">
        <v>39</v>
      </c>
      <c r="F10086" s="2"/>
      <c r="G10086" s="2" t="s">
        <v>502</v>
      </c>
      <c r="H10086" s="2" t="s">
        <v>34</v>
      </c>
    </row>
    <row r="10087">
      <c r="A10087" s="2">
        <v>84770.0</v>
      </c>
      <c r="B10087" s="2" t="s">
        <v>7910</v>
      </c>
      <c r="C10087" s="2" t="s">
        <v>1107</v>
      </c>
      <c r="D10087" s="2">
        <v>2006.0</v>
      </c>
      <c r="E10087" s="2" t="s">
        <v>39</v>
      </c>
      <c r="G10087" s="2" t="s">
        <v>283</v>
      </c>
      <c r="H10087" s="2" t="s">
        <v>34</v>
      </c>
    </row>
    <row r="10088">
      <c r="A10088" s="2">
        <v>81481.0</v>
      </c>
      <c r="B10088" s="2" t="s">
        <v>7910</v>
      </c>
      <c r="C10088" s="2" t="s">
        <v>606</v>
      </c>
      <c r="D10088" s="2">
        <v>2004.0</v>
      </c>
      <c r="E10088" s="2" t="s">
        <v>39</v>
      </c>
      <c r="G10088" s="2" t="s">
        <v>283</v>
      </c>
      <c r="H10088" s="2" t="s">
        <v>34</v>
      </c>
    </row>
    <row r="10089">
      <c r="A10089" s="2">
        <v>113222.0</v>
      </c>
      <c r="B10089" s="2" t="s">
        <v>7911</v>
      </c>
      <c r="C10089" s="2" t="s">
        <v>774</v>
      </c>
      <c r="D10089" s="2">
        <v>2008.0</v>
      </c>
      <c r="E10089" s="2" t="s">
        <v>22</v>
      </c>
      <c r="F10089" s="2"/>
      <c r="G10089" s="2" t="s">
        <v>485</v>
      </c>
      <c r="H10089" s="2" t="s">
        <v>23</v>
      </c>
    </row>
    <row r="10090">
      <c r="A10090" s="2">
        <v>87193.0</v>
      </c>
      <c r="B10090" s="2" t="s">
        <v>7911</v>
      </c>
      <c r="C10090" s="2" t="s">
        <v>729</v>
      </c>
      <c r="D10090" s="2">
        <v>2001.0</v>
      </c>
      <c r="E10090" s="2" t="s">
        <v>39</v>
      </c>
      <c r="F10090" s="2"/>
      <c r="G10090" s="2" t="s">
        <v>1016</v>
      </c>
      <c r="H10090" s="2" t="s">
        <v>23</v>
      </c>
    </row>
    <row r="10091">
      <c r="A10091" s="2">
        <v>84918.0</v>
      </c>
      <c r="B10091" s="2" t="s">
        <v>7912</v>
      </c>
      <c r="C10091" s="2" t="s">
        <v>2084</v>
      </c>
      <c r="D10091" s="2">
        <v>2000.0</v>
      </c>
      <c r="E10091" s="2" t="s">
        <v>39</v>
      </c>
      <c r="F10091" s="2"/>
      <c r="G10091" s="2" t="s">
        <v>436</v>
      </c>
      <c r="H10091" s="2" t="s">
        <v>23</v>
      </c>
    </row>
    <row r="10092">
      <c r="A10092" s="2">
        <v>74185.0</v>
      </c>
      <c r="B10092" s="2" t="s">
        <v>7912</v>
      </c>
      <c r="C10092" s="2" t="s">
        <v>1818</v>
      </c>
      <c r="D10092" s="2">
        <v>1998.0</v>
      </c>
      <c r="E10092" s="2" t="s">
        <v>39</v>
      </c>
      <c r="F10092" s="2"/>
      <c r="G10092" s="2" t="s">
        <v>436</v>
      </c>
      <c r="H10092" s="2" t="s">
        <v>23</v>
      </c>
    </row>
    <row r="10093">
      <c r="A10093" s="2">
        <v>111441.0</v>
      </c>
      <c r="B10093" s="2" t="s">
        <v>2763</v>
      </c>
      <c r="C10093" s="2" t="s">
        <v>78</v>
      </c>
      <c r="D10093" s="2">
        <v>2007.0</v>
      </c>
      <c r="E10093" s="2" t="s">
        <v>22</v>
      </c>
      <c r="F10093" s="2"/>
      <c r="G10093" s="2" t="s">
        <v>1820</v>
      </c>
      <c r="H10093" s="2" t="s">
        <v>23</v>
      </c>
    </row>
    <row r="10094">
      <c r="A10094" s="2">
        <v>94627.0</v>
      </c>
      <c r="B10094" s="2" t="s">
        <v>7913</v>
      </c>
      <c r="C10094" s="2" t="s">
        <v>1864</v>
      </c>
      <c r="D10094" s="2">
        <v>2009.0</v>
      </c>
      <c r="E10094" s="2" t="s">
        <v>39</v>
      </c>
      <c r="G10094" s="2" t="s">
        <v>664</v>
      </c>
      <c r="H10094" s="2" t="s">
        <v>665</v>
      </c>
    </row>
    <row r="10095">
      <c r="A10095" s="2">
        <v>83159.0</v>
      </c>
      <c r="B10095" s="2" t="s">
        <v>7914</v>
      </c>
      <c r="C10095" s="2" t="s">
        <v>1545</v>
      </c>
      <c r="D10095" s="2">
        <v>2005.0</v>
      </c>
      <c r="E10095" s="2" t="s">
        <v>39</v>
      </c>
      <c r="F10095" s="2"/>
      <c r="G10095" s="2" t="s">
        <v>1669</v>
      </c>
      <c r="H10095" s="2" t="s">
        <v>29</v>
      </c>
    </row>
    <row r="10096">
      <c r="A10096" s="2">
        <v>84072.0</v>
      </c>
      <c r="B10096" s="2" t="s">
        <v>7064</v>
      </c>
      <c r="C10096" s="2" t="s">
        <v>2600</v>
      </c>
      <c r="D10096" s="2">
        <v>2008.0</v>
      </c>
      <c r="E10096" s="2" t="s">
        <v>39</v>
      </c>
      <c r="F10096" s="2"/>
      <c r="G10096" s="2" t="s">
        <v>2890</v>
      </c>
      <c r="H10096" s="2" t="s">
        <v>29</v>
      </c>
    </row>
    <row r="10097">
      <c r="A10097" s="2">
        <v>111652.0</v>
      </c>
      <c r="B10097" s="2" t="s">
        <v>7915</v>
      </c>
      <c r="C10097" s="2" t="s">
        <v>1587</v>
      </c>
      <c r="D10097" s="2">
        <v>2007.0</v>
      </c>
      <c r="E10097" s="2" t="s">
        <v>22</v>
      </c>
      <c r="F10097" s="2"/>
      <c r="G10097" s="2" t="s">
        <v>963</v>
      </c>
      <c r="H10097" s="2" t="s">
        <v>23</v>
      </c>
    </row>
    <row r="10098">
      <c r="A10098" s="2">
        <v>117631.0</v>
      </c>
      <c r="B10098" s="2" t="s">
        <v>7915</v>
      </c>
      <c r="C10098" s="2" t="s">
        <v>1079</v>
      </c>
      <c r="D10098" s="2">
        <v>2017.0</v>
      </c>
      <c r="E10098" s="2" t="s">
        <v>22</v>
      </c>
      <c r="F10098" s="2"/>
      <c r="G10098" s="2" t="s">
        <v>1690</v>
      </c>
      <c r="H10098" s="2" t="s">
        <v>41</v>
      </c>
    </row>
    <row r="10099">
      <c r="A10099" s="2">
        <v>93421.0</v>
      </c>
      <c r="B10099" s="2" t="s">
        <v>3201</v>
      </c>
      <c r="C10099" s="2" t="s">
        <v>299</v>
      </c>
      <c r="D10099" s="2">
        <v>2007.0</v>
      </c>
      <c r="E10099" s="2" t="s">
        <v>22</v>
      </c>
      <c r="F10099" s="2"/>
      <c r="G10099" s="2" t="s">
        <v>1543</v>
      </c>
      <c r="H10099" s="2" t="s">
        <v>34</v>
      </c>
    </row>
    <row r="10100">
      <c r="A10100" s="2">
        <v>85474.0</v>
      </c>
      <c r="B10100" s="2" t="s">
        <v>3201</v>
      </c>
      <c r="C10100" s="2" t="s">
        <v>130</v>
      </c>
      <c r="D10100" s="2">
        <v>2004.0</v>
      </c>
      <c r="E10100" s="2" t="s">
        <v>22</v>
      </c>
      <c r="G10100" s="2" t="s">
        <v>1849</v>
      </c>
      <c r="H10100" s="2" t="s">
        <v>34</v>
      </c>
    </row>
    <row r="10101">
      <c r="A10101" s="2">
        <v>70909.0</v>
      </c>
      <c r="B10101" s="2" t="s">
        <v>7916</v>
      </c>
      <c r="C10101" s="2" t="s">
        <v>4954</v>
      </c>
      <c r="D10101" s="2">
        <v>2003.0</v>
      </c>
      <c r="E10101" s="2" t="s">
        <v>22</v>
      </c>
      <c r="F10101" s="2"/>
      <c r="G10101" s="2" t="s">
        <v>4235</v>
      </c>
      <c r="H10101" s="2" t="s">
        <v>41</v>
      </c>
    </row>
    <row r="10102">
      <c r="A10102" s="2">
        <v>67636.0</v>
      </c>
      <c r="B10102" s="2" t="s">
        <v>7917</v>
      </c>
      <c r="C10102" s="2" t="s">
        <v>180</v>
      </c>
      <c r="D10102" s="2">
        <v>2000.0</v>
      </c>
      <c r="E10102" s="2" t="s">
        <v>22</v>
      </c>
      <c r="F10102" s="2"/>
      <c r="G10102" s="2" t="s">
        <v>3933</v>
      </c>
      <c r="H10102" s="2" t="s">
        <v>41</v>
      </c>
    </row>
    <row r="10103">
      <c r="A10103" s="2">
        <v>94526.0</v>
      </c>
      <c r="B10103" s="2" t="s">
        <v>7918</v>
      </c>
      <c r="C10103" s="2" t="s">
        <v>3807</v>
      </c>
      <c r="D10103" s="2">
        <v>2008.0</v>
      </c>
      <c r="E10103" s="2" t="s">
        <v>22</v>
      </c>
      <c r="F10103" s="2"/>
      <c r="G10103" s="2" t="s">
        <v>1446</v>
      </c>
      <c r="H10103" s="2" t="s">
        <v>29</v>
      </c>
    </row>
    <row r="10104">
      <c r="A10104" s="2">
        <v>74186.0</v>
      </c>
      <c r="B10104" s="2" t="s">
        <v>924</v>
      </c>
      <c r="C10104" s="2" t="s">
        <v>268</v>
      </c>
      <c r="D10104" s="2">
        <v>1998.0</v>
      </c>
      <c r="E10104" s="2" t="s">
        <v>22</v>
      </c>
      <c r="F10104" s="2"/>
      <c r="G10104" s="2" t="s">
        <v>436</v>
      </c>
      <c r="H10104" s="2" t="s">
        <v>23</v>
      </c>
    </row>
    <row r="10105">
      <c r="A10105" s="2">
        <v>100437.0</v>
      </c>
      <c r="B10105" s="2" t="s">
        <v>924</v>
      </c>
      <c r="C10105" s="2" t="s">
        <v>345</v>
      </c>
      <c r="D10105" s="2">
        <v>2004.0</v>
      </c>
      <c r="E10105" s="2" t="s">
        <v>39</v>
      </c>
      <c r="F10105" s="2"/>
      <c r="G10105" s="2" t="s">
        <v>596</v>
      </c>
      <c r="H10105" s="2" t="s">
        <v>23</v>
      </c>
    </row>
    <row r="10106">
      <c r="A10106" s="2">
        <v>72460.0</v>
      </c>
      <c r="B10106" s="2" t="s">
        <v>924</v>
      </c>
      <c r="C10106" s="2" t="s">
        <v>7919</v>
      </c>
      <c r="D10106" s="2">
        <v>1997.0</v>
      </c>
      <c r="E10106" s="2" t="s">
        <v>22</v>
      </c>
      <c r="F10106" s="2"/>
      <c r="G10106" s="2" t="s">
        <v>1812</v>
      </c>
      <c r="H10106" s="2" t="s">
        <v>23</v>
      </c>
    </row>
    <row r="10107">
      <c r="A10107" s="2">
        <v>111532.0</v>
      </c>
      <c r="B10107" s="2" t="s">
        <v>924</v>
      </c>
      <c r="C10107" s="2" t="s">
        <v>858</v>
      </c>
      <c r="D10107" s="2">
        <v>2007.0</v>
      </c>
      <c r="E10107" s="2" t="s">
        <v>39</v>
      </c>
      <c r="F10107" s="2"/>
      <c r="G10107" s="2" t="s">
        <v>1720</v>
      </c>
      <c r="H10107" s="2" t="s">
        <v>23</v>
      </c>
    </row>
    <row r="10108">
      <c r="A10108" s="2">
        <v>74187.0</v>
      </c>
      <c r="B10108" s="2" t="s">
        <v>924</v>
      </c>
      <c r="C10108" s="2" t="s">
        <v>1149</v>
      </c>
      <c r="D10108" s="2">
        <v>1998.0</v>
      </c>
      <c r="E10108" s="2" t="s">
        <v>39</v>
      </c>
      <c r="F10108" s="2"/>
      <c r="G10108" s="2" t="s">
        <v>499</v>
      </c>
      <c r="H10108" s="2" t="s">
        <v>23</v>
      </c>
    </row>
    <row r="10109">
      <c r="A10109" s="2">
        <v>114527.0</v>
      </c>
      <c r="B10109" s="2" t="s">
        <v>924</v>
      </c>
      <c r="C10109" s="2" t="s">
        <v>1612</v>
      </c>
      <c r="D10109" s="2">
        <v>2009.0</v>
      </c>
      <c r="E10109" s="2" t="s">
        <v>39</v>
      </c>
      <c r="F10109" s="2"/>
      <c r="G10109" s="2" t="s">
        <v>465</v>
      </c>
      <c r="H10109" s="2" t="s">
        <v>23</v>
      </c>
    </row>
    <row r="10110">
      <c r="A10110" s="2">
        <v>105173.0</v>
      </c>
      <c r="B10110" s="2" t="s">
        <v>924</v>
      </c>
      <c r="C10110" s="2" t="s">
        <v>1763</v>
      </c>
      <c r="D10110" s="2">
        <v>2005.0</v>
      </c>
      <c r="E10110" s="2" t="s">
        <v>39</v>
      </c>
      <c r="F10110" s="2"/>
      <c r="G10110" s="2" t="s">
        <v>2593</v>
      </c>
      <c r="H10110" s="2" t="s">
        <v>23</v>
      </c>
    </row>
    <row r="10111">
      <c r="A10111" s="2">
        <v>109154.0</v>
      </c>
      <c r="B10111" s="2" t="s">
        <v>924</v>
      </c>
      <c r="C10111" s="2" t="s">
        <v>1763</v>
      </c>
      <c r="D10111" s="2">
        <v>2006.0</v>
      </c>
      <c r="E10111" s="2" t="s">
        <v>39</v>
      </c>
      <c r="F10111" s="2"/>
      <c r="G10111" s="2" t="s">
        <v>436</v>
      </c>
      <c r="H10111" s="2" t="s">
        <v>23</v>
      </c>
    </row>
    <row r="10112">
      <c r="A10112" s="2">
        <v>89149.0</v>
      </c>
      <c r="B10112" s="2" t="s">
        <v>924</v>
      </c>
      <c r="C10112" s="2" t="s">
        <v>337</v>
      </c>
      <c r="D10112" s="2">
        <v>2002.0</v>
      </c>
      <c r="E10112" s="2" t="s">
        <v>22</v>
      </c>
      <c r="F10112" s="2"/>
      <c r="G10112" s="2" t="s">
        <v>1959</v>
      </c>
      <c r="H10112" s="2" t="s">
        <v>23</v>
      </c>
    </row>
    <row r="10113">
      <c r="A10113" s="2">
        <v>113827.0</v>
      </c>
      <c r="B10113" s="2" t="s">
        <v>924</v>
      </c>
      <c r="C10113" s="2" t="s">
        <v>1242</v>
      </c>
      <c r="D10113" s="2">
        <v>2009.0</v>
      </c>
      <c r="E10113" s="2" t="s">
        <v>22</v>
      </c>
      <c r="F10113" s="2"/>
      <c r="G10113" s="2" t="s">
        <v>473</v>
      </c>
      <c r="H10113" s="2" t="s">
        <v>23</v>
      </c>
    </row>
    <row r="10114">
      <c r="A10114" s="2">
        <v>115262.0</v>
      </c>
      <c r="B10114" s="2" t="s">
        <v>924</v>
      </c>
      <c r="C10114" s="2" t="s">
        <v>88</v>
      </c>
      <c r="D10114" s="2">
        <v>2008.0</v>
      </c>
      <c r="E10114" s="2" t="s">
        <v>39</v>
      </c>
      <c r="F10114" s="2"/>
      <c r="G10114" s="2" t="s">
        <v>499</v>
      </c>
      <c r="H10114" s="2" t="s">
        <v>23</v>
      </c>
    </row>
    <row r="10115">
      <c r="A10115" s="2">
        <v>111691.0</v>
      </c>
      <c r="B10115" s="2" t="s">
        <v>924</v>
      </c>
      <c r="C10115" s="2" t="s">
        <v>88</v>
      </c>
      <c r="D10115" s="2">
        <v>2007.0</v>
      </c>
      <c r="E10115" s="2" t="s">
        <v>39</v>
      </c>
      <c r="F10115" s="2"/>
      <c r="G10115" s="2" t="s">
        <v>506</v>
      </c>
      <c r="H10115" s="2" t="s">
        <v>23</v>
      </c>
    </row>
    <row r="10116">
      <c r="A10116" s="2">
        <v>113223.0</v>
      </c>
      <c r="B10116" s="2" t="s">
        <v>924</v>
      </c>
      <c r="C10116" s="2" t="s">
        <v>377</v>
      </c>
      <c r="D10116" s="2">
        <v>2008.0</v>
      </c>
      <c r="E10116" s="2" t="s">
        <v>22</v>
      </c>
      <c r="F10116" s="2"/>
      <c r="G10116" s="2" t="s">
        <v>2399</v>
      </c>
      <c r="H10116" s="2" t="s">
        <v>23</v>
      </c>
    </row>
    <row r="10117">
      <c r="A10117" s="2">
        <v>84631.0</v>
      </c>
      <c r="B10117" s="2" t="s">
        <v>924</v>
      </c>
      <c r="C10117" s="2" t="s">
        <v>867</v>
      </c>
      <c r="D10117" s="2">
        <v>2000.0</v>
      </c>
      <c r="E10117" s="2" t="s">
        <v>39</v>
      </c>
      <c r="F10117" s="2"/>
      <c r="G10117" s="2" t="s">
        <v>4745</v>
      </c>
      <c r="H10117" s="2" t="s">
        <v>23</v>
      </c>
    </row>
    <row r="10118">
      <c r="A10118" s="2">
        <v>104976.0</v>
      </c>
      <c r="B10118" s="2" t="s">
        <v>924</v>
      </c>
      <c r="C10118" s="2" t="s">
        <v>579</v>
      </c>
      <c r="D10118" s="2">
        <v>2005.0</v>
      </c>
      <c r="E10118" s="2" t="s">
        <v>39</v>
      </c>
      <c r="F10118" s="2"/>
      <c r="G10118" s="2" t="s">
        <v>2399</v>
      </c>
      <c r="H10118" s="2" t="s">
        <v>23</v>
      </c>
    </row>
    <row r="10119">
      <c r="A10119" s="2">
        <v>100552.0</v>
      </c>
      <c r="B10119" s="2" t="s">
        <v>924</v>
      </c>
      <c r="C10119" s="2" t="s">
        <v>6093</v>
      </c>
      <c r="D10119" s="2">
        <v>2004.0</v>
      </c>
      <c r="E10119" s="2" t="s">
        <v>39</v>
      </c>
      <c r="F10119" s="2"/>
      <c r="G10119" s="2" t="s">
        <v>2535</v>
      </c>
      <c r="H10119" s="2" t="s">
        <v>23</v>
      </c>
    </row>
    <row r="10120">
      <c r="A10120" s="2">
        <v>100531.0</v>
      </c>
      <c r="B10120" s="2" t="s">
        <v>924</v>
      </c>
      <c r="C10120" s="2" t="s">
        <v>1511</v>
      </c>
      <c r="D10120" s="2">
        <v>2004.0</v>
      </c>
      <c r="E10120" s="2" t="s">
        <v>22</v>
      </c>
      <c r="F10120" s="2"/>
      <c r="G10120" s="2" t="s">
        <v>2535</v>
      </c>
      <c r="H10120" s="2" t="s">
        <v>23</v>
      </c>
    </row>
    <row r="10121">
      <c r="A10121" s="2">
        <v>93973.0</v>
      </c>
      <c r="B10121" s="2" t="s">
        <v>924</v>
      </c>
      <c r="C10121" s="2" t="s">
        <v>925</v>
      </c>
      <c r="D10121" s="2">
        <v>2003.0</v>
      </c>
      <c r="E10121" s="2" t="s">
        <v>22</v>
      </c>
      <c r="F10121" s="2"/>
      <c r="G10121" s="2" t="s">
        <v>499</v>
      </c>
      <c r="H10121" s="2" t="s">
        <v>23</v>
      </c>
    </row>
    <row r="10122">
      <c r="A10122" s="2">
        <v>104996.0</v>
      </c>
      <c r="B10122" s="2" t="s">
        <v>924</v>
      </c>
      <c r="C10122" s="2" t="s">
        <v>925</v>
      </c>
      <c r="D10122" s="2">
        <v>2005.0</v>
      </c>
      <c r="E10122" s="2" t="s">
        <v>39</v>
      </c>
      <c r="G10122" s="2" t="s">
        <v>240</v>
      </c>
      <c r="H10122" s="2" t="s">
        <v>23</v>
      </c>
    </row>
    <row r="10123">
      <c r="A10123" s="2">
        <v>79756.0</v>
      </c>
      <c r="B10123" s="2" t="s">
        <v>924</v>
      </c>
      <c r="C10123" s="2" t="s">
        <v>3348</v>
      </c>
      <c r="D10123" s="2">
        <v>1999.0</v>
      </c>
      <c r="E10123" s="2" t="s">
        <v>22</v>
      </c>
      <c r="F10123" s="2"/>
      <c r="G10123" s="2" t="s">
        <v>1959</v>
      </c>
      <c r="H10123" s="2" t="s">
        <v>23</v>
      </c>
    </row>
    <row r="10124">
      <c r="A10124" s="2">
        <v>87248.0</v>
      </c>
      <c r="B10124" s="2" t="s">
        <v>924</v>
      </c>
      <c r="C10124" s="2" t="s">
        <v>7920</v>
      </c>
      <c r="D10124" s="2">
        <v>2001.0</v>
      </c>
      <c r="E10124" s="2" t="s">
        <v>39</v>
      </c>
      <c r="F10124" s="2"/>
      <c r="G10124" s="2" t="s">
        <v>499</v>
      </c>
      <c r="H10124" s="2" t="s">
        <v>23</v>
      </c>
    </row>
    <row r="10125">
      <c r="A10125" s="2">
        <v>100521.0</v>
      </c>
      <c r="B10125" s="2" t="s">
        <v>924</v>
      </c>
      <c r="C10125" s="2" t="s">
        <v>2855</v>
      </c>
      <c r="D10125" s="2">
        <v>2004.0</v>
      </c>
      <c r="E10125" s="2" t="s">
        <v>22</v>
      </c>
      <c r="F10125" s="2"/>
      <c r="G10125" s="2" t="s">
        <v>740</v>
      </c>
      <c r="H10125" s="2" t="s">
        <v>23</v>
      </c>
    </row>
    <row r="10126">
      <c r="A10126" s="2">
        <v>87167.0</v>
      </c>
      <c r="B10126" s="2" t="s">
        <v>924</v>
      </c>
      <c r="C10126" s="2" t="s">
        <v>365</v>
      </c>
      <c r="D10126" s="2">
        <v>2001.0</v>
      </c>
      <c r="E10126" s="2" t="s">
        <v>39</v>
      </c>
      <c r="F10126" s="2"/>
      <c r="G10126" s="2" t="s">
        <v>494</v>
      </c>
      <c r="H10126" s="2" t="s">
        <v>23</v>
      </c>
    </row>
    <row r="10127">
      <c r="A10127" s="2">
        <v>111449.0</v>
      </c>
      <c r="B10127" s="2" t="s">
        <v>924</v>
      </c>
      <c r="C10127" s="2" t="s">
        <v>48</v>
      </c>
      <c r="D10127" s="2">
        <v>2007.0</v>
      </c>
      <c r="E10127" s="2" t="s">
        <v>39</v>
      </c>
      <c r="F10127" s="2"/>
      <c r="G10127" s="2" t="s">
        <v>2399</v>
      </c>
      <c r="H10127" s="2" t="s">
        <v>23</v>
      </c>
    </row>
    <row r="10128">
      <c r="A10128" s="2">
        <v>90664.0</v>
      </c>
      <c r="B10128" s="2" t="s">
        <v>924</v>
      </c>
      <c r="C10128" s="2" t="s">
        <v>7921</v>
      </c>
      <c r="D10128" s="2">
        <v>2007.0</v>
      </c>
      <c r="E10128" s="2" t="s">
        <v>22</v>
      </c>
      <c r="F10128" s="2"/>
      <c r="G10128" s="2" t="s">
        <v>604</v>
      </c>
      <c r="H10128" s="2" t="s">
        <v>29</v>
      </c>
    </row>
    <row r="10129">
      <c r="A10129" s="2">
        <v>87110.0</v>
      </c>
      <c r="B10129" s="2" t="s">
        <v>924</v>
      </c>
      <c r="C10129" s="2" t="s">
        <v>1607</v>
      </c>
      <c r="D10129" s="2">
        <v>2001.0</v>
      </c>
      <c r="E10129" s="2" t="s">
        <v>39</v>
      </c>
      <c r="F10129" s="2"/>
      <c r="G10129" s="2" t="s">
        <v>596</v>
      </c>
      <c r="H10129" s="2" t="s">
        <v>23</v>
      </c>
    </row>
    <row r="10130">
      <c r="A10130" s="2">
        <v>113521.0</v>
      </c>
      <c r="B10130" s="2" t="s">
        <v>7922</v>
      </c>
      <c r="C10130" s="2" t="s">
        <v>1754</v>
      </c>
      <c r="D10130" s="2">
        <v>2008.0</v>
      </c>
      <c r="E10130" s="2" t="s">
        <v>22</v>
      </c>
      <c r="F10130" s="2"/>
      <c r="G10130" s="2" t="s">
        <v>950</v>
      </c>
      <c r="H10130" s="2" t="s">
        <v>23</v>
      </c>
    </row>
    <row r="10131">
      <c r="A10131" s="2">
        <v>105094.0</v>
      </c>
      <c r="B10131" s="2" t="s">
        <v>7923</v>
      </c>
      <c r="C10131" s="2" t="s">
        <v>774</v>
      </c>
      <c r="D10131" s="2">
        <v>2005.0</v>
      </c>
      <c r="E10131" s="2" t="s">
        <v>22</v>
      </c>
      <c r="F10131" s="2"/>
      <c r="G10131" s="2" t="s">
        <v>1106</v>
      </c>
      <c r="H10131" s="2" t="s">
        <v>23</v>
      </c>
    </row>
    <row r="10132">
      <c r="A10132" s="2">
        <v>105749.0</v>
      </c>
      <c r="B10132" s="2" t="s">
        <v>1932</v>
      </c>
      <c r="C10132" s="2" t="s">
        <v>55</v>
      </c>
      <c r="D10132" s="2">
        <v>2011.0</v>
      </c>
      <c r="E10132" s="2" t="s">
        <v>39</v>
      </c>
      <c r="F10132" s="2"/>
      <c r="G10132" s="2" t="s">
        <v>502</v>
      </c>
      <c r="H10132" s="2" t="s">
        <v>34</v>
      </c>
    </row>
    <row r="10133">
      <c r="A10133" s="2">
        <v>94195.0</v>
      </c>
      <c r="B10133" s="2" t="s">
        <v>7924</v>
      </c>
      <c r="C10133" s="2" t="s">
        <v>7925</v>
      </c>
      <c r="D10133" s="2">
        <v>2003.0</v>
      </c>
      <c r="E10133" s="2" t="s">
        <v>39</v>
      </c>
      <c r="F10133" s="2"/>
      <c r="G10133" s="2" t="s">
        <v>1106</v>
      </c>
      <c r="H10133" s="2" t="s">
        <v>23</v>
      </c>
    </row>
    <row r="10134">
      <c r="A10134" s="2">
        <v>112779.0</v>
      </c>
      <c r="B10134" s="2" t="s">
        <v>1634</v>
      </c>
      <c r="C10134" s="2" t="s">
        <v>185</v>
      </c>
      <c r="D10134" s="2">
        <v>2011.0</v>
      </c>
      <c r="E10134" s="2" t="s">
        <v>39</v>
      </c>
      <c r="G10134" s="2" t="s">
        <v>72</v>
      </c>
      <c r="H10134" s="2" t="s">
        <v>29</v>
      </c>
    </row>
    <row r="10135">
      <c r="A10135" s="2">
        <v>87341.0</v>
      </c>
      <c r="B10135" s="2" t="s">
        <v>7926</v>
      </c>
      <c r="C10135" s="2" t="s">
        <v>1811</v>
      </c>
      <c r="D10135" s="2">
        <v>2001.0</v>
      </c>
      <c r="E10135" s="2" t="s">
        <v>22</v>
      </c>
      <c r="F10135" s="2"/>
      <c r="G10135" s="2" t="s">
        <v>473</v>
      </c>
      <c r="H10135" s="2" t="s">
        <v>23</v>
      </c>
    </row>
    <row r="10136">
      <c r="A10136" s="2">
        <v>121083.0</v>
      </c>
      <c r="B10136" s="2" t="s">
        <v>7926</v>
      </c>
      <c r="C10136" s="2" t="s">
        <v>2311</v>
      </c>
      <c r="D10136" s="2">
        <v>2008.0</v>
      </c>
      <c r="E10136" s="2" t="s">
        <v>22</v>
      </c>
      <c r="F10136" s="2"/>
      <c r="G10136" s="2" t="s">
        <v>2593</v>
      </c>
      <c r="H10136" s="2" t="s">
        <v>23</v>
      </c>
    </row>
    <row r="10137">
      <c r="A10137" s="2">
        <v>85546.0</v>
      </c>
      <c r="B10137" s="2" t="s">
        <v>7927</v>
      </c>
      <c r="C10137" s="2" t="s">
        <v>3561</v>
      </c>
      <c r="D10137" s="2">
        <v>2004.0</v>
      </c>
      <c r="E10137" s="2" t="s">
        <v>39</v>
      </c>
      <c r="F10137" s="2"/>
      <c r="G10137" s="2" t="s">
        <v>1536</v>
      </c>
      <c r="H10137" s="2" t="s">
        <v>34</v>
      </c>
    </row>
    <row r="10138">
      <c r="A10138" s="2">
        <v>79277.0</v>
      </c>
      <c r="B10138" s="2" t="s">
        <v>1517</v>
      </c>
      <c r="C10138" s="2" t="s">
        <v>2867</v>
      </c>
      <c r="D10138" s="2">
        <v>2008.0</v>
      </c>
      <c r="E10138" s="2" t="s">
        <v>22</v>
      </c>
      <c r="F10138" s="2"/>
      <c r="G10138" s="2" t="s">
        <v>333</v>
      </c>
      <c r="H10138" s="2" t="s">
        <v>41</v>
      </c>
    </row>
    <row r="10139">
      <c r="A10139" s="2">
        <v>71757.0</v>
      </c>
      <c r="B10139" s="2" t="s">
        <v>1517</v>
      </c>
      <c r="C10139" s="2" t="s">
        <v>2855</v>
      </c>
      <c r="D10139" s="2">
        <v>2002.0</v>
      </c>
      <c r="E10139" s="2" t="s">
        <v>22</v>
      </c>
      <c r="F10139" s="2"/>
      <c r="G10139" s="2" t="s">
        <v>2235</v>
      </c>
      <c r="H10139" s="2" t="s">
        <v>41</v>
      </c>
    </row>
    <row r="10140">
      <c r="A10140" s="2">
        <v>74189.0</v>
      </c>
      <c r="B10140" s="2" t="s">
        <v>7928</v>
      </c>
      <c r="C10140" s="2" t="s">
        <v>1240</v>
      </c>
      <c r="D10140" s="2">
        <v>1998.0</v>
      </c>
      <c r="E10140" s="2" t="s">
        <v>22</v>
      </c>
      <c r="F10140" s="2"/>
      <c r="G10140" s="2" t="s">
        <v>473</v>
      </c>
      <c r="H10140" s="2" t="s">
        <v>23</v>
      </c>
    </row>
    <row r="10141">
      <c r="A10141" s="2">
        <v>72623.0</v>
      </c>
      <c r="B10141" s="2" t="s">
        <v>7929</v>
      </c>
      <c r="C10141" s="2" t="s">
        <v>1161</v>
      </c>
      <c r="D10141" s="2">
        <v>2005.0</v>
      </c>
      <c r="E10141" s="2" t="s">
        <v>22</v>
      </c>
      <c r="F10141" s="2"/>
      <c r="G10141" s="2" t="s">
        <v>599</v>
      </c>
      <c r="H10141" s="2" t="s">
        <v>41</v>
      </c>
    </row>
    <row r="10142">
      <c r="A10142" s="2">
        <v>76275.0</v>
      </c>
      <c r="B10142" s="2" t="s">
        <v>7929</v>
      </c>
      <c r="C10142" s="2" t="s">
        <v>7930</v>
      </c>
      <c r="D10142" s="2">
        <v>1998.0</v>
      </c>
      <c r="E10142" s="2" t="s">
        <v>39</v>
      </c>
      <c r="F10142" s="2"/>
      <c r="G10142" s="2" t="s">
        <v>636</v>
      </c>
      <c r="H10142" s="2" t="s">
        <v>34</v>
      </c>
    </row>
    <row r="10143">
      <c r="A10143" s="2">
        <v>87604.0</v>
      </c>
      <c r="B10143" s="2" t="s">
        <v>7931</v>
      </c>
      <c r="C10143" s="2" t="s">
        <v>754</v>
      </c>
      <c r="D10143" s="2">
        <v>2003.0</v>
      </c>
      <c r="E10143" s="2" t="s">
        <v>39</v>
      </c>
      <c r="G10143" s="2" t="s">
        <v>72</v>
      </c>
      <c r="H10143" s="2" t="s">
        <v>29</v>
      </c>
    </row>
    <row r="10144">
      <c r="A10144" s="2">
        <v>72624.0</v>
      </c>
      <c r="B10144" s="2" t="s">
        <v>7932</v>
      </c>
      <c r="C10144" s="2" t="s">
        <v>6228</v>
      </c>
      <c r="D10144" s="2">
        <v>2003.0</v>
      </c>
      <c r="E10144" s="2" t="s">
        <v>39</v>
      </c>
      <c r="F10144" s="2"/>
      <c r="G10144" s="2" t="s">
        <v>3662</v>
      </c>
      <c r="H10144" s="2" t="s">
        <v>41</v>
      </c>
    </row>
    <row r="10145">
      <c r="A10145" s="2">
        <v>67219.0</v>
      </c>
      <c r="B10145" s="2" t="s">
        <v>7933</v>
      </c>
      <c r="C10145" s="2" t="s">
        <v>885</v>
      </c>
      <c r="D10145" s="2">
        <v>2001.0</v>
      </c>
      <c r="E10145" s="2" t="s">
        <v>39</v>
      </c>
      <c r="F10145" s="2"/>
      <c r="G10145" s="2" t="s">
        <v>599</v>
      </c>
      <c r="H10145" s="2" t="s">
        <v>41</v>
      </c>
    </row>
    <row r="10146">
      <c r="A10146" s="2">
        <v>70910.0</v>
      </c>
      <c r="B10146" s="2" t="s">
        <v>7934</v>
      </c>
      <c r="C10146" s="2" t="s">
        <v>689</v>
      </c>
      <c r="D10146" s="2">
        <v>2003.0</v>
      </c>
      <c r="E10146" s="2" t="s">
        <v>39</v>
      </c>
      <c r="F10146" s="2"/>
      <c r="G10146" s="2" t="s">
        <v>396</v>
      </c>
      <c r="H10146" s="2" t="s">
        <v>41</v>
      </c>
    </row>
    <row r="10147">
      <c r="A10147" s="2">
        <v>79057.0</v>
      </c>
      <c r="B10147" s="2" t="s">
        <v>7935</v>
      </c>
      <c r="C10147" s="2" t="s">
        <v>7936</v>
      </c>
      <c r="D10147" s="2">
        <v>1998.0</v>
      </c>
      <c r="E10147" s="2" t="s">
        <v>22</v>
      </c>
      <c r="F10147" s="2"/>
      <c r="G10147" s="2" t="s">
        <v>62</v>
      </c>
      <c r="H10147" s="2" t="s">
        <v>41</v>
      </c>
    </row>
    <row r="10148">
      <c r="A10148" s="2">
        <v>72464.0</v>
      </c>
      <c r="B10148" s="2" t="s">
        <v>7937</v>
      </c>
      <c r="C10148" s="2" t="s">
        <v>750</v>
      </c>
      <c r="D10148" s="2">
        <v>1997.0</v>
      </c>
      <c r="E10148" s="2" t="s">
        <v>39</v>
      </c>
      <c r="F10148" s="2"/>
      <c r="G10148" s="2" t="s">
        <v>1721</v>
      </c>
      <c r="H10148" s="2" t="s">
        <v>23</v>
      </c>
    </row>
    <row r="10149">
      <c r="A10149" s="2">
        <v>85045.0</v>
      </c>
      <c r="B10149" s="2" t="s">
        <v>7937</v>
      </c>
      <c r="C10149" s="2" t="s">
        <v>21</v>
      </c>
      <c r="D10149" s="2">
        <v>2000.0</v>
      </c>
      <c r="E10149" s="2" t="s">
        <v>22</v>
      </c>
      <c r="F10149" s="2"/>
      <c r="G10149" s="2" t="s">
        <v>1721</v>
      </c>
      <c r="H10149" s="2" t="s">
        <v>23</v>
      </c>
    </row>
    <row r="10150">
      <c r="A10150" s="2">
        <v>100469.0</v>
      </c>
      <c r="B10150" s="2" t="s">
        <v>7937</v>
      </c>
      <c r="C10150" s="2" t="s">
        <v>7938</v>
      </c>
      <c r="D10150" s="2">
        <v>2004.0</v>
      </c>
      <c r="E10150" s="2" t="s">
        <v>22</v>
      </c>
      <c r="F10150" s="2"/>
      <c r="G10150" s="2" t="s">
        <v>473</v>
      </c>
      <c r="H10150" s="2" t="s">
        <v>23</v>
      </c>
    </row>
    <row r="10151">
      <c r="A10151" s="2">
        <v>74190.0</v>
      </c>
      <c r="B10151" s="2" t="s">
        <v>7939</v>
      </c>
      <c r="C10151" s="2" t="s">
        <v>7940</v>
      </c>
      <c r="D10151" s="2">
        <v>1998.0</v>
      </c>
      <c r="E10151" s="2" t="s">
        <v>22</v>
      </c>
      <c r="F10151" s="2"/>
      <c r="G10151" s="2" t="s">
        <v>477</v>
      </c>
      <c r="H10151" s="2" t="s">
        <v>23</v>
      </c>
    </row>
    <row r="10152">
      <c r="A10152" s="2">
        <v>75816.0</v>
      </c>
      <c r="B10152" s="2" t="s">
        <v>7941</v>
      </c>
      <c r="C10152" s="2" t="s">
        <v>7942</v>
      </c>
      <c r="D10152" s="2">
        <v>2003.0</v>
      </c>
      <c r="E10152" s="2" t="s">
        <v>22</v>
      </c>
      <c r="F10152" s="2"/>
      <c r="G10152" s="2" t="s">
        <v>1524</v>
      </c>
      <c r="H10152" s="2" t="s">
        <v>34</v>
      </c>
    </row>
    <row r="10153">
      <c r="A10153" s="2">
        <v>79312.0</v>
      </c>
      <c r="B10153" s="2" t="s">
        <v>528</v>
      </c>
      <c r="C10153" s="2" t="s">
        <v>261</v>
      </c>
      <c r="D10153" s="2">
        <v>2000.0</v>
      </c>
      <c r="E10153" s="2" t="s">
        <v>22</v>
      </c>
      <c r="G10153" s="2" t="s">
        <v>7943</v>
      </c>
      <c r="H10153" s="2" t="s">
        <v>34</v>
      </c>
    </row>
    <row r="10154">
      <c r="A10154" s="2">
        <v>78601.0</v>
      </c>
      <c r="B10154" s="2" t="s">
        <v>528</v>
      </c>
      <c r="C10154" s="2" t="s">
        <v>64</v>
      </c>
      <c r="D10154" s="2">
        <v>2004.0</v>
      </c>
      <c r="E10154" s="2" t="s">
        <v>39</v>
      </c>
      <c r="F10154" s="2"/>
      <c r="G10154" s="2" t="s">
        <v>2494</v>
      </c>
      <c r="H10154" s="2" t="s">
        <v>34</v>
      </c>
    </row>
    <row r="10155">
      <c r="A10155" s="2">
        <v>111653.0</v>
      </c>
      <c r="B10155" s="2" t="s">
        <v>1478</v>
      </c>
      <c r="C10155" s="2" t="s">
        <v>130</v>
      </c>
      <c r="D10155" s="2">
        <v>2007.0</v>
      </c>
      <c r="E10155" s="2" t="s">
        <v>22</v>
      </c>
      <c r="F10155" s="2"/>
      <c r="G10155" s="2" t="s">
        <v>963</v>
      </c>
      <c r="H10155" s="2" t="s">
        <v>23</v>
      </c>
    </row>
    <row r="10156">
      <c r="A10156" s="2">
        <v>114942.0</v>
      </c>
      <c r="B10156" s="2" t="s">
        <v>7944</v>
      </c>
      <c r="C10156" s="2" t="s">
        <v>1535</v>
      </c>
      <c r="D10156" s="2">
        <v>2008.0</v>
      </c>
      <c r="E10156" s="2" t="s">
        <v>39</v>
      </c>
      <c r="F10156" s="2"/>
      <c r="G10156" s="2" t="s">
        <v>506</v>
      </c>
      <c r="H10156" s="2" t="s">
        <v>23</v>
      </c>
    </row>
    <row r="10157">
      <c r="A10157" s="2">
        <v>76498.0</v>
      </c>
      <c r="B10157" s="2" t="s">
        <v>3278</v>
      </c>
      <c r="C10157" s="2" t="s">
        <v>864</v>
      </c>
      <c r="D10157" s="2">
        <v>2002.0</v>
      </c>
      <c r="E10157" s="2" t="s">
        <v>39</v>
      </c>
      <c r="F10157" s="2"/>
      <c r="G10157" s="2" t="s">
        <v>450</v>
      </c>
      <c r="H10157" s="2" t="s">
        <v>34</v>
      </c>
    </row>
    <row r="10158">
      <c r="A10158" s="2">
        <v>100516.0</v>
      </c>
      <c r="B10158" s="2" t="s">
        <v>7945</v>
      </c>
      <c r="C10158" s="2" t="s">
        <v>55</v>
      </c>
      <c r="D10158" s="2">
        <v>2004.0</v>
      </c>
      <c r="E10158" s="2" t="s">
        <v>39</v>
      </c>
      <c r="F10158" s="2"/>
      <c r="G10158" s="2" t="s">
        <v>963</v>
      </c>
      <c r="H10158" s="2" t="s">
        <v>23</v>
      </c>
    </row>
    <row r="10159">
      <c r="A10159" s="2">
        <v>89326.0</v>
      </c>
      <c r="B10159" s="2" t="s">
        <v>7945</v>
      </c>
      <c r="C10159" s="2" t="s">
        <v>3917</v>
      </c>
      <c r="D10159" s="2">
        <v>2002.0</v>
      </c>
      <c r="E10159" s="2" t="s">
        <v>22</v>
      </c>
      <c r="F10159" s="2"/>
      <c r="G10159" s="2" t="s">
        <v>963</v>
      </c>
      <c r="H10159" s="2" t="s">
        <v>23</v>
      </c>
    </row>
    <row r="10160">
      <c r="A10160" s="2">
        <v>87284.0</v>
      </c>
      <c r="B10160" s="2" t="s">
        <v>7946</v>
      </c>
      <c r="C10160" s="2" t="s">
        <v>593</v>
      </c>
      <c r="D10160" s="2">
        <v>2001.0</v>
      </c>
      <c r="E10160" s="2" t="s">
        <v>22</v>
      </c>
      <c r="F10160" s="2"/>
      <c r="G10160" s="2" t="s">
        <v>963</v>
      </c>
      <c r="H10160" s="2" t="s">
        <v>23</v>
      </c>
    </row>
    <row r="10161">
      <c r="A10161" s="2">
        <v>75822.0</v>
      </c>
      <c r="B10161" s="2" t="s">
        <v>7946</v>
      </c>
      <c r="C10161" s="2" t="s">
        <v>7947</v>
      </c>
      <c r="D10161" s="2">
        <v>2003.0</v>
      </c>
      <c r="E10161" s="2" t="s">
        <v>22</v>
      </c>
      <c r="F10161" s="2"/>
      <c r="G10161" s="2" t="s">
        <v>1536</v>
      </c>
      <c r="H10161" s="2" t="s">
        <v>34</v>
      </c>
    </row>
    <row r="10162">
      <c r="A10162" s="2">
        <v>69003.0</v>
      </c>
      <c r="B10162" s="2" t="s">
        <v>3315</v>
      </c>
      <c r="C10162" s="2" t="s">
        <v>633</v>
      </c>
      <c r="D10162" s="2">
        <v>1997.0</v>
      </c>
      <c r="E10162" s="2" t="s">
        <v>39</v>
      </c>
      <c r="G10162" s="2" t="s">
        <v>72</v>
      </c>
      <c r="H10162" s="2" t="s">
        <v>29</v>
      </c>
    </row>
    <row r="10163">
      <c r="A10163" s="2">
        <v>74297.0</v>
      </c>
      <c r="B10163" s="2" t="s">
        <v>3315</v>
      </c>
      <c r="C10163" s="2" t="s">
        <v>3413</v>
      </c>
      <c r="D10163" s="2">
        <v>2000.0</v>
      </c>
      <c r="E10163" s="2" t="s">
        <v>22</v>
      </c>
      <c r="G10163" s="2" t="s">
        <v>92</v>
      </c>
      <c r="H10163" s="2" t="s">
        <v>29</v>
      </c>
    </row>
    <row r="10164">
      <c r="A10164" s="2">
        <v>75823.0</v>
      </c>
      <c r="B10164" s="2" t="s">
        <v>7948</v>
      </c>
      <c r="C10164" s="2" t="s">
        <v>4420</v>
      </c>
      <c r="D10164" s="2">
        <v>2002.0</v>
      </c>
      <c r="E10164" s="2" t="s">
        <v>22</v>
      </c>
      <c r="F10164" s="2"/>
      <c r="G10164" s="2" t="s">
        <v>621</v>
      </c>
      <c r="H10164" s="2" t="s">
        <v>34</v>
      </c>
    </row>
    <row r="10165">
      <c r="A10165" s="2">
        <v>118869.0</v>
      </c>
      <c r="B10165" s="2" t="s">
        <v>7949</v>
      </c>
      <c r="C10165" s="2" t="s">
        <v>1049</v>
      </c>
      <c r="D10165" s="2">
        <v>2004.0</v>
      </c>
      <c r="E10165" s="2" t="s">
        <v>39</v>
      </c>
      <c r="F10165" s="2"/>
      <c r="G10165" s="2" t="s">
        <v>3577</v>
      </c>
      <c r="H10165" s="2" t="s">
        <v>41</v>
      </c>
    </row>
    <row r="10166">
      <c r="A10166" s="2">
        <v>82863.0</v>
      </c>
      <c r="B10166" s="2" t="s">
        <v>7950</v>
      </c>
      <c r="C10166" s="2" t="s">
        <v>4058</v>
      </c>
      <c r="D10166" s="2">
        <v>2003.0</v>
      </c>
      <c r="E10166" s="2" t="s">
        <v>22</v>
      </c>
      <c r="G10166" s="2" t="s">
        <v>383</v>
      </c>
      <c r="H10166" s="2" t="s">
        <v>29</v>
      </c>
    </row>
    <row r="10167">
      <c r="A10167" s="2">
        <v>116262.0</v>
      </c>
      <c r="B10167" s="2" t="s">
        <v>7951</v>
      </c>
      <c r="C10167" s="2" t="s">
        <v>393</v>
      </c>
      <c r="D10167" s="2">
        <v>2009.0</v>
      </c>
      <c r="E10167" s="2" t="s">
        <v>39</v>
      </c>
      <c r="F10167" s="2"/>
      <c r="G10167" s="2" t="s">
        <v>1720</v>
      </c>
      <c r="H10167" s="2" t="s">
        <v>23</v>
      </c>
    </row>
    <row r="10168">
      <c r="A10168" s="2">
        <v>89295.0</v>
      </c>
      <c r="B10168" s="2" t="s">
        <v>2289</v>
      </c>
      <c r="C10168" s="2" t="s">
        <v>51</v>
      </c>
      <c r="D10168" s="2">
        <v>2002.0</v>
      </c>
      <c r="E10168" s="2" t="s">
        <v>22</v>
      </c>
      <c r="F10168" s="2"/>
      <c r="G10168" s="2" t="s">
        <v>366</v>
      </c>
      <c r="H10168" s="2" t="s">
        <v>23</v>
      </c>
    </row>
    <row r="10169">
      <c r="A10169" s="2">
        <v>80565.0</v>
      </c>
      <c r="B10169" s="2" t="s">
        <v>2289</v>
      </c>
      <c r="C10169" s="2" t="s">
        <v>484</v>
      </c>
      <c r="D10169" s="2">
        <v>2001.0</v>
      </c>
      <c r="E10169" s="2" t="s">
        <v>22</v>
      </c>
      <c r="F10169" s="2"/>
      <c r="G10169" s="2" t="s">
        <v>1223</v>
      </c>
      <c r="H10169" s="2" t="s">
        <v>34</v>
      </c>
    </row>
    <row r="10170">
      <c r="A10170" s="2">
        <v>120286.0</v>
      </c>
      <c r="B10170" s="2" t="s">
        <v>2289</v>
      </c>
      <c r="C10170" s="2" t="s">
        <v>6072</v>
      </c>
      <c r="D10170" s="2">
        <v>2009.0</v>
      </c>
      <c r="E10170" s="2" t="s">
        <v>22</v>
      </c>
      <c r="F10170" s="2"/>
      <c r="G10170" s="2" t="s">
        <v>494</v>
      </c>
      <c r="H10170" s="2" t="s">
        <v>23</v>
      </c>
    </row>
    <row r="10171">
      <c r="A10171" s="2">
        <v>94836.0</v>
      </c>
      <c r="B10171" s="2" t="s">
        <v>7952</v>
      </c>
      <c r="C10171" s="2" t="s">
        <v>369</v>
      </c>
      <c r="D10171" s="2">
        <v>2004.0</v>
      </c>
      <c r="E10171" s="2" t="s">
        <v>39</v>
      </c>
      <c r="F10171" s="2"/>
      <c r="G10171" s="2" t="s">
        <v>503</v>
      </c>
      <c r="H10171" s="2" t="s">
        <v>41</v>
      </c>
    </row>
    <row r="10172">
      <c r="A10172" s="2">
        <v>112356.0</v>
      </c>
      <c r="B10172" s="2" t="s">
        <v>7953</v>
      </c>
      <c r="C10172" s="2" t="s">
        <v>446</v>
      </c>
      <c r="D10172" s="2">
        <v>2010.0</v>
      </c>
      <c r="E10172" s="2" t="s">
        <v>39</v>
      </c>
      <c r="F10172" s="2"/>
      <c r="G10172" s="2" t="s">
        <v>3343</v>
      </c>
      <c r="H10172" s="2" t="s">
        <v>34</v>
      </c>
    </row>
    <row r="10173">
      <c r="A10173" s="2">
        <v>54640.0</v>
      </c>
      <c r="B10173" s="2" t="s">
        <v>793</v>
      </c>
      <c r="C10173" s="2" t="s">
        <v>513</v>
      </c>
      <c r="D10173" s="2">
        <v>2004.0</v>
      </c>
      <c r="E10173" s="2" t="s">
        <v>22</v>
      </c>
      <c r="F10173" s="2"/>
      <c r="G10173" s="2" t="s">
        <v>1690</v>
      </c>
      <c r="H10173" s="2" t="s">
        <v>41</v>
      </c>
    </row>
    <row r="10174">
      <c r="A10174" s="2">
        <v>73213.0</v>
      </c>
      <c r="B10174" s="2" t="s">
        <v>793</v>
      </c>
      <c r="C10174" s="2" t="s">
        <v>440</v>
      </c>
      <c r="D10174" s="2">
        <v>2002.0</v>
      </c>
      <c r="E10174" s="2" t="s">
        <v>39</v>
      </c>
      <c r="F10174" s="2"/>
      <c r="G10174" s="2" t="s">
        <v>1690</v>
      </c>
      <c r="H10174" s="2" t="s">
        <v>41</v>
      </c>
    </row>
    <row r="10175">
      <c r="A10175" s="2">
        <v>75826.0</v>
      </c>
      <c r="B10175" s="2" t="s">
        <v>7954</v>
      </c>
      <c r="C10175" s="2" t="s">
        <v>3387</v>
      </c>
      <c r="D10175" s="2">
        <v>2001.0</v>
      </c>
      <c r="E10175" s="2" t="s">
        <v>22</v>
      </c>
      <c r="G10175" s="2" t="s">
        <v>959</v>
      </c>
      <c r="H10175" s="2" t="s">
        <v>34</v>
      </c>
    </row>
    <row r="10176">
      <c r="A10176" s="2">
        <v>80684.0</v>
      </c>
      <c r="B10176" s="2" t="s">
        <v>7954</v>
      </c>
      <c r="C10176" s="2" t="s">
        <v>6369</v>
      </c>
      <c r="D10176" s="2">
        <v>2004.0</v>
      </c>
      <c r="E10176" s="2" t="s">
        <v>22</v>
      </c>
      <c r="F10176" s="2"/>
      <c r="G10176" s="2" t="s">
        <v>502</v>
      </c>
      <c r="H10176" s="2" t="s">
        <v>34</v>
      </c>
    </row>
    <row r="10177">
      <c r="A10177" s="2">
        <v>85912.0</v>
      </c>
      <c r="B10177" s="2" t="s">
        <v>7954</v>
      </c>
      <c r="C10177" s="2" t="s">
        <v>723</v>
      </c>
      <c r="D10177" s="2">
        <v>2000.0</v>
      </c>
      <c r="E10177" s="2" t="s">
        <v>39</v>
      </c>
      <c r="F10177" s="2"/>
      <c r="G10177" s="2" t="s">
        <v>1536</v>
      </c>
      <c r="H10177" s="2" t="s">
        <v>34</v>
      </c>
    </row>
    <row r="10178">
      <c r="A10178" s="2">
        <v>69008.0</v>
      </c>
      <c r="B10178" s="2" t="s">
        <v>7954</v>
      </c>
      <c r="C10178" s="2" t="s">
        <v>723</v>
      </c>
      <c r="D10178" s="2">
        <v>2001.0</v>
      </c>
      <c r="E10178" s="2" t="s">
        <v>39</v>
      </c>
      <c r="F10178" s="2"/>
      <c r="G10178" s="2" t="s">
        <v>6455</v>
      </c>
      <c r="H10178" s="2" t="s">
        <v>29</v>
      </c>
    </row>
    <row r="10179">
      <c r="A10179" s="2">
        <v>76276.0</v>
      </c>
      <c r="B10179" s="2" t="s">
        <v>7954</v>
      </c>
      <c r="C10179" s="2" t="s">
        <v>3133</v>
      </c>
      <c r="D10179" s="2">
        <v>2000.0</v>
      </c>
      <c r="E10179" s="2" t="s">
        <v>39</v>
      </c>
      <c r="F10179" s="2"/>
      <c r="G10179" s="2" t="s">
        <v>636</v>
      </c>
      <c r="H10179" s="2" t="s">
        <v>34</v>
      </c>
    </row>
    <row r="10180">
      <c r="A10180" s="2">
        <v>72738.0</v>
      </c>
      <c r="B10180" s="2" t="s">
        <v>7954</v>
      </c>
      <c r="C10180" s="2" t="s">
        <v>3413</v>
      </c>
      <c r="D10180" s="2">
        <v>1999.0</v>
      </c>
      <c r="E10180" s="2" t="s">
        <v>22</v>
      </c>
      <c r="G10180" s="2" t="s">
        <v>92</v>
      </c>
      <c r="H10180" s="2" t="s">
        <v>29</v>
      </c>
    </row>
    <row r="10181">
      <c r="A10181" s="2">
        <v>115263.0</v>
      </c>
      <c r="B10181" s="2" t="s">
        <v>7954</v>
      </c>
      <c r="C10181" s="2" t="s">
        <v>791</v>
      </c>
      <c r="D10181" s="2">
        <v>2008.0</v>
      </c>
      <c r="E10181" s="2" t="s">
        <v>39</v>
      </c>
      <c r="F10181" s="2"/>
      <c r="G10181" s="2" t="s">
        <v>1106</v>
      </c>
      <c r="H10181" s="2" t="s">
        <v>23</v>
      </c>
    </row>
    <row r="10182">
      <c r="A10182" s="2">
        <v>78631.0</v>
      </c>
      <c r="B10182" s="2" t="s">
        <v>7954</v>
      </c>
      <c r="C10182" s="2" t="s">
        <v>791</v>
      </c>
      <c r="D10182" s="2">
        <v>2000.0</v>
      </c>
      <c r="E10182" s="2" t="s">
        <v>39</v>
      </c>
      <c r="G10182" s="2" t="s">
        <v>2728</v>
      </c>
      <c r="H10182" s="2" t="s">
        <v>2728</v>
      </c>
    </row>
    <row r="10183">
      <c r="A10183" s="2">
        <v>94535.0</v>
      </c>
      <c r="B10183" s="2" t="s">
        <v>7954</v>
      </c>
      <c r="C10183" s="2" t="s">
        <v>564</v>
      </c>
      <c r="D10183" s="2">
        <v>2009.0</v>
      </c>
      <c r="E10183" s="2" t="s">
        <v>39</v>
      </c>
      <c r="F10183" s="2"/>
      <c r="G10183" s="2" t="s">
        <v>3704</v>
      </c>
      <c r="H10183" s="2" t="s">
        <v>34</v>
      </c>
    </row>
    <row r="10184">
      <c r="A10184" s="2">
        <v>85296.0</v>
      </c>
      <c r="B10184" s="2" t="s">
        <v>7954</v>
      </c>
      <c r="C10184" s="2" t="s">
        <v>3428</v>
      </c>
      <c r="D10184" s="2">
        <v>2004.0</v>
      </c>
      <c r="E10184" s="2" t="s">
        <v>22</v>
      </c>
      <c r="G10184" s="2" t="s">
        <v>959</v>
      </c>
      <c r="H10184" s="2" t="s">
        <v>34</v>
      </c>
    </row>
    <row r="10185">
      <c r="A10185" s="2">
        <v>114531.0</v>
      </c>
      <c r="B10185" s="2" t="s">
        <v>7954</v>
      </c>
      <c r="C10185" s="2" t="s">
        <v>1607</v>
      </c>
      <c r="D10185" s="2">
        <v>2008.0</v>
      </c>
      <c r="E10185" s="2" t="s">
        <v>39</v>
      </c>
      <c r="F10185" s="2"/>
      <c r="G10185" s="2" t="s">
        <v>2593</v>
      </c>
      <c r="H10185" s="2" t="s">
        <v>23</v>
      </c>
    </row>
    <row r="10186">
      <c r="A10186" s="2">
        <v>94050.0</v>
      </c>
      <c r="B10186" s="2" t="s">
        <v>7955</v>
      </c>
      <c r="C10186" s="2" t="s">
        <v>183</v>
      </c>
      <c r="D10186" s="2">
        <v>2003.0</v>
      </c>
      <c r="E10186" s="2" t="s">
        <v>22</v>
      </c>
      <c r="F10186" s="2"/>
      <c r="G10186" s="2" t="s">
        <v>506</v>
      </c>
      <c r="H10186" s="2" t="s">
        <v>23</v>
      </c>
    </row>
    <row r="10187">
      <c r="A10187" s="2">
        <v>80566.0</v>
      </c>
      <c r="B10187" s="2" t="s">
        <v>3420</v>
      </c>
      <c r="C10187" s="2" t="s">
        <v>1069</v>
      </c>
      <c r="D10187" s="2">
        <v>2001.0</v>
      </c>
      <c r="E10187" s="2" t="s">
        <v>39</v>
      </c>
      <c r="F10187" s="2"/>
      <c r="G10187" s="2" t="s">
        <v>792</v>
      </c>
      <c r="H10187" s="2" t="s">
        <v>34</v>
      </c>
    </row>
    <row r="10188">
      <c r="A10188" s="2">
        <v>117592.0</v>
      </c>
      <c r="B10188" s="2" t="s">
        <v>3420</v>
      </c>
      <c r="C10188" s="2" t="s">
        <v>66</v>
      </c>
      <c r="D10188" s="2">
        <v>2008.0</v>
      </c>
      <c r="E10188" s="2" t="s">
        <v>39</v>
      </c>
      <c r="F10188" s="2"/>
      <c r="G10188" s="2" t="s">
        <v>1106</v>
      </c>
      <c r="H10188" s="2" t="s">
        <v>23</v>
      </c>
    </row>
    <row r="10189">
      <c r="A10189" s="2">
        <v>80567.0</v>
      </c>
      <c r="B10189" s="2" t="s">
        <v>3420</v>
      </c>
      <c r="C10189" s="2" t="s">
        <v>906</v>
      </c>
      <c r="D10189" s="2">
        <v>2001.0</v>
      </c>
      <c r="E10189" s="2" t="s">
        <v>39</v>
      </c>
      <c r="F10189" s="2"/>
      <c r="G10189" s="2" t="s">
        <v>792</v>
      </c>
      <c r="H10189" s="2" t="s">
        <v>34</v>
      </c>
    </row>
    <row r="10190">
      <c r="A10190" s="2">
        <v>102237.0</v>
      </c>
      <c r="B10190" s="2" t="s">
        <v>7956</v>
      </c>
      <c r="C10190" s="2" t="s">
        <v>5376</v>
      </c>
      <c r="D10190" s="2">
        <v>2007.0</v>
      </c>
      <c r="E10190" s="2" t="s">
        <v>22</v>
      </c>
      <c r="F10190" s="2"/>
      <c r="G10190" s="2" t="s">
        <v>2024</v>
      </c>
      <c r="H10190" s="2" t="s">
        <v>29</v>
      </c>
    </row>
    <row r="10191">
      <c r="A10191" s="2">
        <v>77393.0</v>
      </c>
      <c r="B10191" s="2" t="s">
        <v>7957</v>
      </c>
      <c r="C10191" s="2" t="s">
        <v>449</v>
      </c>
      <c r="D10191" s="2">
        <v>2002.0</v>
      </c>
      <c r="E10191" s="2" t="s">
        <v>22</v>
      </c>
      <c r="G10191" s="2" t="s">
        <v>7958</v>
      </c>
      <c r="H10191" s="2" t="s">
        <v>34</v>
      </c>
    </row>
    <row r="10192">
      <c r="A10192" s="2">
        <v>69414.0</v>
      </c>
      <c r="B10192" s="2" t="s">
        <v>2281</v>
      </c>
      <c r="C10192" s="2" t="s">
        <v>689</v>
      </c>
      <c r="D10192" s="2">
        <v>1997.0</v>
      </c>
      <c r="E10192" s="2" t="s">
        <v>39</v>
      </c>
      <c r="F10192" s="2"/>
      <c r="G10192" s="2" t="s">
        <v>599</v>
      </c>
      <c r="H10192" s="2" t="s">
        <v>41</v>
      </c>
    </row>
    <row r="10193">
      <c r="A10193" s="2">
        <v>79093.0</v>
      </c>
      <c r="B10193" s="2" t="s">
        <v>1576</v>
      </c>
      <c r="C10193" s="2" t="s">
        <v>732</v>
      </c>
      <c r="D10193" s="2">
        <v>2001.0</v>
      </c>
      <c r="E10193" s="2" t="s">
        <v>39</v>
      </c>
      <c r="F10193" s="2"/>
      <c r="G10193" s="2" t="s">
        <v>1922</v>
      </c>
      <c r="H10193" s="2" t="s">
        <v>34</v>
      </c>
    </row>
    <row r="10194">
      <c r="A10194" s="2">
        <v>79094.0</v>
      </c>
      <c r="B10194" s="2" t="s">
        <v>1576</v>
      </c>
      <c r="C10194" s="2" t="s">
        <v>1454</v>
      </c>
      <c r="D10194" s="2">
        <v>2004.0</v>
      </c>
      <c r="E10194" s="2" t="s">
        <v>39</v>
      </c>
      <c r="F10194" s="2"/>
      <c r="G10194" s="2" t="s">
        <v>1922</v>
      </c>
      <c r="H10194" s="2" t="s">
        <v>34</v>
      </c>
    </row>
    <row r="10195">
      <c r="A10195" s="2">
        <v>79095.0</v>
      </c>
      <c r="B10195" s="2" t="s">
        <v>1576</v>
      </c>
      <c r="C10195" s="2" t="s">
        <v>43</v>
      </c>
      <c r="D10195" s="2">
        <v>1999.0</v>
      </c>
      <c r="E10195" s="2" t="s">
        <v>22</v>
      </c>
      <c r="F10195" s="2"/>
      <c r="G10195" s="2" t="s">
        <v>1922</v>
      </c>
      <c r="H10195" s="2" t="s">
        <v>34</v>
      </c>
    </row>
    <row r="10196">
      <c r="A10196" s="2">
        <v>90475.0</v>
      </c>
      <c r="B10196" s="2" t="s">
        <v>7959</v>
      </c>
      <c r="C10196" s="2" t="s">
        <v>7960</v>
      </c>
      <c r="D10196" s="2">
        <v>2007.0</v>
      </c>
      <c r="E10196" s="2" t="s">
        <v>22</v>
      </c>
      <c r="F10196" s="2"/>
      <c r="G10196" s="2" t="s">
        <v>2010</v>
      </c>
      <c r="H10196" s="2" t="s">
        <v>29</v>
      </c>
    </row>
    <row r="10197">
      <c r="A10197" s="2">
        <v>83264.0</v>
      </c>
      <c r="B10197" s="2" t="s">
        <v>7961</v>
      </c>
      <c r="C10197" s="2" t="s">
        <v>656</v>
      </c>
      <c r="D10197" s="2">
        <v>2007.0</v>
      </c>
      <c r="E10197" s="2" t="s">
        <v>39</v>
      </c>
      <c r="F10197" s="2"/>
      <c r="G10197" s="2" t="s">
        <v>1446</v>
      </c>
      <c r="H10197" s="2" t="s">
        <v>29</v>
      </c>
    </row>
    <row r="10198">
      <c r="A10198" s="2">
        <v>91170.0</v>
      </c>
      <c r="B10198" s="2" t="s">
        <v>7311</v>
      </c>
      <c r="C10198" s="2" t="s">
        <v>1246</v>
      </c>
      <c r="D10198" s="2">
        <v>2007.0</v>
      </c>
      <c r="E10198" s="2" t="s">
        <v>22</v>
      </c>
      <c r="F10198" s="2"/>
      <c r="G10198" s="2" t="s">
        <v>1690</v>
      </c>
      <c r="H10198" s="2" t="s">
        <v>41</v>
      </c>
    </row>
    <row r="10199">
      <c r="A10199" s="2">
        <v>91171.0</v>
      </c>
      <c r="B10199" s="2" t="s">
        <v>7311</v>
      </c>
      <c r="C10199" s="2" t="s">
        <v>1786</v>
      </c>
      <c r="D10199" s="2">
        <v>2007.0</v>
      </c>
      <c r="E10199" s="2" t="s">
        <v>39</v>
      </c>
      <c r="F10199" s="2"/>
      <c r="G10199" s="2" t="s">
        <v>1690</v>
      </c>
      <c r="H10199" s="2" t="s">
        <v>41</v>
      </c>
    </row>
    <row r="10200">
      <c r="A10200" s="2">
        <v>73565.0</v>
      </c>
      <c r="B10200" s="2" t="s">
        <v>7962</v>
      </c>
      <c r="C10200" s="2" t="s">
        <v>4940</v>
      </c>
      <c r="D10200" s="2">
        <v>2001.0</v>
      </c>
      <c r="E10200" s="2" t="s">
        <v>22</v>
      </c>
      <c r="F10200" s="2"/>
      <c r="G10200" s="2" t="s">
        <v>2797</v>
      </c>
      <c r="H10200" s="2" t="s">
        <v>665</v>
      </c>
    </row>
    <row r="10201">
      <c r="A10201" s="2">
        <v>78270.0</v>
      </c>
      <c r="B10201" s="2" t="s">
        <v>7963</v>
      </c>
      <c r="C10201" s="2" t="s">
        <v>623</v>
      </c>
      <c r="D10201" s="2">
        <v>2002.0</v>
      </c>
      <c r="E10201" s="2" t="s">
        <v>22</v>
      </c>
      <c r="G10201" s="2" t="s">
        <v>1849</v>
      </c>
      <c r="H10201" s="2" t="s">
        <v>34</v>
      </c>
    </row>
    <row r="10202">
      <c r="A10202" s="2">
        <v>82018.0</v>
      </c>
      <c r="B10202" s="2" t="s">
        <v>7964</v>
      </c>
      <c r="C10202" s="2" t="s">
        <v>369</v>
      </c>
      <c r="D10202" s="2">
        <v>2002.0</v>
      </c>
      <c r="E10202" s="2" t="s">
        <v>39</v>
      </c>
      <c r="F10202" s="2"/>
      <c r="G10202" s="2" t="s">
        <v>3432</v>
      </c>
      <c r="H10202" s="2" t="s">
        <v>41</v>
      </c>
    </row>
    <row r="10203">
      <c r="A10203" s="2">
        <v>94081.0</v>
      </c>
      <c r="B10203" s="2" t="s">
        <v>1348</v>
      </c>
      <c r="C10203" s="2" t="s">
        <v>371</v>
      </c>
      <c r="D10203" s="2">
        <v>2003.0</v>
      </c>
      <c r="E10203" s="2" t="s">
        <v>22</v>
      </c>
      <c r="F10203" s="2"/>
      <c r="G10203" s="2" t="s">
        <v>494</v>
      </c>
      <c r="H10203" s="2" t="s">
        <v>23</v>
      </c>
    </row>
    <row r="10204">
      <c r="A10204" s="2">
        <v>83610.0</v>
      </c>
      <c r="B10204" s="2" t="s">
        <v>1348</v>
      </c>
      <c r="C10204" s="2" t="s">
        <v>7965</v>
      </c>
      <c r="D10204" s="2">
        <v>2007.0</v>
      </c>
      <c r="E10204" s="2" t="s">
        <v>22</v>
      </c>
      <c r="F10204" s="2"/>
      <c r="G10204" s="2" t="s">
        <v>1791</v>
      </c>
      <c r="H10204" s="2" t="s">
        <v>29</v>
      </c>
    </row>
    <row r="10205">
      <c r="A10205" s="2">
        <v>79280.0</v>
      </c>
      <c r="B10205" s="2" t="s">
        <v>7966</v>
      </c>
      <c r="C10205" s="2" t="s">
        <v>1428</v>
      </c>
      <c r="D10205" s="2">
        <v>2004.0</v>
      </c>
      <c r="E10205" s="2" t="s">
        <v>39</v>
      </c>
      <c r="F10205" s="2"/>
      <c r="G10205" s="2" t="s">
        <v>3933</v>
      </c>
      <c r="H10205" s="2" t="s">
        <v>41</v>
      </c>
    </row>
    <row r="10206">
      <c r="A10206" s="2">
        <v>94894.0</v>
      </c>
      <c r="B10206" s="2" t="s">
        <v>7967</v>
      </c>
      <c r="C10206" s="2" t="s">
        <v>912</v>
      </c>
      <c r="D10206" s="2">
        <v>2011.0</v>
      </c>
      <c r="E10206" s="2" t="s">
        <v>22</v>
      </c>
      <c r="G10206" s="2" t="s">
        <v>3804</v>
      </c>
      <c r="H10206" s="2" t="s">
        <v>29</v>
      </c>
    </row>
    <row r="10207">
      <c r="A10207" s="2">
        <v>72771.0</v>
      </c>
      <c r="B10207" s="2" t="s">
        <v>2025</v>
      </c>
      <c r="C10207" s="2" t="s">
        <v>43</v>
      </c>
      <c r="D10207" s="2">
        <v>1998.0</v>
      </c>
      <c r="E10207" s="2" t="s">
        <v>22</v>
      </c>
      <c r="F10207" s="2"/>
      <c r="G10207" s="2" t="s">
        <v>1669</v>
      </c>
      <c r="H10207" s="2" t="s">
        <v>128</v>
      </c>
    </row>
    <row r="10208">
      <c r="A10208" s="2">
        <v>72627.0</v>
      </c>
      <c r="B10208" s="2" t="s">
        <v>1063</v>
      </c>
      <c r="C10208" s="2" t="s">
        <v>180</v>
      </c>
      <c r="D10208" s="2">
        <v>2005.0</v>
      </c>
      <c r="E10208" s="2" t="s">
        <v>22</v>
      </c>
      <c r="F10208" s="2"/>
      <c r="G10208" s="2" t="s">
        <v>1065</v>
      </c>
      <c r="H10208" s="2" t="s">
        <v>41</v>
      </c>
    </row>
    <row r="10209">
      <c r="A10209" s="2">
        <v>89206.0</v>
      </c>
      <c r="B10209" s="2" t="s">
        <v>3436</v>
      </c>
      <c r="C10209" s="2" t="s">
        <v>145</v>
      </c>
      <c r="D10209" s="2">
        <v>2002.0</v>
      </c>
      <c r="E10209" s="2" t="s">
        <v>22</v>
      </c>
      <c r="F10209" s="2"/>
      <c r="G10209" s="2" t="s">
        <v>372</v>
      </c>
      <c r="H10209" s="2" t="s">
        <v>23</v>
      </c>
    </row>
    <row r="10210">
      <c r="A10210" s="2">
        <v>115864.0</v>
      </c>
      <c r="B10210" s="2" t="s">
        <v>3436</v>
      </c>
      <c r="C10210" s="2" t="s">
        <v>1001</v>
      </c>
      <c r="D10210" s="2">
        <v>2009.0</v>
      </c>
      <c r="E10210" s="2" t="s">
        <v>39</v>
      </c>
      <c r="F10210" s="2"/>
      <c r="G10210" s="2" t="s">
        <v>1444</v>
      </c>
      <c r="H10210" s="2" t="s">
        <v>23</v>
      </c>
    </row>
    <row r="10211">
      <c r="A10211" s="2">
        <v>114166.0</v>
      </c>
      <c r="B10211" s="2" t="s">
        <v>3436</v>
      </c>
      <c r="C10211" s="2" t="s">
        <v>1001</v>
      </c>
      <c r="D10211" s="2">
        <v>2009.0</v>
      </c>
      <c r="E10211" s="2" t="s">
        <v>39</v>
      </c>
      <c r="F10211" s="2"/>
      <c r="G10211" s="2" t="s">
        <v>1632</v>
      </c>
      <c r="H10211" s="2" t="s">
        <v>23</v>
      </c>
    </row>
    <row r="10212">
      <c r="A10212" s="2">
        <v>115827.0</v>
      </c>
      <c r="B10212" s="2" t="s">
        <v>3436</v>
      </c>
      <c r="C10212" s="2" t="s">
        <v>215</v>
      </c>
      <c r="D10212" s="2">
        <v>2008.0</v>
      </c>
      <c r="E10212" s="2" t="s">
        <v>39</v>
      </c>
      <c r="F10212" s="2"/>
      <c r="G10212" s="2" t="s">
        <v>1444</v>
      </c>
      <c r="H10212" s="2" t="s">
        <v>23</v>
      </c>
    </row>
    <row r="10213">
      <c r="A10213" s="2">
        <v>79779.0</v>
      </c>
      <c r="B10213" s="2" t="s">
        <v>7968</v>
      </c>
      <c r="C10213" s="2" t="s">
        <v>88</v>
      </c>
      <c r="D10213" s="2">
        <v>1999.0</v>
      </c>
      <c r="E10213" s="2" t="s">
        <v>39</v>
      </c>
      <c r="F10213" s="2"/>
      <c r="G10213" s="2" t="s">
        <v>1632</v>
      </c>
      <c r="H10213" s="2" t="s">
        <v>23</v>
      </c>
    </row>
    <row r="10214">
      <c r="A10214" s="2">
        <v>87713.0</v>
      </c>
      <c r="B10214" s="2" t="s">
        <v>7968</v>
      </c>
      <c r="C10214" s="2" t="s">
        <v>7969</v>
      </c>
      <c r="D10214" s="2">
        <v>2001.0</v>
      </c>
      <c r="E10214" s="2" t="s">
        <v>22</v>
      </c>
      <c r="F10214" s="2"/>
      <c r="G10214" s="2" t="s">
        <v>2471</v>
      </c>
      <c r="H10214" s="2" t="s">
        <v>23</v>
      </c>
    </row>
    <row r="10215">
      <c r="A10215" s="2">
        <v>87211.0</v>
      </c>
      <c r="B10215" s="2" t="s">
        <v>607</v>
      </c>
      <c r="C10215" s="2" t="s">
        <v>1831</v>
      </c>
      <c r="D10215" s="2">
        <v>2001.0</v>
      </c>
      <c r="E10215" s="2" t="s">
        <v>22</v>
      </c>
      <c r="F10215" s="2"/>
      <c r="G10215" s="2" t="s">
        <v>963</v>
      </c>
      <c r="H10215" s="2" t="s">
        <v>23</v>
      </c>
    </row>
    <row r="10216">
      <c r="A10216" s="2">
        <v>107069.0</v>
      </c>
      <c r="B10216" s="2" t="s">
        <v>7970</v>
      </c>
      <c r="C10216" s="2" t="s">
        <v>7311</v>
      </c>
      <c r="D10216" s="2">
        <v>2005.0</v>
      </c>
      <c r="E10216" s="2" t="s">
        <v>39</v>
      </c>
      <c r="F10216" s="2"/>
      <c r="G10216" s="2" t="s">
        <v>1111</v>
      </c>
      <c r="H10216" s="2" t="s">
        <v>23</v>
      </c>
    </row>
    <row r="10217">
      <c r="A10217" s="2">
        <v>77398.0</v>
      </c>
      <c r="B10217" s="2" t="s">
        <v>7971</v>
      </c>
      <c r="C10217" s="2" t="s">
        <v>200</v>
      </c>
      <c r="D10217" s="2">
        <v>1998.0</v>
      </c>
      <c r="E10217" s="2" t="s">
        <v>22</v>
      </c>
      <c r="F10217" s="2"/>
      <c r="G10217" s="2" t="s">
        <v>1536</v>
      </c>
      <c r="H10217" s="2" t="s">
        <v>34</v>
      </c>
    </row>
    <row r="10218">
      <c r="A10218" s="2">
        <v>101153.0</v>
      </c>
      <c r="B10218" s="2" t="s">
        <v>7972</v>
      </c>
      <c r="C10218" s="2" t="s">
        <v>1619</v>
      </c>
      <c r="D10218" s="2">
        <v>2011.0</v>
      </c>
      <c r="E10218" s="2" t="s">
        <v>22</v>
      </c>
      <c r="F10218" s="2"/>
      <c r="G10218" s="2" t="s">
        <v>621</v>
      </c>
      <c r="H10218" s="2" t="s">
        <v>34</v>
      </c>
    </row>
    <row r="10219">
      <c r="A10219" s="2">
        <v>91292.0</v>
      </c>
      <c r="B10219" s="2" t="s">
        <v>7972</v>
      </c>
      <c r="C10219" s="2" t="s">
        <v>2572</v>
      </c>
      <c r="D10219" s="2">
        <v>2008.0</v>
      </c>
      <c r="E10219" s="2" t="s">
        <v>22</v>
      </c>
      <c r="F10219" s="2"/>
      <c r="G10219" s="2" t="s">
        <v>621</v>
      </c>
      <c r="H10219" s="2" t="s">
        <v>34</v>
      </c>
    </row>
    <row r="10220">
      <c r="A10220" s="2">
        <v>115828.0</v>
      </c>
      <c r="B10220" s="2" t="s">
        <v>7973</v>
      </c>
      <c r="C10220" s="2" t="s">
        <v>439</v>
      </c>
      <c r="D10220" s="2">
        <v>2009.0</v>
      </c>
      <c r="E10220" s="2" t="s">
        <v>22</v>
      </c>
      <c r="F10220" s="2"/>
      <c r="G10220" s="2" t="s">
        <v>1720</v>
      </c>
      <c r="H10220" s="2" t="s">
        <v>23</v>
      </c>
    </row>
    <row r="10221">
      <c r="A10221" s="2">
        <v>90207.0</v>
      </c>
      <c r="B10221" s="2" t="s">
        <v>7973</v>
      </c>
      <c r="C10221" s="2" t="s">
        <v>335</v>
      </c>
      <c r="D10221" s="2">
        <v>2009.0</v>
      </c>
      <c r="E10221" s="2" t="s">
        <v>39</v>
      </c>
      <c r="F10221" s="2"/>
      <c r="G10221" s="2" t="s">
        <v>1669</v>
      </c>
      <c r="H10221" s="2" t="s">
        <v>29</v>
      </c>
    </row>
    <row r="10222">
      <c r="A10222" s="2">
        <v>89296.0</v>
      </c>
      <c r="B10222" s="2" t="s">
        <v>7973</v>
      </c>
      <c r="C10222" s="2" t="s">
        <v>864</v>
      </c>
      <c r="D10222" s="2">
        <v>2002.0</v>
      </c>
      <c r="E10222" s="2" t="s">
        <v>39</v>
      </c>
      <c r="F10222" s="2"/>
      <c r="G10222" s="2" t="s">
        <v>366</v>
      </c>
      <c r="H10222" s="2" t="s">
        <v>23</v>
      </c>
    </row>
    <row r="10223">
      <c r="A10223" s="2">
        <v>69601.0</v>
      </c>
      <c r="B10223" s="2" t="s">
        <v>7974</v>
      </c>
      <c r="C10223" s="2" t="s">
        <v>493</v>
      </c>
      <c r="D10223" s="2">
        <v>1995.0</v>
      </c>
      <c r="E10223" s="2" t="s">
        <v>39</v>
      </c>
      <c r="F10223" s="2"/>
      <c r="G10223" s="2" t="s">
        <v>617</v>
      </c>
      <c r="H10223" s="2" t="s">
        <v>23</v>
      </c>
    </row>
    <row r="10224">
      <c r="A10224" s="2">
        <v>115055.0</v>
      </c>
      <c r="B10224" s="2" t="s">
        <v>7975</v>
      </c>
      <c r="C10224" s="2" t="s">
        <v>633</v>
      </c>
      <c r="D10224" s="2">
        <v>2008.0</v>
      </c>
      <c r="E10224" s="2" t="s">
        <v>22</v>
      </c>
      <c r="F10224" s="2"/>
      <c r="G10224" s="2" t="s">
        <v>366</v>
      </c>
      <c r="H10224" s="2" t="s">
        <v>23</v>
      </c>
    </row>
    <row r="10225">
      <c r="A10225" s="2">
        <v>115196.0</v>
      </c>
      <c r="B10225" s="2" t="s">
        <v>7976</v>
      </c>
      <c r="C10225" s="2" t="s">
        <v>2188</v>
      </c>
      <c r="D10225" s="2">
        <v>2008.0</v>
      </c>
      <c r="E10225" s="2" t="s">
        <v>39</v>
      </c>
      <c r="F10225" s="2"/>
      <c r="G10225" s="2" t="s">
        <v>610</v>
      </c>
      <c r="H10225" s="2" t="s">
        <v>23</v>
      </c>
    </row>
    <row r="10226">
      <c r="A10226" s="2">
        <v>101881.0</v>
      </c>
      <c r="B10226" s="2" t="s">
        <v>7977</v>
      </c>
      <c r="C10226" s="2" t="s">
        <v>4093</v>
      </c>
      <c r="D10226" s="2">
        <v>2011.0</v>
      </c>
      <c r="E10226" s="2" t="s">
        <v>22</v>
      </c>
      <c r="F10226" s="2"/>
      <c r="G10226" s="2" t="s">
        <v>1412</v>
      </c>
      <c r="H10226" s="2" t="s">
        <v>41</v>
      </c>
    </row>
    <row r="10227">
      <c r="A10227" s="2">
        <v>78607.0</v>
      </c>
      <c r="B10227" s="2" t="s">
        <v>7978</v>
      </c>
      <c r="C10227" s="2" t="s">
        <v>537</v>
      </c>
      <c r="D10227" s="2">
        <v>2002.0</v>
      </c>
      <c r="E10227" s="2" t="s">
        <v>22</v>
      </c>
      <c r="G10227" s="2" t="s">
        <v>2836</v>
      </c>
      <c r="H10227" s="2" t="s">
        <v>34</v>
      </c>
    </row>
    <row r="10228">
      <c r="A10228" s="2">
        <v>67228.0</v>
      </c>
      <c r="B10228" s="2" t="s">
        <v>1805</v>
      </c>
      <c r="C10228" s="2" t="s">
        <v>5525</v>
      </c>
      <c r="D10228" s="2">
        <v>2000.0</v>
      </c>
      <c r="E10228" s="2" t="s">
        <v>22</v>
      </c>
      <c r="F10228" s="2"/>
      <c r="G10228" s="2" t="s">
        <v>503</v>
      </c>
      <c r="H10228" s="2" t="s">
        <v>41</v>
      </c>
    </row>
    <row r="10229">
      <c r="A10229" s="2">
        <v>93626.0</v>
      </c>
      <c r="B10229" s="2" t="s">
        <v>7979</v>
      </c>
      <c r="C10229" s="2" t="s">
        <v>505</v>
      </c>
      <c r="D10229" s="2">
        <v>2011.0</v>
      </c>
      <c r="E10229" s="2" t="s">
        <v>39</v>
      </c>
      <c r="F10229" s="2"/>
      <c r="G10229" s="2" t="s">
        <v>2890</v>
      </c>
      <c r="H10229" s="2" t="s">
        <v>29</v>
      </c>
    </row>
    <row r="10230">
      <c r="A10230" s="2">
        <v>90824.0</v>
      </c>
      <c r="B10230" s="2" t="s">
        <v>7979</v>
      </c>
      <c r="C10230" s="2" t="s">
        <v>7980</v>
      </c>
      <c r="D10230" s="2">
        <v>2009.0</v>
      </c>
      <c r="E10230" s="2" t="s">
        <v>39</v>
      </c>
      <c r="F10230" s="2"/>
      <c r="G10230" s="2" t="s">
        <v>2890</v>
      </c>
      <c r="H10230" s="2" t="s">
        <v>29</v>
      </c>
    </row>
    <row r="10231">
      <c r="A10231" s="2">
        <v>90600.0</v>
      </c>
      <c r="B10231" s="2" t="s">
        <v>7981</v>
      </c>
      <c r="C10231" s="2" t="s">
        <v>55</v>
      </c>
      <c r="D10231" s="2">
        <v>2010.0</v>
      </c>
      <c r="E10231" s="2" t="s">
        <v>39</v>
      </c>
      <c r="F10231" s="2"/>
      <c r="G10231" s="2" t="s">
        <v>1770</v>
      </c>
      <c r="H10231" s="2" t="s">
        <v>29</v>
      </c>
    </row>
    <row r="10232">
      <c r="A10232" s="2">
        <v>75841.0</v>
      </c>
      <c r="B10232" s="2" t="s">
        <v>7981</v>
      </c>
      <c r="C10232" s="2" t="s">
        <v>7982</v>
      </c>
      <c r="D10232" s="2">
        <v>1999.0</v>
      </c>
      <c r="E10232" s="2" t="s">
        <v>39</v>
      </c>
      <c r="F10232" s="2"/>
      <c r="G10232" s="2" t="s">
        <v>2781</v>
      </c>
      <c r="H10232" s="2" t="s">
        <v>34</v>
      </c>
    </row>
    <row r="10233">
      <c r="A10233" s="2">
        <v>78855.0</v>
      </c>
      <c r="B10233" s="2" t="s">
        <v>7983</v>
      </c>
      <c r="C10233" s="2" t="s">
        <v>456</v>
      </c>
      <c r="D10233" s="2">
        <v>2003.0</v>
      </c>
      <c r="E10233" s="2" t="s">
        <v>39</v>
      </c>
      <c r="G10233" s="2" t="s">
        <v>231</v>
      </c>
      <c r="H10233" s="2" t="s">
        <v>34</v>
      </c>
    </row>
    <row r="10234">
      <c r="A10234" s="2">
        <v>117040.0</v>
      </c>
      <c r="B10234" s="2" t="s">
        <v>7984</v>
      </c>
      <c r="C10234" s="2" t="s">
        <v>4202</v>
      </c>
      <c r="D10234" s="2">
        <v>2018.0</v>
      </c>
      <c r="E10234" s="2" t="s">
        <v>22</v>
      </c>
      <c r="F10234" s="2"/>
      <c r="G10234" s="2" t="s">
        <v>3701</v>
      </c>
      <c r="H10234" s="2" t="s">
        <v>29</v>
      </c>
    </row>
    <row r="10235">
      <c r="A10235" s="2">
        <v>75842.0</v>
      </c>
      <c r="B10235" s="2" t="s">
        <v>7985</v>
      </c>
      <c r="C10235" s="2" t="s">
        <v>2342</v>
      </c>
      <c r="D10235" s="2">
        <v>1998.0</v>
      </c>
      <c r="E10235" s="2" t="s">
        <v>39</v>
      </c>
      <c r="F10235" s="2"/>
      <c r="G10235" s="2" t="s">
        <v>1536</v>
      </c>
      <c r="H10235" s="2" t="s">
        <v>34</v>
      </c>
    </row>
    <row r="10236">
      <c r="A10236" s="2">
        <v>78122.0</v>
      </c>
      <c r="B10236" s="2" t="s">
        <v>7986</v>
      </c>
      <c r="C10236" s="2" t="s">
        <v>2409</v>
      </c>
      <c r="D10236" s="2">
        <v>2000.0</v>
      </c>
      <c r="E10236" s="2" t="s">
        <v>39</v>
      </c>
      <c r="F10236" s="2"/>
      <c r="G10236" s="2" t="s">
        <v>1524</v>
      </c>
      <c r="H10236" s="2" t="s">
        <v>34</v>
      </c>
    </row>
    <row r="10237">
      <c r="A10237" s="2">
        <v>84938.0</v>
      </c>
      <c r="B10237" s="2" t="s">
        <v>7987</v>
      </c>
      <c r="C10237" s="2" t="s">
        <v>1358</v>
      </c>
      <c r="D10237" s="2">
        <v>2000.0</v>
      </c>
      <c r="E10237" s="2" t="s">
        <v>39</v>
      </c>
      <c r="F10237" s="2"/>
      <c r="G10237" s="2" t="s">
        <v>372</v>
      </c>
      <c r="H10237" s="2" t="s">
        <v>23</v>
      </c>
    </row>
    <row r="10238">
      <c r="A10238" s="2">
        <v>80233.0</v>
      </c>
      <c r="B10238" s="2" t="s">
        <v>7988</v>
      </c>
      <c r="C10238" s="2" t="s">
        <v>272</v>
      </c>
      <c r="D10238" s="2">
        <v>2001.0</v>
      </c>
      <c r="E10238" s="2" t="s">
        <v>22</v>
      </c>
      <c r="G10238" s="2" t="s">
        <v>72</v>
      </c>
      <c r="H10238" s="2" t="s">
        <v>29</v>
      </c>
    </row>
    <row r="10239">
      <c r="A10239" s="2">
        <v>123396.0</v>
      </c>
      <c r="B10239" s="2" t="s">
        <v>7988</v>
      </c>
      <c r="C10239" s="2" t="s">
        <v>1132</v>
      </c>
      <c r="D10239" s="2">
        <v>2019.0</v>
      </c>
      <c r="E10239" s="2" t="s">
        <v>22</v>
      </c>
      <c r="F10239" s="2"/>
      <c r="G10239" s="2" t="s">
        <v>1446</v>
      </c>
      <c r="H10239" s="2" t="s">
        <v>29</v>
      </c>
    </row>
    <row r="10240">
      <c r="A10240" s="2">
        <v>92804.0</v>
      </c>
      <c r="B10240" s="2" t="s">
        <v>7989</v>
      </c>
      <c r="C10240" s="2" t="s">
        <v>673</v>
      </c>
      <c r="D10240" s="2">
        <v>2010.0</v>
      </c>
      <c r="E10240" s="2" t="s">
        <v>39</v>
      </c>
      <c r="F10240" s="2"/>
      <c r="G10240" s="2" t="s">
        <v>3701</v>
      </c>
      <c r="H10240" s="2" t="s">
        <v>29</v>
      </c>
    </row>
    <row r="10241">
      <c r="A10241" s="2">
        <v>84886.0</v>
      </c>
      <c r="B10241" s="2" t="s">
        <v>7990</v>
      </c>
      <c r="C10241" s="2" t="s">
        <v>1445</v>
      </c>
      <c r="D10241" s="2">
        <v>2002.0</v>
      </c>
      <c r="E10241" s="2" t="s">
        <v>22</v>
      </c>
      <c r="G10241" s="2" t="s">
        <v>1725</v>
      </c>
      <c r="H10241" s="2" t="s">
        <v>29</v>
      </c>
    </row>
    <row r="10242">
      <c r="A10242" s="2">
        <v>79148.0</v>
      </c>
      <c r="B10242" s="2" t="s">
        <v>7991</v>
      </c>
      <c r="C10242" s="2" t="s">
        <v>365</v>
      </c>
      <c r="D10242" s="2">
        <v>2004.0</v>
      </c>
      <c r="E10242" s="2" t="s">
        <v>39</v>
      </c>
      <c r="G10242" s="2" t="s">
        <v>283</v>
      </c>
      <c r="H10242" s="2" t="s">
        <v>34</v>
      </c>
    </row>
    <row r="10243">
      <c r="A10243" s="2">
        <v>76317.0</v>
      </c>
      <c r="B10243" s="2" t="s">
        <v>7992</v>
      </c>
      <c r="C10243" s="2" t="s">
        <v>7993</v>
      </c>
      <c r="D10243" s="2">
        <v>1998.0</v>
      </c>
      <c r="E10243" s="2" t="s">
        <v>22</v>
      </c>
      <c r="F10243" s="2"/>
      <c r="G10243" s="2" t="s">
        <v>2678</v>
      </c>
      <c r="H10243" s="2" t="s">
        <v>23</v>
      </c>
    </row>
    <row r="10244">
      <c r="A10244" s="2">
        <v>92381.0</v>
      </c>
      <c r="B10244" s="2" t="s">
        <v>7994</v>
      </c>
      <c r="C10244" s="2" t="s">
        <v>398</v>
      </c>
      <c r="D10244" s="2">
        <v>2007.0</v>
      </c>
      <c r="E10244" s="2" t="s">
        <v>22</v>
      </c>
      <c r="F10244" s="2"/>
      <c r="G10244" s="2" t="s">
        <v>1486</v>
      </c>
      <c r="H10244" s="2" t="s">
        <v>1487</v>
      </c>
    </row>
    <row r="10245">
      <c r="A10245" s="2">
        <v>86713.0</v>
      </c>
      <c r="B10245" s="2" t="s">
        <v>7994</v>
      </c>
      <c r="C10245" s="2" t="s">
        <v>6462</v>
      </c>
      <c r="D10245" s="2">
        <v>2003.0</v>
      </c>
      <c r="E10245" s="2" t="s">
        <v>39</v>
      </c>
      <c r="F10245" s="2"/>
      <c r="G10245" s="2" t="s">
        <v>1486</v>
      </c>
      <c r="H10245" s="2" t="s">
        <v>1487</v>
      </c>
    </row>
    <row r="10246">
      <c r="A10246" s="2">
        <v>105829.0</v>
      </c>
      <c r="B10246" s="2" t="s">
        <v>7995</v>
      </c>
      <c r="C10246" s="2" t="s">
        <v>7996</v>
      </c>
      <c r="D10246" s="2">
        <v>2011.0</v>
      </c>
      <c r="E10246" s="2" t="s">
        <v>22</v>
      </c>
      <c r="F10246" s="2"/>
      <c r="G10246" s="2" t="s">
        <v>3343</v>
      </c>
      <c r="H10246" s="2" t="s">
        <v>34</v>
      </c>
    </row>
    <row r="10247">
      <c r="A10247" s="2">
        <v>79672.0</v>
      </c>
      <c r="B10247" s="2" t="s">
        <v>7997</v>
      </c>
      <c r="C10247" s="2" t="s">
        <v>64</v>
      </c>
      <c r="D10247" s="2">
        <v>1999.0</v>
      </c>
      <c r="E10247" s="2" t="s">
        <v>39</v>
      </c>
      <c r="F10247" s="2"/>
      <c r="G10247" s="2" t="s">
        <v>506</v>
      </c>
      <c r="H10247" s="2" t="s">
        <v>23</v>
      </c>
    </row>
    <row r="10248">
      <c r="A10248" s="2">
        <v>71288.0</v>
      </c>
      <c r="B10248" s="2" t="s">
        <v>7997</v>
      </c>
      <c r="C10248" s="2" t="s">
        <v>200</v>
      </c>
      <c r="D10248" s="2">
        <v>1996.0</v>
      </c>
      <c r="E10248" s="2" t="s">
        <v>22</v>
      </c>
      <c r="F10248" s="2"/>
      <c r="G10248" s="2" t="s">
        <v>506</v>
      </c>
      <c r="H10248" s="2" t="s">
        <v>23</v>
      </c>
    </row>
    <row r="10249">
      <c r="A10249" s="2">
        <v>90164.0</v>
      </c>
      <c r="B10249" s="2" t="s">
        <v>7998</v>
      </c>
      <c r="C10249" s="2" t="s">
        <v>7999</v>
      </c>
      <c r="D10249" s="2">
        <v>2010.0</v>
      </c>
      <c r="E10249" s="2" t="s">
        <v>22</v>
      </c>
      <c r="G10249" s="2" t="s">
        <v>72</v>
      </c>
      <c r="H10249" s="2" t="s">
        <v>29</v>
      </c>
    </row>
    <row r="10250">
      <c r="A10250" s="2">
        <v>83595.0</v>
      </c>
      <c r="B10250" s="2" t="s">
        <v>8000</v>
      </c>
      <c r="C10250" s="2" t="s">
        <v>3038</v>
      </c>
      <c r="D10250" s="2">
        <v>2007.0</v>
      </c>
      <c r="E10250" s="2" t="s">
        <v>39</v>
      </c>
      <c r="F10250" s="2"/>
      <c r="G10250" s="2" t="s">
        <v>3701</v>
      </c>
      <c r="H10250" s="2" t="s">
        <v>29</v>
      </c>
    </row>
    <row r="10251">
      <c r="A10251" s="2">
        <v>65556.0</v>
      </c>
      <c r="B10251" s="2" t="s">
        <v>8001</v>
      </c>
      <c r="C10251" s="2" t="s">
        <v>1161</v>
      </c>
      <c r="D10251" s="2">
        <v>1998.0</v>
      </c>
      <c r="E10251" s="2" t="s">
        <v>22</v>
      </c>
      <c r="F10251" s="2"/>
      <c r="G10251" s="2" t="s">
        <v>599</v>
      </c>
      <c r="H10251" s="2" t="s">
        <v>41</v>
      </c>
    </row>
    <row r="10252">
      <c r="A10252" s="2">
        <v>110095.0</v>
      </c>
      <c r="B10252" s="2" t="s">
        <v>8001</v>
      </c>
      <c r="C10252" s="2" t="s">
        <v>785</v>
      </c>
      <c r="D10252" s="2">
        <v>2010.0</v>
      </c>
      <c r="E10252" s="2" t="s">
        <v>39</v>
      </c>
      <c r="F10252" s="2"/>
      <c r="G10252" s="2" t="s">
        <v>3564</v>
      </c>
      <c r="H10252" s="2" t="s">
        <v>1054</v>
      </c>
    </row>
    <row r="10253">
      <c r="A10253" s="2">
        <v>85048.0</v>
      </c>
      <c r="B10253" s="2" t="s">
        <v>3529</v>
      </c>
      <c r="C10253" s="2" t="s">
        <v>299</v>
      </c>
      <c r="D10253" s="2">
        <v>2000.0</v>
      </c>
      <c r="E10253" s="2" t="s">
        <v>22</v>
      </c>
      <c r="F10253" s="2"/>
      <c r="G10253" s="2" t="s">
        <v>596</v>
      </c>
      <c r="H10253" s="2" t="s">
        <v>23</v>
      </c>
    </row>
    <row r="10254">
      <c r="A10254" s="2">
        <v>75846.0</v>
      </c>
      <c r="B10254" s="2" t="s">
        <v>8002</v>
      </c>
      <c r="C10254" s="2" t="s">
        <v>8003</v>
      </c>
      <c r="D10254" s="2">
        <v>2000.0</v>
      </c>
      <c r="E10254" s="2" t="s">
        <v>39</v>
      </c>
      <c r="F10254" s="2"/>
      <c r="G10254" s="2" t="s">
        <v>1536</v>
      </c>
      <c r="H10254" s="2" t="s">
        <v>34</v>
      </c>
    </row>
    <row r="10255">
      <c r="A10255" s="2">
        <v>89691.0</v>
      </c>
      <c r="B10255" s="2" t="s">
        <v>8004</v>
      </c>
      <c r="C10255" s="2" t="s">
        <v>1453</v>
      </c>
      <c r="D10255" s="2">
        <v>2009.0</v>
      </c>
      <c r="E10255" s="2" t="s">
        <v>22</v>
      </c>
      <c r="F10255" s="2"/>
      <c r="G10255" s="2" t="s">
        <v>792</v>
      </c>
      <c r="H10255" s="2" t="s">
        <v>34</v>
      </c>
    </row>
    <row r="10256">
      <c r="A10256" s="2">
        <v>76845.0</v>
      </c>
      <c r="B10256" s="2" t="s">
        <v>8005</v>
      </c>
      <c r="C10256" s="2" t="s">
        <v>1716</v>
      </c>
      <c r="D10256" s="2">
        <v>2001.0</v>
      </c>
      <c r="E10256" s="2" t="s">
        <v>39</v>
      </c>
      <c r="F10256" s="2"/>
      <c r="G10256" s="2" t="s">
        <v>1223</v>
      </c>
      <c r="H10256" s="2" t="s">
        <v>34</v>
      </c>
    </row>
    <row r="10257">
      <c r="A10257" s="2">
        <v>78286.0</v>
      </c>
      <c r="B10257" s="2" t="s">
        <v>8005</v>
      </c>
      <c r="C10257" s="2" t="s">
        <v>4348</v>
      </c>
      <c r="D10257" s="2">
        <v>2004.0</v>
      </c>
      <c r="E10257" s="2" t="s">
        <v>22</v>
      </c>
      <c r="F10257" s="2"/>
      <c r="G10257" s="2" t="s">
        <v>1223</v>
      </c>
      <c r="H10257" s="2" t="s">
        <v>34</v>
      </c>
    </row>
    <row r="10258">
      <c r="A10258" s="2">
        <v>87271.0</v>
      </c>
      <c r="B10258" s="2" t="s">
        <v>8006</v>
      </c>
      <c r="C10258" s="2" t="s">
        <v>377</v>
      </c>
      <c r="D10258" s="2">
        <v>2001.0</v>
      </c>
      <c r="E10258" s="2" t="s">
        <v>22</v>
      </c>
      <c r="F10258" s="2"/>
      <c r="G10258" s="2" t="s">
        <v>596</v>
      </c>
      <c r="H10258" s="2" t="s">
        <v>23</v>
      </c>
    </row>
    <row r="10259">
      <c r="A10259" s="2">
        <v>79828.0</v>
      </c>
      <c r="B10259" s="2" t="s">
        <v>8006</v>
      </c>
      <c r="C10259" s="2" t="s">
        <v>2470</v>
      </c>
      <c r="D10259" s="2">
        <v>1999.0</v>
      </c>
      <c r="E10259" s="2" t="s">
        <v>39</v>
      </c>
      <c r="F10259" s="2"/>
      <c r="G10259" s="2" t="s">
        <v>596</v>
      </c>
      <c r="H10259" s="2" t="s">
        <v>23</v>
      </c>
    </row>
    <row r="10260">
      <c r="A10260" s="2">
        <v>110071.0</v>
      </c>
      <c r="B10260" s="2" t="s">
        <v>6235</v>
      </c>
      <c r="C10260" s="2" t="s">
        <v>4438</v>
      </c>
      <c r="D10260" s="2">
        <v>2009.0</v>
      </c>
      <c r="E10260" s="2" t="s">
        <v>39</v>
      </c>
      <c r="F10260" s="2"/>
      <c r="G10260" s="2" t="s">
        <v>2887</v>
      </c>
      <c r="H10260" s="2" t="s">
        <v>1054</v>
      </c>
    </row>
    <row r="10261">
      <c r="A10261" s="2">
        <v>69034.0</v>
      </c>
      <c r="B10261" s="2" t="s">
        <v>8007</v>
      </c>
      <c r="C10261" s="2" t="s">
        <v>2082</v>
      </c>
      <c r="D10261" s="2">
        <v>2001.0</v>
      </c>
      <c r="E10261" s="2" t="s">
        <v>22</v>
      </c>
      <c r="F10261" s="2"/>
      <c r="G10261" s="2" t="s">
        <v>5757</v>
      </c>
      <c r="H10261" s="2" t="s">
        <v>29</v>
      </c>
    </row>
    <row r="10262">
      <c r="A10262" s="2">
        <v>93403.0</v>
      </c>
      <c r="B10262" s="2" t="s">
        <v>8008</v>
      </c>
      <c r="C10262" s="2" t="s">
        <v>215</v>
      </c>
      <c r="D10262" s="2">
        <v>2008.0</v>
      </c>
      <c r="E10262" s="2" t="s">
        <v>39</v>
      </c>
      <c r="F10262" s="2"/>
      <c r="G10262" s="2" t="s">
        <v>697</v>
      </c>
      <c r="H10262" s="2" t="s">
        <v>34</v>
      </c>
    </row>
    <row r="10263">
      <c r="A10263" s="2">
        <v>101168.0</v>
      </c>
      <c r="B10263" s="2" t="s">
        <v>8008</v>
      </c>
      <c r="C10263" s="2" t="s">
        <v>61</v>
      </c>
      <c r="D10263" s="2">
        <v>2010.0</v>
      </c>
      <c r="E10263" s="2" t="s">
        <v>39</v>
      </c>
      <c r="F10263" s="2"/>
      <c r="G10263" s="2" t="s">
        <v>697</v>
      </c>
      <c r="H10263" s="2" t="s">
        <v>34</v>
      </c>
    </row>
    <row r="10264">
      <c r="A10264" s="2">
        <v>75851.0</v>
      </c>
      <c r="B10264" s="2" t="s">
        <v>8009</v>
      </c>
      <c r="C10264" s="2" t="s">
        <v>2181</v>
      </c>
      <c r="D10264" s="2">
        <v>2001.0</v>
      </c>
      <c r="E10264" s="2" t="s">
        <v>39</v>
      </c>
      <c r="F10264" s="2"/>
      <c r="G10264" s="2" t="s">
        <v>502</v>
      </c>
      <c r="H10264" s="2" t="s">
        <v>34</v>
      </c>
    </row>
    <row r="10265">
      <c r="A10265" s="2">
        <v>109849.0</v>
      </c>
      <c r="B10265" s="2" t="s">
        <v>8010</v>
      </c>
      <c r="C10265" s="2" t="s">
        <v>1220</v>
      </c>
      <c r="D10265" s="2">
        <v>2007.0</v>
      </c>
      <c r="E10265" s="2" t="s">
        <v>22</v>
      </c>
      <c r="F10265" s="2"/>
      <c r="G10265" s="2" t="s">
        <v>604</v>
      </c>
      <c r="H10265" s="2" t="s">
        <v>29</v>
      </c>
    </row>
    <row r="10266">
      <c r="A10266" s="2">
        <v>92899.0</v>
      </c>
      <c r="B10266" s="2" t="s">
        <v>8011</v>
      </c>
      <c r="C10266" s="2" t="s">
        <v>468</v>
      </c>
      <c r="D10266" s="2">
        <v>2009.0</v>
      </c>
      <c r="E10266" s="2" t="s">
        <v>22</v>
      </c>
      <c r="F10266" s="2"/>
      <c r="G10266" s="2" t="s">
        <v>1770</v>
      </c>
      <c r="H10266" s="2" t="s">
        <v>29</v>
      </c>
    </row>
    <row r="10267">
      <c r="A10267" s="2">
        <v>115199.0</v>
      </c>
      <c r="B10267" s="2" t="s">
        <v>2837</v>
      </c>
      <c r="C10267" s="2" t="s">
        <v>2188</v>
      </c>
      <c r="D10267" s="2">
        <v>2010.0</v>
      </c>
      <c r="E10267" s="2" t="s">
        <v>39</v>
      </c>
      <c r="F10267" s="2"/>
      <c r="G10267" s="2" t="s">
        <v>1106</v>
      </c>
      <c r="H10267" s="2" t="s">
        <v>23</v>
      </c>
    </row>
    <row r="10268">
      <c r="A10268" s="2">
        <v>104897.0</v>
      </c>
      <c r="B10268" s="2" t="s">
        <v>2837</v>
      </c>
      <c r="C10268" s="2" t="s">
        <v>925</v>
      </c>
      <c r="D10268" s="2">
        <v>2005.0</v>
      </c>
      <c r="E10268" s="2" t="s">
        <v>39</v>
      </c>
      <c r="F10268" s="2"/>
      <c r="G10268" s="2" t="s">
        <v>485</v>
      </c>
      <c r="H10268" s="2" t="s">
        <v>23</v>
      </c>
    </row>
    <row r="10269">
      <c r="A10269" s="2">
        <v>115198.0</v>
      </c>
      <c r="B10269" s="2" t="s">
        <v>2837</v>
      </c>
      <c r="C10269" s="2" t="s">
        <v>8012</v>
      </c>
      <c r="D10269" s="2">
        <v>2009.0</v>
      </c>
      <c r="E10269" s="2" t="s">
        <v>22</v>
      </c>
      <c r="F10269" s="2"/>
      <c r="G10269" s="2" t="s">
        <v>1106</v>
      </c>
      <c r="H10269" s="2" t="s">
        <v>23</v>
      </c>
    </row>
    <row r="10270">
      <c r="A10270" s="2">
        <v>117595.0</v>
      </c>
      <c r="B10270" s="2" t="s">
        <v>6089</v>
      </c>
      <c r="C10270" s="2" t="s">
        <v>1035</v>
      </c>
      <c r="D10270" s="2">
        <v>2009.0</v>
      </c>
      <c r="E10270" s="2" t="s">
        <v>22</v>
      </c>
      <c r="F10270" s="2"/>
      <c r="G10270" s="2" t="s">
        <v>1444</v>
      </c>
      <c r="H10270" s="2" t="s">
        <v>23</v>
      </c>
    </row>
    <row r="10271">
      <c r="A10271" s="2">
        <v>100543.0</v>
      </c>
      <c r="B10271" s="2" t="s">
        <v>6089</v>
      </c>
      <c r="C10271" s="2" t="s">
        <v>8013</v>
      </c>
      <c r="D10271" s="2">
        <v>2004.0</v>
      </c>
      <c r="E10271" s="2" t="s">
        <v>22</v>
      </c>
      <c r="F10271" s="2"/>
      <c r="G10271" s="2" t="s">
        <v>1444</v>
      </c>
      <c r="H10271" s="2" t="s">
        <v>23</v>
      </c>
    </row>
    <row r="10272">
      <c r="A10272" s="2">
        <v>83385.0</v>
      </c>
      <c r="B10272" s="2" t="s">
        <v>8014</v>
      </c>
      <c r="C10272" s="2" t="s">
        <v>701</v>
      </c>
      <c r="D10272" s="2">
        <v>2006.0</v>
      </c>
      <c r="E10272" s="2" t="s">
        <v>22</v>
      </c>
      <c r="F10272" s="2"/>
      <c r="G10272" s="2" t="s">
        <v>2010</v>
      </c>
      <c r="H10272" s="2" t="s">
        <v>29</v>
      </c>
    </row>
    <row r="10273">
      <c r="A10273" s="2">
        <v>109430.0</v>
      </c>
      <c r="B10273" s="2" t="s">
        <v>8014</v>
      </c>
      <c r="C10273" s="2" t="s">
        <v>8015</v>
      </c>
      <c r="D10273" s="2">
        <v>2007.0</v>
      </c>
      <c r="E10273" s="2" t="s">
        <v>39</v>
      </c>
      <c r="F10273" s="2"/>
      <c r="G10273" s="2" t="s">
        <v>604</v>
      </c>
      <c r="H10273" s="2" t="s">
        <v>29</v>
      </c>
    </row>
    <row r="10274">
      <c r="A10274" s="2">
        <v>113298.0</v>
      </c>
      <c r="B10274" s="2" t="s">
        <v>8016</v>
      </c>
      <c r="C10274" s="2" t="s">
        <v>3601</v>
      </c>
      <c r="D10274" s="2">
        <v>2015.0</v>
      </c>
      <c r="E10274" s="2" t="s">
        <v>39</v>
      </c>
      <c r="F10274" s="2"/>
      <c r="G10274" s="2" t="s">
        <v>2797</v>
      </c>
      <c r="H10274" s="2" t="s">
        <v>665</v>
      </c>
    </row>
    <row r="10275">
      <c r="A10275" s="2">
        <v>90001.0</v>
      </c>
      <c r="B10275" s="2" t="s">
        <v>8017</v>
      </c>
      <c r="C10275" s="2" t="s">
        <v>513</v>
      </c>
      <c r="D10275" s="2">
        <v>2009.0</v>
      </c>
      <c r="E10275" s="2" t="s">
        <v>39</v>
      </c>
      <c r="F10275" s="2"/>
      <c r="G10275" s="2" t="s">
        <v>1669</v>
      </c>
      <c r="H10275" s="2" t="s">
        <v>29</v>
      </c>
    </row>
    <row r="10276">
      <c r="A10276" s="2">
        <v>77405.0</v>
      </c>
      <c r="B10276" s="2" t="s">
        <v>1398</v>
      </c>
      <c r="C10276" s="2" t="s">
        <v>571</v>
      </c>
      <c r="D10276" s="2">
        <v>2000.0</v>
      </c>
      <c r="E10276" s="2" t="s">
        <v>22</v>
      </c>
      <c r="F10276" s="2"/>
      <c r="G10276" s="2" t="s">
        <v>2494</v>
      </c>
      <c r="H10276" s="2" t="s">
        <v>34</v>
      </c>
    </row>
    <row r="10277">
      <c r="A10277" s="2">
        <v>108315.0</v>
      </c>
      <c r="B10277" s="2" t="s">
        <v>8018</v>
      </c>
      <c r="C10277" s="2" t="s">
        <v>613</v>
      </c>
      <c r="D10277" s="2">
        <v>2011.0</v>
      </c>
      <c r="E10277" s="2" t="s">
        <v>22</v>
      </c>
      <c r="G10277" s="2" t="s">
        <v>1620</v>
      </c>
      <c r="H10277" s="2" t="s">
        <v>29</v>
      </c>
    </row>
    <row r="10278">
      <c r="A10278" s="2">
        <v>115489.0</v>
      </c>
      <c r="B10278" s="2" t="s">
        <v>8019</v>
      </c>
      <c r="C10278" s="2" t="s">
        <v>2180</v>
      </c>
      <c r="D10278" s="2">
        <v>2011.0</v>
      </c>
      <c r="E10278" s="2" t="s">
        <v>22</v>
      </c>
      <c r="F10278" s="2"/>
      <c r="G10278" s="2" t="s">
        <v>243</v>
      </c>
      <c r="H10278" s="2" t="s">
        <v>34</v>
      </c>
    </row>
    <row r="10279">
      <c r="A10279" s="2">
        <v>100386.0</v>
      </c>
      <c r="B10279" s="2" t="s">
        <v>8020</v>
      </c>
      <c r="C10279" s="2" t="s">
        <v>6937</v>
      </c>
      <c r="D10279" s="2">
        <v>2004.0</v>
      </c>
      <c r="E10279" s="2" t="s">
        <v>39</v>
      </c>
      <c r="F10279" s="2"/>
      <c r="G10279" s="2" t="s">
        <v>3004</v>
      </c>
      <c r="H10279" s="2" t="s">
        <v>23</v>
      </c>
    </row>
    <row r="10280">
      <c r="A10280" s="2">
        <v>87280.0</v>
      </c>
      <c r="B10280" s="2" t="s">
        <v>8020</v>
      </c>
      <c r="C10280" s="2" t="s">
        <v>43</v>
      </c>
      <c r="D10280" s="2">
        <v>2001.0</v>
      </c>
      <c r="E10280" s="2" t="s">
        <v>22</v>
      </c>
      <c r="F10280" s="2"/>
      <c r="G10280" s="2" t="s">
        <v>3004</v>
      </c>
      <c r="H10280" s="2" t="s">
        <v>23</v>
      </c>
    </row>
    <row r="10281">
      <c r="A10281" s="2">
        <v>65561.0</v>
      </c>
      <c r="B10281" s="2" t="s">
        <v>8021</v>
      </c>
      <c r="C10281" s="2" t="s">
        <v>268</v>
      </c>
      <c r="D10281" s="2">
        <v>1999.0</v>
      </c>
      <c r="E10281" s="2" t="s">
        <v>22</v>
      </c>
      <c r="F10281" s="2"/>
      <c r="G10281" s="2" t="s">
        <v>348</v>
      </c>
      <c r="H10281" s="2" t="s">
        <v>41</v>
      </c>
    </row>
    <row r="10282">
      <c r="A10282" s="2">
        <v>69966.0</v>
      </c>
      <c r="B10282" s="2" t="s">
        <v>8021</v>
      </c>
      <c r="C10282" s="2" t="s">
        <v>183</v>
      </c>
      <c r="D10282" s="2">
        <v>2004.0</v>
      </c>
      <c r="E10282" s="2" t="s">
        <v>22</v>
      </c>
      <c r="F10282" s="2"/>
      <c r="G10282" s="2" t="s">
        <v>348</v>
      </c>
      <c r="H10282" s="2" t="s">
        <v>41</v>
      </c>
    </row>
    <row r="10283">
      <c r="A10283" s="2">
        <v>100522.0</v>
      </c>
      <c r="B10283" s="2" t="s">
        <v>8022</v>
      </c>
      <c r="C10283" s="2" t="s">
        <v>8023</v>
      </c>
      <c r="D10283" s="2">
        <v>2004.0</v>
      </c>
      <c r="E10283" s="2" t="s">
        <v>39</v>
      </c>
      <c r="F10283" s="2"/>
      <c r="G10283" s="2" t="s">
        <v>740</v>
      </c>
      <c r="H10283" s="2" t="s">
        <v>23</v>
      </c>
    </row>
    <row r="10284">
      <c r="A10284" s="2">
        <v>101524.0</v>
      </c>
      <c r="B10284" s="2" t="s">
        <v>8024</v>
      </c>
      <c r="C10284" s="2" t="s">
        <v>2154</v>
      </c>
      <c r="D10284" s="2">
        <v>2011.0</v>
      </c>
      <c r="E10284" s="2" t="s">
        <v>22</v>
      </c>
      <c r="G10284" s="2" t="s">
        <v>203</v>
      </c>
      <c r="H10284" s="2" t="s">
        <v>29</v>
      </c>
    </row>
    <row r="10285">
      <c r="A10285" s="2">
        <v>83555.0</v>
      </c>
      <c r="B10285" s="2" t="s">
        <v>8025</v>
      </c>
      <c r="C10285" s="2" t="s">
        <v>4603</v>
      </c>
      <c r="D10285" s="2">
        <v>2007.0</v>
      </c>
      <c r="E10285" s="2" t="s">
        <v>22</v>
      </c>
      <c r="F10285" s="2"/>
      <c r="G10285" s="2" t="s">
        <v>1248</v>
      </c>
      <c r="H10285" s="2" t="s">
        <v>29</v>
      </c>
    </row>
    <row r="10286">
      <c r="A10286" s="2">
        <v>101925.0</v>
      </c>
      <c r="B10286" s="2" t="s">
        <v>2401</v>
      </c>
      <c r="C10286" s="2" t="s">
        <v>345</v>
      </c>
      <c r="D10286" s="2">
        <v>2004.0</v>
      </c>
      <c r="E10286" s="2" t="s">
        <v>39</v>
      </c>
      <c r="F10286" s="2"/>
      <c r="G10286" s="2" t="s">
        <v>436</v>
      </c>
      <c r="H10286" s="2" t="s">
        <v>23</v>
      </c>
    </row>
    <row r="10287">
      <c r="A10287" s="2">
        <v>113525.0</v>
      </c>
      <c r="B10287" s="2" t="s">
        <v>2401</v>
      </c>
      <c r="C10287" s="2" t="s">
        <v>8026</v>
      </c>
      <c r="D10287" s="2">
        <v>2008.0</v>
      </c>
      <c r="E10287" s="2" t="s">
        <v>39</v>
      </c>
      <c r="F10287" s="2"/>
      <c r="G10287" s="2" t="s">
        <v>494</v>
      </c>
      <c r="H10287" s="2" t="s">
        <v>23</v>
      </c>
    </row>
    <row r="10288">
      <c r="A10288" s="2">
        <v>69983.0</v>
      </c>
      <c r="B10288" s="2" t="s">
        <v>8027</v>
      </c>
      <c r="C10288" s="2" t="s">
        <v>1284</v>
      </c>
      <c r="D10288" s="2">
        <v>1999.0</v>
      </c>
      <c r="E10288" s="2" t="s">
        <v>39</v>
      </c>
      <c r="H10288" s="2" t="s">
        <v>1231</v>
      </c>
    </row>
    <row r="10289">
      <c r="A10289" s="2">
        <v>109132.0</v>
      </c>
      <c r="B10289" s="2" t="s">
        <v>8027</v>
      </c>
      <c r="C10289" s="2" t="s">
        <v>61</v>
      </c>
      <c r="D10289" s="2">
        <v>2006.0</v>
      </c>
      <c r="E10289" s="2" t="s">
        <v>39</v>
      </c>
      <c r="F10289" s="2"/>
      <c r="G10289" s="2" t="s">
        <v>366</v>
      </c>
      <c r="H10289" s="2" t="s">
        <v>23</v>
      </c>
    </row>
    <row r="10290">
      <c r="A10290" s="2">
        <v>75987.0</v>
      </c>
      <c r="B10290" s="2" t="s">
        <v>3446</v>
      </c>
      <c r="C10290" s="2" t="s">
        <v>6158</v>
      </c>
      <c r="D10290" s="2">
        <v>2005.0</v>
      </c>
      <c r="E10290" s="2" t="s">
        <v>39</v>
      </c>
      <c r="F10290" s="2"/>
      <c r="G10290" s="2" t="s">
        <v>2178</v>
      </c>
      <c r="H10290" s="2" t="s">
        <v>1824</v>
      </c>
    </row>
    <row r="10291">
      <c r="A10291" s="2">
        <v>88918.0</v>
      </c>
      <c r="B10291" s="2" t="s">
        <v>1657</v>
      </c>
      <c r="C10291" s="2" t="s">
        <v>887</v>
      </c>
      <c r="D10291" s="2">
        <v>2011.0</v>
      </c>
      <c r="E10291" s="2" t="s">
        <v>22</v>
      </c>
      <c r="F10291" s="2"/>
      <c r="G10291" s="2" t="s">
        <v>503</v>
      </c>
      <c r="H10291" s="2" t="s">
        <v>41</v>
      </c>
    </row>
    <row r="10292">
      <c r="A10292" s="2">
        <v>80247.0</v>
      </c>
      <c r="B10292" s="2" t="s">
        <v>8028</v>
      </c>
      <c r="C10292" s="2" t="s">
        <v>8029</v>
      </c>
      <c r="D10292" s="2">
        <v>2001.0</v>
      </c>
      <c r="E10292" s="2" t="s">
        <v>39</v>
      </c>
      <c r="F10292" s="2"/>
      <c r="G10292" s="2" t="s">
        <v>3701</v>
      </c>
      <c r="H10292" s="2" t="s">
        <v>128</v>
      </c>
    </row>
    <row r="10293">
      <c r="A10293" s="2">
        <v>113295.0</v>
      </c>
      <c r="B10293" s="2" t="s">
        <v>8030</v>
      </c>
      <c r="C10293" s="2" t="s">
        <v>927</v>
      </c>
      <c r="D10293" s="2">
        <v>2009.0</v>
      </c>
      <c r="E10293" s="2" t="s">
        <v>22</v>
      </c>
      <c r="F10293" s="2"/>
      <c r="G10293" s="2" t="s">
        <v>499</v>
      </c>
      <c r="H10293" s="2" t="s">
        <v>23</v>
      </c>
    </row>
    <row r="10294">
      <c r="A10294" s="2">
        <v>105035.0</v>
      </c>
      <c r="B10294" s="2" t="s">
        <v>8030</v>
      </c>
      <c r="C10294" s="2" t="s">
        <v>4989</v>
      </c>
      <c r="D10294" s="2">
        <v>2005.0</v>
      </c>
      <c r="E10294" s="2" t="s">
        <v>39</v>
      </c>
      <c r="F10294" s="2"/>
      <c r="G10294" s="2" t="s">
        <v>740</v>
      </c>
      <c r="H10294" s="2" t="s">
        <v>23</v>
      </c>
    </row>
    <row r="10295">
      <c r="A10295" s="2">
        <v>113225.0</v>
      </c>
      <c r="B10295" s="2" t="s">
        <v>8030</v>
      </c>
      <c r="C10295" s="2" t="s">
        <v>341</v>
      </c>
      <c r="D10295" s="2">
        <v>2008.0</v>
      </c>
      <c r="E10295" s="2" t="s">
        <v>39</v>
      </c>
      <c r="F10295" s="2"/>
      <c r="G10295" s="2" t="s">
        <v>499</v>
      </c>
      <c r="H10295" s="2" t="s">
        <v>23</v>
      </c>
    </row>
    <row r="10296">
      <c r="A10296" s="2">
        <v>77528.0</v>
      </c>
      <c r="B10296" s="2" t="s">
        <v>568</v>
      </c>
      <c r="C10296" s="2" t="s">
        <v>2764</v>
      </c>
      <c r="D10296" s="2">
        <v>2001.0</v>
      </c>
      <c r="E10296" s="2" t="s">
        <v>39</v>
      </c>
      <c r="G10296" s="2" t="s">
        <v>33</v>
      </c>
      <c r="H10296" s="2" t="s">
        <v>34</v>
      </c>
    </row>
    <row r="10297">
      <c r="A10297" s="2">
        <v>84638.0</v>
      </c>
      <c r="B10297" s="2" t="s">
        <v>8031</v>
      </c>
      <c r="C10297" s="2" t="s">
        <v>66</v>
      </c>
      <c r="D10297" s="2">
        <v>2000.0</v>
      </c>
      <c r="E10297" s="2" t="s">
        <v>39</v>
      </c>
      <c r="F10297" s="2"/>
      <c r="G10297" s="2" t="s">
        <v>477</v>
      </c>
      <c r="H10297" s="2" t="s">
        <v>23</v>
      </c>
    </row>
    <row r="10298">
      <c r="A10298" s="2">
        <v>79622.0</v>
      </c>
      <c r="B10298" s="2" t="s">
        <v>8032</v>
      </c>
      <c r="C10298" s="2" t="s">
        <v>43</v>
      </c>
      <c r="D10298" s="2">
        <v>2001.0</v>
      </c>
      <c r="E10298" s="2" t="s">
        <v>22</v>
      </c>
      <c r="F10298" s="2"/>
      <c r="G10298" s="2" t="s">
        <v>792</v>
      </c>
      <c r="H10298" s="2" t="s">
        <v>34</v>
      </c>
    </row>
    <row r="10299">
      <c r="A10299" s="2">
        <v>111443.0</v>
      </c>
      <c r="B10299" s="2" t="s">
        <v>8033</v>
      </c>
      <c r="C10299" s="2" t="s">
        <v>1386</v>
      </c>
      <c r="D10299" s="2">
        <v>2007.0</v>
      </c>
      <c r="E10299" s="2" t="s">
        <v>39</v>
      </c>
      <c r="F10299" s="2"/>
      <c r="G10299" s="2" t="s">
        <v>2471</v>
      </c>
      <c r="H10299" s="2" t="s">
        <v>23</v>
      </c>
    </row>
    <row r="10300">
      <c r="A10300" s="2">
        <v>86076.0</v>
      </c>
      <c r="B10300" s="2" t="s">
        <v>8034</v>
      </c>
      <c r="C10300" s="2" t="s">
        <v>8035</v>
      </c>
      <c r="D10300" s="2">
        <v>2005.0</v>
      </c>
      <c r="E10300" s="2" t="s">
        <v>22</v>
      </c>
      <c r="F10300" s="2"/>
      <c r="G10300" s="2" t="s">
        <v>1690</v>
      </c>
      <c r="H10300" s="2" t="s">
        <v>41</v>
      </c>
    </row>
    <row r="10301">
      <c r="A10301" s="2">
        <v>100369.0</v>
      </c>
      <c r="B10301" s="2" t="s">
        <v>8034</v>
      </c>
      <c r="C10301" s="2" t="s">
        <v>88</v>
      </c>
      <c r="D10301" s="2">
        <v>2004.0</v>
      </c>
      <c r="E10301" s="2" t="s">
        <v>39</v>
      </c>
      <c r="F10301" s="2"/>
      <c r="G10301" s="2" t="s">
        <v>2374</v>
      </c>
      <c r="H10301" s="2" t="s">
        <v>23</v>
      </c>
    </row>
    <row r="10302">
      <c r="A10302" s="2">
        <v>116269.0</v>
      </c>
      <c r="B10302" s="2" t="s">
        <v>8036</v>
      </c>
      <c r="C10302" s="2" t="s">
        <v>198</v>
      </c>
      <c r="D10302" s="2">
        <v>2008.0</v>
      </c>
      <c r="E10302" s="2" t="s">
        <v>22</v>
      </c>
      <c r="F10302" s="2"/>
      <c r="G10302" s="2" t="s">
        <v>477</v>
      </c>
      <c r="H10302" s="2" t="s">
        <v>23</v>
      </c>
    </row>
    <row r="10303">
      <c r="A10303" s="2">
        <v>89651.0</v>
      </c>
      <c r="B10303" s="2" t="s">
        <v>8036</v>
      </c>
      <c r="C10303" s="2" t="s">
        <v>341</v>
      </c>
      <c r="D10303" s="2">
        <v>2010.0</v>
      </c>
      <c r="E10303" s="2" t="s">
        <v>39</v>
      </c>
      <c r="G10303" s="2" t="s">
        <v>1279</v>
      </c>
      <c r="H10303" s="2" t="s">
        <v>1231</v>
      </c>
    </row>
    <row r="10304">
      <c r="A10304" s="2">
        <v>74192.0</v>
      </c>
      <c r="B10304" s="2" t="s">
        <v>8037</v>
      </c>
      <c r="C10304" s="2" t="s">
        <v>1035</v>
      </c>
      <c r="D10304" s="2">
        <v>1998.0</v>
      </c>
      <c r="E10304" s="2" t="s">
        <v>22</v>
      </c>
      <c r="F10304" s="2"/>
      <c r="G10304" s="2" t="s">
        <v>2274</v>
      </c>
      <c r="H10304" s="2" t="s">
        <v>23</v>
      </c>
    </row>
    <row r="10305">
      <c r="A10305" s="2">
        <v>85049.0</v>
      </c>
      <c r="B10305" s="2" t="s">
        <v>8037</v>
      </c>
      <c r="C10305" s="2" t="s">
        <v>611</v>
      </c>
      <c r="D10305" s="2">
        <v>2000.0</v>
      </c>
      <c r="E10305" s="2" t="s">
        <v>22</v>
      </c>
      <c r="F10305" s="2"/>
      <c r="G10305" s="2" t="s">
        <v>2274</v>
      </c>
      <c r="H10305" s="2" t="s">
        <v>23</v>
      </c>
    </row>
    <row r="10306">
      <c r="A10306" s="2">
        <v>82020.0</v>
      </c>
      <c r="B10306" s="2" t="s">
        <v>8038</v>
      </c>
      <c r="C10306" s="2" t="s">
        <v>721</v>
      </c>
      <c r="D10306" s="2">
        <v>2008.0</v>
      </c>
      <c r="E10306" s="2" t="s">
        <v>22</v>
      </c>
      <c r="F10306" s="2"/>
      <c r="G10306" s="2" t="s">
        <v>1690</v>
      </c>
      <c r="H10306" s="2" t="s">
        <v>41</v>
      </c>
    </row>
    <row r="10307">
      <c r="A10307" s="2">
        <v>82021.0</v>
      </c>
      <c r="B10307" s="2" t="s">
        <v>8038</v>
      </c>
      <c r="C10307" s="2" t="s">
        <v>1298</v>
      </c>
      <c r="D10307" s="2">
        <v>2006.0</v>
      </c>
      <c r="E10307" s="2" t="s">
        <v>22</v>
      </c>
      <c r="F10307" s="2"/>
      <c r="G10307" s="2" t="s">
        <v>1690</v>
      </c>
      <c r="H10307" s="2" t="s">
        <v>41</v>
      </c>
    </row>
    <row r="10308">
      <c r="A10308" s="2">
        <v>89908.0</v>
      </c>
      <c r="B10308" s="2" t="s">
        <v>8039</v>
      </c>
      <c r="C10308" s="2" t="s">
        <v>8040</v>
      </c>
      <c r="D10308" s="2">
        <v>2004.0</v>
      </c>
      <c r="E10308" s="2" t="s">
        <v>22</v>
      </c>
      <c r="F10308" s="2"/>
      <c r="G10308" s="2" t="s">
        <v>213</v>
      </c>
      <c r="H10308" s="2" t="s">
        <v>29</v>
      </c>
    </row>
    <row r="10309">
      <c r="A10309" s="2">
        <v>75856.0</v>
      </c>
      <c r="B10309" s="2" t="s">
        <v>8041</v>
      </c>
      <c r="C10309" s="2" t="s">
        <v>6371</v>
      </c>
      <c r="D10309" s="2">
        <v>1998.0</v>
      </c>
      <c r="E10309" s="2" t="s">
        <v>22</v>
      </c>
      <c r="F10309" s="2"/>
      <c r="G10309" s="2" t="s">
        <v>2494</v>
      </c>
      <c r="H10309" s="2" t="s">
        <v>34</v>
      </c>
    </row>
    <row r="10310">
      <c r="A10310" s="2">
        <v>89071.0</v>
      </c>
      <c r="B10310" s="2" t="s">
        <v>1876</v>
      </c>
      <c r="C10310" s="2" t="s">
        <v>2948</v>
      </c>
      <c r="D10310" s="2">
        <v>2004.0</v>
      </c>
      <c r="E10310" s="2" t="s">
        <v>39</v>
      </c>
      <c r="F10310" s="2"/>
      <c r="G10310" s="2" t="s">
        <v>604</v>
      </c>
      <c r="H10310" s="2" t="s">
        <v>29</v>
      </c>
    </row>
    <row r="10311">
      <c r="A10311" s="2">
        <v>115834.0</v>
      </c>
      <c r="B10311" s="2" t="s">
        <v>2297</v>
      </c>
      <c r="C10311" s="2" t="s">
        <v>1149</v>
      </c>
      <c r="D10311" s="2">
        <v>2016.0</v>
      </c>
      <c r="E10311" s="2" t="s">
        <v>39</v>
      </c>
      <c r="F10311" s="2"/>
      <c r="G10311" s="2" t="s">
        <v>366</v>
      </c>
      <c r="H10311" s="2" t="s">
        <v>23</v>
      </c>
    </row>
    <row r="10312">
      <c r="A10312" s="2">
        <v>115835.0</v>
      </c>
      <c r="B10312" s="2" t="s">
        <v>2297</v>
      </c>
      <c r="C10312" s="2" t="s">
        <v>684</v>
      </c>
      <c r="D10312" s="2">
        <v>2009.0</v>
      </c>
      <c r="E10312" s="2" t="s">
        <v>39</v>
      </c>
      <c r="F10312" s="2"/>
      <c r="G10312" s="2" t="s">
        <v>366</v>
      </c>
      <c r="H10312" s="2" t="s">
        <v>23</v>
      </c>
    </row>
    <row r="10313">
      <c r="A10313" s="2">
        <v>114538.0</v>
      </c>
      <c r="B10313" s="2" t="s">
        <v>361</v>
      </c>
      <c r="C10313" s="2" t="s">
        <v>2037</v>
      </c>
      <c r="D10313" s="2">
        <v>2008.0</v>
      </c>
      <c r="E10313" s="2" t="s">
        <v>39</v>
      </c>
      <c r="F10313" s="2"/>
      <c r="G10313" s="2" t="s">
        <v>366</v>
      </c>
      <c r="H10313" s="2" t="s">
        <v>23</v>
      </c>
    </row>
    <row r="10314">
      <c r="A10314" s="2">
        <v>65565.0</v>
      </c>
      <c r="B10314" s="2" t="s">
        <v>361</v>
      </c>
      <c r="C10314" s="2" t="s">
        <v>2527</v>
      </c>
      <c r="D10314" s="2">
        <v>1997.0</v>
      </c>
      <c r="E10314" s="2" t="s">
        <v>39</v>
      </c>
      <c r="G10314" s="2" t="s">
        <v>255</v>
      </c>
      <c r="H10314" s="2" t="s">
        <v>41</v>
      </c>
    </row>
    <row r="10315">
      <c r="A10315" s="2">
        <v>114176.0</v>
      </c>
      <c r="B10315" s="2" t="s">
        <v>361</v>
      </c>
      <c r="C10315" s="2" t="s">
        <v>2426</v>
      </c>
      <c r="D10315" s="2">
        <v>2008.0</v>
      </c>
      <c r="E10315" s="2" t="s">
        <v>22</v>
      </c>
      <c r="F10315" s="2"/>
      <c r="G10315" s="2" t="s">
        <v>1812</v>
      </c>
      <c r="H10315" s="2" t="s">
        <v>23</v>
      </c>
    </row>
    <row r="10316">
      <c r="A10316" s="2">
        <v>72468.0</v>
      </c>
      <c r="B10316" s="2" t="s">
        <v>2254</v>
      </c>
      <c r="C10316" s="2" t="s">
        <v>756</v>
      </c>
      <c r="D10316" s="2">
        <v>1997.0</v>
      </c>
      <c r="E10316" s="2" t="s">
        <v>39</v>
      </c>
      <c r="F10316" s="2"/>
      <c r="G10316" s="2" t="s">
        <v>1721</v>
      </c>
      <c r="H10316" s="2" t="s">
        <v>23</v>
      </c>
    </row>
    <row r="10317">
      <c r="A10317" s="2">
        <v>85195.0</v>
      </c>
      <c r="B10317" s="2" t="s">
        <v>8042</v>
      </c>
      <c r="C10317" s="2" t="s">
        <v>8043</v>
      </c>
      <c r="D10317" s="2">
        <v>1999.0</v>
      </c>
      <c r="E10317" s="2" t="s">
        <v>22</v>
      </c>
      <c r="F10317" s="2"/>
      <c r="G10317" s="2" t="s">
        <v>1669</v>
      </c>
      <c r="H10317" s="2" t="s">
        <v>29</v>
      </c>
    </row>
    <row r="10318">
      <c r="A10318" s="2">
        <v>79149.0</v>
      </c>
      <c r="B10318" s="2" t="s">
        <v>8044</v>
      </c>
      <c r="C10318" s="2" t="s">
        <v>727</v>
      </c>
      <c r="D10318" s="2">
        <v>2004.0</v>
      </c>
      <c r="E10318" s="2" t="s">
        <v>22</v>
      </c>
      <c r="F10318" s="2"/>
      <c r="G10318" s="2" t="s">
        <v>1536</v>
      </c>
      <c r="H10318" s="2" t="s">
        <v>128</v>
      </c>
    </row>
    <row r="10319">
      <c r="A10319" s="2">
        <v>81464.0</v>
      </c>
      <c r="B10319" s="2" t="s">
        <v>8044</v>
      </c>
      <c r="C10319" s="2" t="s">
        <v>215</v>
      </c>
      <c r="D10319" s="2">
        <v>2006.0</v>
      </c>
      <c r="E10319" s="2" t="s">
        <v>39</v>
      </c>
      <c r="F10319" s="2"/>
      <c r="G10319" s="2" t="s">
        <v>1536</v>
      </c>
      <c r="H10319" s="2" t="s">
        <v>34</v>
      </c>
    </row>
    <row r="10320">
      <c r="A10320" s="2">
        <v>91293.0</v>
      </c>
      <c r="B10320" s="2" t="s">
        <v>341</v>
      </c>
      <c r="C10320" s="2" t="s">
        <v>623</v>
      </c>
      <c r="D10320" s="2">
        <v>2008.0</v>
      </c>
      <c r="E10320" s="2" t="s">
        <v>22</v>
      </c>
      <c r="F10320" s="2"/>
      <c r="G10320" s="2" t="s">
        <v>621</v>
      </c>
      <c r="H10320" s="2" t="s">
        <v>34</v>
      </c>
    </row>
    <row r="10321">
      <c r="A10321" s="2">
        <v>89343.0</v>
      </c>
      <c r="B10321" s="2" t="s">
        <v>341</v>
      </c>
      <c r="C10321" s="2" t="s">
        <v>8045</v>
      </c>
      <c r="D10321" s="2">
        <v>2002.0</v>
      </c>
      <c r="E10321" s="2" t="s">
        <v>22</v>
      </c>
      <c r="F10321" s="2"/>
      <c r="G10321" s="2" t="s">
        <v>473</v>
      </c>
      <c r="H10321" s="2" t="s">
        <v>23</v>
      </c>
    </row>
    <row r="10322">
      <c r="A10322" s="2">
        <v>70916.0</v>
      </c>
      <c r="B10322" s="2" t="s">
        <v>3393</v>
      </c>
      <c r="C10322" s="2" t="s">
        <v>677</v>
      </c>
      <c r="D10322" s="2">
        <v>2000.0</v>
      </c>
      <c r="E10322" s="2" t="s">
        <v>22</v>
      </c>
      <c r="F10322" s="2"/>
      <c r="G10322" s="2" t="s">
        <v>127</v>
      </c>
      <c r="H10322" s="2" t="s">
        <v>128</v>
      </c>
    </row>
    <row r="10323">
      <c r="A10323" s="2">
        <v>115476.0</v>
      </c>
      <c r="B10323" s="2" t="s">
        <v>8046</v>
      </c>
      <c r="C10323" s="2" t="s">
        <v>1417</v>
      </c>
      <c r="D10323" s="2">
        <v>2017.0</v>
      </c>
      <c r="E10323" s="2" t="s">
        <v>39</v>
      </c>
      <c r="F10323" s="2"/>
      <c r="G10323" s="2" t="s">
        <v>1791</v>
      </c>
      <c r="H10323" s="2" t="s">
        <v>29</v>
      </c>
    </row>
    <row r="10324">
      <c r="A10324" s="2">
        <v>83144.0</v>
      </c>
      <c r="B10324" s="2" t="s">
        <v>8047</v>
      </c>
      <c r="C10324" s="2" t="s">
        <v>3313</v>
      </c>
      <c r="D10324" s="2">
        <v>2006.0</v>
      </c>
      <c r="E10324" s="2" t="s">
        <v>22</v>
      </c>
      <c r="F10324" s="2"/>
      <c r="G10324" s="2" t="s">
        <v>559</v>
      </c>
      <c r="H10324" s="2" t="s">
        <v>29</v>
      </c>
    </row>
    <row r="10325">
      <c r="A10325" s="2">
        <v>70024.0</v>
      </c>
      <c r="B10325" s="2" t="s">
        <v>8048</v>
      </c>
      <c r="C10325" s="2" t="s">
        <v>2100</v>
      </c>
      <c r="D10325" s="2">
        <v>1997.0</v>
      </c>
      <c r="E10325" s="2" t="s">
        <v>22</v>
      </c>
      <c r="F10325" s="2"/>
      <c r="G10325" s="2" t="s">
        <v>2116</v>
      </c>
      <c r="H10325" s="2" t="s">
        <v>34</v>
      </c>
    </row>
    <row r="10326">
      <c r="A10326" s="2">
        <v>77407.0</v>
      </c>
      <c r="B10326" s="2" t="s">
        <v>3499</v>
      </c>
      <c r="C10326" s="2" t="s">
        <v>3337</v>
      </c>
      <c r="D10326" s="2">
        <v>2001.0</v>
      </c>
      <c r="E10326" s="2" t="s">
        <v>22</v>
      </c>
      <c r="F10326" s="2"/>
      <c r="G10326" s="2" t="s">
        <v>697</v>
      </c>
      <c r="H10326" s="2" t="s">
        <v>34</v>
      </c>
    </row>
    <row r="10327">
      <c r="A10327" s="2">
        <v>80628.0</v>
      </c>
      <c r="B10327" s="2" t="s">
        <v>3499</v>
      </c>
      <c r="C10327" s="2" t="s">
        <v>1069</v>
      </c>
      <c r="D10327" s="2">
        <v>2004.0</v>
      </c>
      <c r="E10327" s="2" t="s">
        <v>39</v>
      </c>
      <c r="G10327" s="2" t="s">
        <v>228</v>
      </c>
      <c r="H10327" s="2" t="s">
        <v>34</v>
      </c>
    </row>
    <row r="10328">
      <c r="A10328" s="2">
        <v>77409.0</v>
      </c>
      <c r="B10328" s="2" t="s">
        <v>3499</v>
      </c>
      <c r="C10328" s="2" t="s">
        <v>43</v>
      </c>
      <c r="D10328" s="2">
        <v>1999.0</v>
      </c>
      <c r="E10328" s="2" t="s">
        <v>22</v>
      </c>
      <c r="F10328" s="2"/>
      <c r="G10328" s="2" t="s">
        <v>697</v>
      </c>
      <c r="H10328" s="2" t="s">
        <v>34</v>
      </c>
    </row>
    <row r="10329">
      <c r="A10329" s="2">
        <v>85535.0</v>
      </c>
      <c r="B10329" s="2" t="s">
        <v>8049</v>
      </c>
      <c r="C10329" s="2" t="s">
        <v>449</v>
      </c>
      <c r="D10329" s="2">
        <v>2002.0</v>
      </c>
      <c r="E10329" s="2" t="s">
        <v>22</v>
      </c>
      <c r="F10329" s="2"/>
      <c r="G10329" s="2" t="s">
        <v>792</v>
      </c>
      <c r="H10329" s="2" t="s">
        <v>34</v>
      </c>
    </row>
    <row r="10330">
      <c r="A10330" s="2">
        <v>80569.0</v>
      </c>
      <c r="B10330" s="2" t="s">
        <v>8050</v>
      </c>
      <c r="C10330" s="2" t="s">
        <v>5755</v>
      </c>
      <c r="D10330" s="2">
        <v>2000.0</v>
      </c>
      <c r="E10330" s="2" t="s">
        <v>22</v>
      </c>
      <c r="F10330" s="2"/>
      <c r="G10330" s="2" t="s">
        <v>792</v>
      </c>
      <c r="H10330" s="2" t="s">
        <v>34</v>
      </c>
    </row>
    <row r="10331">
      <c r="A10331" s="2">
        <v>80533.0</v>
      </c>
      <c r="B10331" s="2" t="s">
        <v>8050</v>
      </c>
      <c r="C10331" s="2" t="s">
        <v>906</v>
      </c>
      <c r="D10331" s="2">
        <v>2005.0</v>
      </c>
      <c r="E10331" s="2" t="s">
        <v>39</v>
      </c>
      <c r="F10331" s="2"/>
      <c r="G10331" s="2" t="s">
        <v>792</v>
      </c>
      <c r="H10331" s="2" t="s">
        <v>34</v>
      </c>
    </row>
    <row r="10332">
      <c r="A10332" s="2">
        <v>76848.0</v>
      </c>
      <c r="B10332" s="2" t="s">
        <v>8051</v>
      </c>
      <c r="C10332" s="2" t="s">
        <v>8052</v>
      </c>
      <c r="D10332" s="2">
        <v>2000.0</v>
      </c>
      <c r="E10332" s="2" t="s">
        <v>39</v>
      </c>
      <c r="F10332" s="2"/>
      <c r="G10332" s="2" t="s">
        <v>1223</v>
      </c>
      <c r="H10332" s="2" t="s">
        <v>34</v>
      </c>
    </row>
    <row r="10333">
      <c r="A10333" s="2">
        <v>82910.0</v>
      </c>
      <c r="B10333" s="2" t="s">
        <v>8053</v>
      </c>
      <c r="C10333" s="2" t="s">
        <v>8054</v>
      </c>
      <c r="D10333" s="2">
        <v>2004.0</v>
      </c>
      <c r="E10333" s="2" t="s">
        <v>39</v>
      </c>
      <c r="F10333" s="2"/>
      <c r="G10333" s="2" t="s">
        <v>920</v>
      </c>
      <c r="H10333" s="2" t="s">
        <v>29</v>
      </c>
    </row>
    <row r="10334">
      <c r="A10334" s="2">
        <v>74193.0</v>
      </c>
      <c r="B10334" s="2" t="s">
        <v>8055</v>
      </c>
      <c r="C10334" s="2" t="s">
        <v>569</v>
      </c>
      <c r="D10334" s="2">
        <v>1998.0</v>
      </c>
      <c r="E10334" s="2" t="s">
        <v>22</v>
      </c>
      <c r="F10334" s="2"/>
      <c r="G10334" s="2" t="s">
        <v>473</v>
      </c>
      <c r="H10334" s="2" t="s">
        <v>23</v>
      </c>
    </row>
    <row r="10335">
      <c r="A10335" s="2">
        <v>72471.0</v>
      </c>
      <c r="B10335" s="2" t="s">
        <v>8055</v>
      </c>
      <c r="C10335" s="2" t="s">
        <v>1836</v>
      </c>
      <c r="D10335" s="2">
        <v>1997.0</v>
      </c>
      <c r="E10335" s="2" t="s">
        <v>39</v>
      </c>
      <c r="F10335" s="2"/>
      <c r="G10335" s="2" t="s">
        <v>473</v>
      </c>
      <c r="H10335" s="2" t="s">
        <v>23</v>
      </c>
    </row>
    <row r="10336">
      <c r="A10336" s="2">
        <v>65567.0</v>
      </c>
      <c r="B10336" s="2" t="s">
        <v>8056</v>
      </c>
      <c r="C10336" s="2" t="s">
        <v>8057</v>
      </c>
      <c r="D10336" s="2">
        <v>2002.0</v>
      </c>
      <c r="E10336" s="2" t="s">
        <v>39</v>
      </c>
      <c r="F10336" s="2"/>
      <c r="G10336" s="2" t="s">
        <v>503</v>
      </c>
      <c r="H10336" s="2" t="s">
        <v>41</v>
      </c>
    </row>
    <row r="10337">
      <c r="A10337" s="2">
        <v>75859.0</v>
      </c>
      <c r="B10337" s="2" t="s">
        <v>8058</v>
      </c>
      <c r="C10337" s="2" t="s">
        <v>430</v>
      </c>
      <c r="D10337" s="2">
        <v>1997.0</v>
      </c>
      <c r="E10337" s="2" t="s">
        <v>39</v>
      </c>
      <c r="F10337" s="2"/>
      <c r="G10337" s="2" t="s">
        <v>502</v>
      </c>
      <c r="H10337" s="2" t="s">
        <v>34</v>
      </c>
    </row>
    <row r="10338">
      <c r="A10338" s="2">
        <v>92679.0</v>
      </c>
      <c r="B10338" s="2" t="s">
        <v>8059</v>
      </c>
      <c r="C10338" s="2" t="s">
        <v>515</v>
      </c>
      <c r="D10338" s="2">
        <v>2000.0</v>
      </c>
      <c r="E10338" s="2" t="s">
        <v>39</v>
      </c>
      <c r="F10338" s="2"/>
      <c r="G10338" s="2" t="s">
        <v>1641</v>
      </c>
      <c r="H10338" s="2" t="s">
        <v>29</v>
      </c>
    </row>
    <row r="10339">
      <c r="A10339" s="2">
        <v>102882.0</v>
      </c>
      <c r="B10339" s="2" t="s">
        <v>8060</v>
      </c>
      <c r="C10339" s="2" t="s">
        <v>5475</v>
      </c>
      <c r="D10339" s="2">
        <v>2011.0</v>
      </c>
      <c r="E10339" s="2" t="s">
        <v>39</v>
      </c>
      <c r="G10339" s="2" t="s">
        <v>72</v>
      </c>
      <c r="H10339" s="2" t="s">
        <v>29</v>
      </c>
    </row>
    <row r="10340">
      <c r="A10340" s="2">
        <v>86153.0</v>
      </c>
      <c r="B10340" s="2" t="s">
        <v>8061</v>
      </c>
      <c r="C10340" s="2" t="s">
        <v>484</v>
      </c>
      <c r="D10340" s="2">
        <v>2005.0</v>
      </c>
      <c r="E10340" s="2" t="s">
        <v>22</v>
      </c>
      <c r="F10340" s="2"/>
      <c r="G10340" s="2" t="s">
        <v>502</v>
      </c>
      <c r="H10340" s="2" t="s">
        <v>34</v>
      </c>
    </row>
    <row r="10341">
      <c r="A10341" s="2">
        <v>75860.0</v>
      </c>
      <c r="B10341" s="2" t="s">
        <v>2952</v>
      </c>
      <c r="C10341" s="2" t="s">
        <v>2092</v>
      </c>
      <c r="D10341" s="2">
        <v>2002.0</v>
      </c>
      <c r="E10341" s="2" t="s">
        <v>39</v>
      </c>
      <c r="F10341" s="2"/>
      <c r="G10341" s="2" t="s">
        <v>502</v>
      </c>
      <c r="H10341" s="2" t="s">
        <v>34</v>
      </c>
    </row>
    <row r="10342">
      <c r="A10342" s="2">
        <v>78347.0</v>
      </c>
      <c r="B10342" s="2" t="s">
        <v>2952</v>
      </c>
      <c r="C10342" s="2" t="s">
        <v>130</v>
      </c>
      <c r="D10342" s="2">
        <v>2000.0</v>
      </c>
      <c r="E10342" s="2" t="s">
        <v>22</v>
      </c>
      <c r="G10342" s="2" t="s">
        <v>289</v>
      </c>
      <c r="H10342" s="2" t="s">
        <v>34</v>
      </c>
    </row>
    <row r="10343">
      <c r="A10343" s="2">
        <v>82096.0</v>
      </c>
      <c r="B10343" s="2" t="s">
        <v>2952</v>
      </c>
      <c r="C10343" s="2" t="s">
        <v>5903</v>
      </c>
      <c r="D10343" s="2">
        <v>2003.0</v>
      </c>
      <c r="E10343" s="2" t="s">
        <v>22</v>
      </c>
      <c r="F10343" s="2"/>
      <c r="G10343" s="2" t="s">
        <v>502</v>
      </c>
      <c r="H10343" s="2" t="s">
        <v>34</v>
      </c>
    </row>
    <row r="10344">
      <c r="A10344" s="2">
        <v>87050.0</v>
      </c>
      <c r="B10344" s="2" t="s">
        <v>8062</v>
      </c>
      <c r="C10344" s="2" t="s">
        <v>555</v>
      </c>
      <c r="D10344" s="2">
        <v>2003.0</v>
      </c>
      <c r="E10344" s="2" t="s">
        <v>39</v>
      </c>
      <c r="F10344" s="2"/>
      <c r="G10344" s="2" t="s">
        <v>1524</v>
      </c>
      <c r="H10344" s="2" t="s">
        <v>34</v>
      </c>
    </row>
    <row r="10345">
      <c r="A10345" s="2">
        <v>69710.0</v>
      </c>
      <c r="B10345" s="2" t="s">
        <v>1396</v>
      </c>
      <c r="C10345" s="2" t="s">
        <v>1222</v>
      </c>
      <c r="D10345" s="2">
        <v>1997.0</v>
      </c>
      <c r="E10345" s="2" t="s">
        <v>22</v>
      </c>
      <c r="G10345" s="2" t="s">
        <v>92</v>
      </c>
      <c r="H10345" s="2" t="s">
        <v>29</v>
      </c>
    </row>
    <row r="10346">
      <c r="A10346" s="2">
        <v>74299.0</v>
      </c>
      <c r="B10346" s="2" t="s">
        <v>1396</v>
      </c>
      <c r="C10346" s="2" t="s">
        <v>765</v>
      </c>
      <c r="D10346" s="2">
        <v>2000.0</v>
      </c>
      <c r="E10346" s="2" t="s">
        <v>39</v>
      </c>
      <c r="G10346" s="2" t="s">
        <v>72</v>
      </c>
      <c r="H10346" s="2" t="s">
        <v>29</v>
      </c>
    </row>
    <row r="10347">
      <c r="A10347" s="2">
        <v>71345.0</v>
      </c>
      <c r="B10347" s="2" t="s">
        <v>8063</v>
      </c>
      <c r="C10347" s="2" t="s">
        <v>2658</v>
      </c>
      <c r="D10347" s="2">
        <v>2000.0</v>
      </c>
      <c r="E10347" s="2" t="s">
        <v>22</v>
      </c>
      <c r="H10347" s="2" t="s">
        <v>1487</v>
      </c>
    </row>
    <row r="10348">
      <c r="A10348" s="2">
        <v>74194.0</v>
      </c>
      <c r="B10348" s="2" t="s">
        <v>8064</v>
      </c>
      <c r="C10348" s="2" t="s">
        <v>774</v>
      </c>
      <c r="D10348" s="2">
        <v>1998.0</v>
      </c>
      <c r="E10348" s="2" t="s">
        <v>22</v>
      </c>
      <c r="F10348" s="2"/>
      <c r="G10348" s="2" t="s">
        <v>1721</v>
      </c>
      <c r="H10348" s="2" t="s">
        <v>23</v>
      </c>
    </row>
    <row r="10349">
      <c r="A10349" s="2">
        <v>92654.0</v>
      </c>
      <c r="B10349" s="2" t="s">
        <v>8065</v>
      </c>
      <c r="C10349" s="2" t="s">
        <v>968</v>
      </c>
      <c r="D10349" s="2">
        <v>2010.0</v>
      </c>
      <c r="E10349" s="2" t="s">
        <v>22</v>
      </c>
      <c r="F10349" s="2"/>
      <c r="G10349" s="2" t="s">
        <v>2611</v>
      </c>
      <c r="H10349" s="2" t="s">
        <v>41</v>
      </c>
    </row>
    <row r="10350">
      <c r="A10350" s="2">
        <v>74195.0</v>
      </c>
      <c r="B10350" s="2" t="s">
        <v>1913</v>
      </c>
      <c r="C10350" s="2" t="s">
        <v>1786</v>
      </c>
      <c r="D10350" s="2">
        <v>1998.0</v>
      </c>
      <c r="E10350" s="2" t="s">
        <v>39</v>
      </c>
      <c r="F10350" s="2"/>
      <c r="G10350" s="2" t="s">
        <v>436</v>
      </c>
      <c r="H10350" s="2" t="s">
        <v>23</v>
      </c>
    </row>
    <row r="10351">
      <c r="A10351" s="2">
        <v>109972.0</v>
      </c>
      <c r="B10351" s="2" t="s">
        <v>8066</v>
      </c>
      <c r="C10351" s="2" t="s">
        <v>2323</v>
      </c>
      <c r="D10351" s="2">
        <v>2010.0</v>
      </c>
      <c r="E10351" s="2" t="s">
        <v>22</v>
      </c>
      <c r="F10351" s="2"/>
      <c r="G10351" s="2" t="s">
        <v>1065</v>
      </c>
      <c r="H10351" s="2" t="s">
        <v>41</v>
      </c>
    </row>
    <row r="10352">
      <c r="A10352" s="2">
        <v>113092.0</v>
      </c>
      <c r="B10352" s="2" t="s">
        <v>8067</v>
      </c>
      <c r="C10352" s="2" t="s">
        <v>341</v>
      </c>
      <c r="D10352" s="2">
        <v>2014.0</v>
      </c>
      <c r="E10352" s="2" t="s">
        <v>39</v>
      </c>
      <c r="F10352" s="2"/>
      <c r="G10352" s="2" t="s">
        <v>792</v>
      </c>
      <c r="H10352" s="2" t="s">
        <v>34</v>
      </c>
    </row>
    <row r="10353">
      <c r="A10353" s="2">
        <v>107115.0</v>
      </c>
      <c r="B10353" s="2" t="s">
        <v>8068</v>
      </c>
      <c r="C10353" s="2" t="s">
        <v>2470</v>
      </c>
      <c r="D10353" s="2">
        <v>2009.0</v>
      </c>
      <c r="E10353" s="2" t="s">
        <v>39</v>
      </c>
      <c r="F10353" s="2"/>
      <c r="G10353" s="2" t="s">
        <v>191</v>
      </c>
      <c r="H10353" s="2" t="s">
        <v>29</v>
      </c>
    </row>
    <row r="10354">
      <c r="A10354" s="2">
        <v>105888.0</v>
      </c>
      <c r="B10354" s="2" t="s">
        <v>8069</v>
      </c>
      <c r="C10354" s="2" t="s">
        <v>306</v>
      </c>
      <c r="D10354" s="2">
        <v>2009.0</v>
      </c>
      <c r="E10354" s="2" t="s">
        <v>22</v>
      </c>
      <c r="F10354" s="2"/>
      <c r="G10354" s="2" t="s">
        <v>1543</v>
      </c>
      <c r="H10354" s="2" t="s">
        <v>34</v>
      </c>
    </row>
    <row r="10355">
      <c r="A10355" s="2">
        <v>105605.0</v>
      </c>
      <c r="B10355" s="2" t="s">
        <v>8069</v>
      </c>
      <c r="C10355" s="2" t="s">
        <v>200</v>
      </c>
      <c r="D10355" s="2">
        <v>2011.0</v>
      </c>
      <c r="E10355" s="2" t="s">
        <v>22</v>
      </c>
      <c r="F10355" s="2"/>
      <c r="G10355" s="2" t="s">
        <v>1248</v>
      </c>
      <c r="H10355" s="2" t="s">
        <v>29</v>
      </c>
    </row>
    <row r="10356">
      <c r="A10356" s="2">
        <v>66043.0</v>
      </c>
      <c r="B10356" s="2" t="s">
        <v>8070</v>
      </c>
      <c r="C10356" s="2" t="s">
        <v>8071</v>
      </c>
      <c r="D10356" s="2">
        <v>2000.0</v>
      </c>
      <c r="E10356" s="2" t="s">
        <v>22</v>
      </c>
      <c r="F10356" s="2"/>
      <c r="G10356" s="2" t="s">
        <v>3705</v>
      </c>
      <c r="H10356" s="2" t="s">
        <v>41</v>
      </c>
    </row>
    <row r="10357">
      <c r="A10357" s="2">
        <v>65571.0</v>
      </c>
      <c r="B10357" s="2" t="s">
        <v>8070</v>
      </c>
      <c r="C10357" s="2" t="s">
        <v>906</v>
      </c>
      <c r="D10357" s="2">
        <v>1998.0</v>
      </c>
      <c r="E10357" s="2" t="s">
        <v>39</v>
      </c>
      <c r="F10357" s="2"/>
      <c r="G10357" s="2" t="s">
        <v>348</v>
      </c>
      <c r="H10357" s="2" t="s">
        <v>41</v>
      </c>
    </row>
    <row r="10358">
      <c r="A10358" s="2">
        <v>88920.0</v>
      </c>
      <c r="B10358" s="2" t="s">
        <v>8070</v>
      </c>
      <c r="C10358" s="2" t="s">
        <v>8072</v>
      </c>
      <c r="D10358" s="2">
        <v>2009.0</v>
      </c>
      <c r="E10358" s="2" t="s">
        <v>39</v>
      </c>
      <c r="F10358" s="2"/>
      <c r="G10358" s="2" t="s">
        <v>3705</v>
      </c>
      <c r="H10358" s="2" t="s">
        <v>41</v>
      </c>
    </row>
    <row r="10359">
      <c r="A10359" s="2">
        <v>75863.0</v>
      </c>
      <c r="B10359" s="2" t="s">
        <v>8073</v>
      </c>
      <c r="C10359" s="2" t="s">
        <v>1052</v>
      </c>
      <c r="D10359" s="2">
        <v>2000.0</v>
      </c>
      <c r="E10359" s="2" t="s">
        <v>22</v>
      </c>
      <c r="F10359" s="2"/>
      <c r="G10359" s="2" t="s">
        <v>2781</v>
      </c>
      <c r="H10359" s="2" t="s">
        <v>34</v>
      </c>
    </row>
    <row r="10360">
      <c r="A10360" s="2">
        <v>80210.0</v>
      </c>
      <c r="B10360" s="2" t="s">
        <v>563</v>
      </c>
      <c r="C10360" s="2" t="s">
        <v>8074</v>
      </c>
      <c r="D10360" s="2">
        <v>2001.0</v>
      </c>
      <c r="E10360" s="2" t="s">
        <v>39</v>
      </c>
      <c r="G10360" s="2" t="s">
        <v>1620</v>
      </c>
      <c r="H10360" s="2" t="s">
        <v>29</v>
      </c>
    </row>
    <row r="10361">
      <c r="A10361" s="2">
        <v>100581.0</v>
      </c>
      <c r="B10361" s="2" t="s">
        <v>563</v>
      </c>
      <c r="C10361" s="2" t="s">
        <v>933</v>
      </c>
      <c r="D10361" s="2">
        <v>2004.0</v>
      </c>
      <c r="E10361" s="2" t="s">
        <v>22</v>
      </c>
      <c r="F10361" s="2"/>
      <c r="G10361" s="2" t="s">
        <v>1106</v>
      </c>
      <c r="H10361" s="2" t="s">
        <v>23</v>
      </c>
    </row>
    <row r="10362">
      <c r="A10362" s="2">
        <v>86428.0</v>
      </c>
      <c r="B10362" s="2" t="s">
        <v>563</v>
      </c>
      <c r="C10362" s="2" t="s">
        <v>931</v>
      </c>
      <c r="D10362" s="2">
        <v>2008.0</v>
      </c>
      <c r="E10362" s="2" t="s">
        <v>39</v>
      </c>
      <c r="F10362" s="2"/>
      <c r="G10362" s="2" t="s">
        <v>1412</v>
      </c>
      <c r="H10362" s="2" t="s">
        <v>41</v>
      </c>
    </row>
    <row r="10363">
      <c r="A10363" s="2">
        <v>82693.0</v>
      </c>
      <c r="B10363" s="2" t="s">
        <v>563</v>
      </c>
      <c r="C10363" s="2" t="s">
        <v>752</v>
      </c>
      <c r="D10363" s="2">
        <v>2003.0</v>
      </c>
      <c r="E10363" s="2" t="s">
        <v>39</v>
      </c>
      <c r="G10363" s="2" t="s">
        <v>1620</v>
      </c>
      <c r="H10363" s="2" t="s">
        <v>29</v>
      </c>
    </row>
    <row r="10364">
      <c r="A10364" s="2">
        <v>76852.0</v>
      </c>
      <c r="B10364" s="2" t="s">
        <v>8075</v>
      </c>
      <c r="C10364" s="2" t="s">
        <v>1928</v>
      </c>
      <c r="D10364" s="2">
        <v>2001.0</v>
      </c>
      <c r="E10364" s="2" t="s">
        <v>39</v>
      </c>
      <c r="F10364" s="2"/>
      <c r="G10364" s="2" t="s">
        <v>502</v>
      </c>
      <c r="H10364" s="2" t="s">
        <v>34</v>
      </c>
    </row>
    <row r="10365">
      <c r="A10365" s="2">
        <v>76595.0</v>
      </c>
      <c r="B10365" s="2" t="s">
        <v>8075</v>
      </c>
      <c r="C10365" s="2" t="s">
        <v>906</v>
      </c>
      <c r="D10365" s="2">
        <v>1998.0</v>
      </c>
      <c r="E10365" s="2" t="s">
        <v>39</v>
      </c>
      <c r="F10365" s="2"/>
      <c r="G10365" s="2" t="s">
        <v>2314</v>
      </c>
      <c r="H10365" s="2" t="s">
        <v>34</v>
      </c>
    </row>
    <row r="10366">
      <c r="A10366" s="2">
        <v>111246.0</v>
      </c>
      <c r="B10366" s="2" t="s">
        <v>1857</v>
      </c>
      <c r="C10366" s="2" t="s">
        <v>100</v>
      </c>
      <c r="D10366" s="2">
        <v>2011.0</v>
      </c>
      <c r="E10366" s="2" t="s">
        <v>22</v>
      </c>
      <c r="G10366" s="2" t="s">
        <v>86</v>
      </c>
      <c r="H10366" s="2" t="s">
        <v>29</v>
      </c>
    </row>
    <row r="10367">
      <c r="A10367" s="2">
        <v>102442.0</v>
      </c>
      <c r="B10367" s="2" t="s">
        <v>8076</v>
      </c>
      <c r="C10367" s="2" t="s">
        <v>721</v>
      </c>
      <c r="D10367" s="2">
        <v>2006.0</v>
      </c>
      <c r="E10367" s="2" t="s">
        <v>22</v>
      </c>
      <c r="F10367" s="2"/>
      <c r="G10367" s="2" t="s">
        <v>1554</v>
      </c>
      <c r="H10367" s="2" t="s">
        <v>34</v>
      </c>
    </row>
    <row r="10368">
      <c r="A10368" s="2">
        <v>84404.0</v>
      </c>
      <c r="B10368" s="2" t="s">
        <v>8077</v>
      </c>
      <c r="C10368" s="2" t="s">
        <v>8078</v>
      </c>
      <c r="D10368" s="2">
        <v>2002.0</v>
      </c>
      <c r="E10368" s="2" t="s">
        <v>22</v>
      </c>
      <c r="F10368" s="2"/>
      <c r="G10368" s="2"/>
      <c r="H10368" s="2" t="s">
        <v>41</v>
      </c>
    </row>
    <row r="10369">
      <c r="A10369" s="2">
        <v>75864.0</v>
      </c>
      <c r="B10369" s="2" t="s">
        <v>8079</v>
      </c>
      <c r="C10369" s="2" t="s">
        <v>2658</v>
      </c>
      <c r="D10369" s="2">
        <v>2000.0</v>
      </c>
      <c r="E10369" s="2" t="s">
        <v>22</v>
      </c>
      <c r="F10369" s="2"/>
      <c r="G10369" s="2" t="s">
        <v>243</v>
      </c>
      <c r="H10369" s="2" t="s">
        <v>34</v>
      </c>
    </row>
    <row r="10370">
      <c r="A10370" s="2">
        <v>111666.0</v>
      </c>
      <c r="B10370" s="2" t="s">
        <v>8080</v>
      </c>
      <c r="C10370" s="2" t="s">
        <v>180</v>
      </c>
      <c r="D10370" s="2">
        <v>2007.0</v>
      </c>
      <c r="E10370" s="2" t="s">
        <v>22</v>
      </c>
      <c r="F10370" s="2"/>
      <c r="G10370" s="2" t="s">
        <v>1106</v>
      </c>
      <c r="H10370" s="2" t="s">
        <v>23</v>
      </c>
    </row>
    <row r="10371">
      <c r="A10371" s="2">
        <v>89046.0</v>
      </c>
      <c r="B10371" s="2" t="s">
        <v>8081</v>
      </c>
      <c r="C10371" s="2" t="s">
        <v>767</v>
      </c>
      <c r="D10371" s="2">
        <v>2004.0</v>
      </c>
      <c r="E10371" s="2" t="s">
        <v>22</v>
      </c>
      <c r="G10371" s="2" t="s">
        <v>72</v>
      </c>
      <c r="H10371" s="2" t="s">
        <v>29</v>
      </c>
    </row>
    <row r="10372">
      <c r="A10372" s="2">
        <v>73218.0</v>
      </c>
      <c r="B10372" s="2" t="s">
        <v>8082</v>
      </c>
      <c r="C10372" s="2" t="s">
        <v>1069</v>
      </c>
      <c r="D10372" s="2">
        <v>2004.0</v>
      </c>
      <c r="E10372" s="2" t="s">
        <v>39</v>
      </c>
      <c r="F10372" s="2"/>
      <c r="G10372" s="2" t="s">
        <v>3933</v>
      </c>
      <c r="H10372" s="2" t="s">
        <v>41</v>
      </c>
    </row>
    <row r="10373">
      <c r="A10373" s="2">
        <v>82730.0</v>
      </c>
      <c r="B10373" s="2" t="s">
        <v>1557</v>
      </c>
      <c r="C10373" s="2" t="s">
        <v>2345</v>
      </c>
      <c r="D10373" s="2">
        <v>2003.0</v>
      </c>
      <c r="E10373" s="2" t="s">
        <v>22</v>
      </c>
      <c r="G10373" s="2" t="s">
        <v>86</v>
      </c>
      <c r="H10373" s="2" t="s">
        <v>29</v>
      </c>
    </row>
    <row r="10374">
      <c r="A10374" s="2">
        <v>110181.0</v>
      </c>
      <c r="B10374" s="2" t="s">
        <v>1099</v>
      </c>
      <c r="C10374" s="2" t="s">
        <v>3561</v>
      </c>
      <c r="D10374" s="2">
        <v>2008.0</v>
      </c>
      <c r="E10374" s="2" t="s">
        <v>39</v>
      </c>
      <c r="F10374" s="2"/>
      <c r="G10374" s="2" t="s">
        <v>1690</v>
      </c>
      <c r="H10374" s="2" t="s">
        <v>41</v>
      </c>
    </row>
    <row r="10375">
      <c r="A10375" s="2">
        <v>90552.0</v>
      </c>
      <c r="B10375" s="2" t="s">
        <v>1099</v>
      </c>
      <c r="C10375" s="2" t="s">
        <v>268</v>
      </c>
      <c r="D10375" s="2">
        <v>2010.0</v>
      </c>
      <c r="E10375" s="2" t="s">
        <v>22</v>
      </c>
      <c r="G10375" s="2" t="s">
        <v>870</v>
      </c>
      <c r="H10375" s="2" t="s">
        <v>29</v>
      </c>
    </row>
    <row r="10376">
      <c r="A10376" s="2">
        <v>80685.0</v>
      </c>
      <c r="B10376" s="2" t="s">
        <v>1099</v>
      </c>
      <c r="C10376" s="2" t="s">
        <v>765</v>
      </c>
      <c r="D10376" s="2">
        <v>2004.0</v>
      </c>
      <c r="E10376" s="2" t="s">
        <v>39</v>
      </c>
      <c r="G10376" s="2" t="s">
        <v>289</v>
      </c>
      <c r="H10376" s="2" t="s">
        <v>34</v>
      </c>
    </row>
    <row r="10377">
      <c r="A10377" s="2">
        <v>89019.0</v>
      </c>
      <c r="B10377" s="2" t="s">
        <v>1099</v>
      </c>
      <c r="C10377" s="2" t="s">
        <v>3449</v>
      </c>
      <c r="D10377" s="2">
        <v>2002.0</v>
      </c>
      <c r="E10377" s="2" t="s">
        <v>22</v>
      </c>
      <c r="F10377" s="2"/>
      <c r="G10377" s="2"/>
      <c r="H10377" s="2" t="s">
        <v>41</v>
      </c>
    </row>
    <row r="10378">
      <c r="A10378" s="2">
        <v>88922.0</v>
      </c>
      <c r="B10378" s="2" t="s">
        <v>1099</v>
      </c>
      <c r="C10378" s="2" t="s">
        <v>832</v>
      </c>
      <c r="D10378" s="2">
        <v>2010.0</v>
      </c>
      <c r="E10378" s="2" t="s">
        <v>22</v>
      </c>
      <c r="F10378" s="2"/>
      <c r="G10378" s="2" t="s">
        <v>333</v>
      </c>
      <c r="H10378" s="2" t="s">
        <v>41</v>
      </c>
    </row>
    <row r="10379">
      <c r="A10379" s="2">
        <v>87573.0</v>
      </c>
      <c r="B10379" s="2" t="s">
        <v>1099</v>
      </c>
      <c r="C10379" s="2" t="s">
        <v>8083</v>
      </c>
      <c r="D10379" s="2">
        <v>2003.0</v>
      </c>
      <c r="E10379" s="2" t="s">
        <v>39</v>
      </c>
      <c r="G10379" s="2" t="s">
        <v>72</v>
      </c>
      <c r="H10379" s="2" t="s">
        <v>29</v>
      </c>
    </row>
    <row r="10380">
      <c r="A10380" s="2">
        <v>83980.0</v>
      </c>
      <c r="B10380" s="2" t="s">
        <v>8084</v>
      </c>
      <c r="C10380" s="2" t="s">
        <v>1634</v>
      </c>
      <c r="D10380" s="2">
        <v>2004.0</v>
      </c>
      <c r="E10380" s="2" t="s">
        <v>39</v>
      </c>
      <c r="G10380" s="2" t="s">
        <v>1831</v>
      </c>
      <c r="H10380" s="2" t="s">
        <v>29</v>
      </c>
    </row>
    <row r="10381">
      <c r="A10381" s="2">
        <v>76853.0</v>
      </c>
      <c r="B10381" s="2" t="s">
        <v>226</v>
      </c>
      <c r="C10381" s="2" t="s">
        <v>2464</v>
      </c>
      <c r="D10381" s="2">
        <v>1999.0</v>
      </c>
      <c r="E10381" s="2" t="s">
        <v>22</v>
      </c>
      <c r="F10381" s="2"/>
      <c r="G10381" s="2" t="s">
        <v>1223</v>
      </c>
      <c r="H10381" s="2" t="s">
        <v>34</v>
      </c>
    </row>
    <row r="10382">
      <c r="A10382" s="2">
        <v>76854.0</v>
      </c>
      <c r="B10382" s="2" t="s">
        <v>226</v>
      </c>
      <c r="C10382" s="2" t="s">
        <v>6197</v>
      </c>
      <c r="D10382" s="2">
        <v>1996.0</v>
      </c>
      <c r="E10382" s="2" t="s">
        <v>39</v>
      </c>
      <c r="F10382" s="2"/>
      <c r="G10382" s="2" t="s">
        <v>1223</v>
      </c>
      <c r="H10382" s="2" t="s">
        <v>34</v>
      </c>
    </row>
    <row r="10383">
      <c r="A10383" s="2">
        <v>112804.0</v>
      </c>
      <c r="B10383" s="2" t="s">
        <v>63</v>
      </c>
      <c r="C10383" s="2" t="s">
        <v>1107</v>
      </c>
      <c r="D10383" s="2">
        <v>2014.0</v>
      </c>
      <c r="E10383" s="2" t="s">
        <v>39</v>
      </c>
      <c r="F10383" s="2"/>
      <c r="G10383" s="2" t="s">
        <v>1770</v>
      </c>
      <c r="H10383" s="2" t="s">
        <v>29</v>
      </c>
    </row>
    <row r="10384">
      <c r="A10384" s="2">
        <v>91860.0</v>
      </c>
      <c r="B10384" s="2" t="s">
        <v>63</v>
      </c>
      <c r="C10384" s="2" t="s">
        <v>1545</v>
      </c>
      <c r="D10384" s="2">
        <v>2011.0</v>
      </c>
      <c r="E10384" s="2" t="s">
        <v>39</v>
      </c>
      <c r="F10384" s="2"/>
      <c r="G10384" s="2" t="s">
        <v>450</v>
      </c>
      <c r="H10384" s="2" t="s">
        <v>34</v>
      </c>
    </row>
    <row r="10385">
      <c r="A10385" s="2">
        <v>93631.0</v>
      </c>
      <c r="B10385" s="2" t="s">
        <v>63</v>
      </c>
      <c r="C10385" s="2" t="s">
        <v>797</v>
      </c>
      <c r="D10385" s="2">
        <v>2007.0</v>
      </c>
      <c r="E10385" s="2" t="s">
        <v>22</v>
      </c>
      <c r="F10385" s="2"/>
      <c r="G10385" s="2" t="s">
        <v>1770</v>
      </c>
      <c r="H10385" s="2" t="s">
        <v>29</v>
      </c>
    </row>
    <row r="10386">
      <c r="A10386" s="2">
        <v>71045.0</v>
      </c>
      <c r="B10386" s="2" t="s">
        <v>63</v>
      </c>
      <c r="C10386" s="2" t="s">
        <v>130</v>
      </c>
      <c r="D10386" s="2">
        <v>1996.0</v>
      </c>
      <c r="E10386" s="2" t="s">
        <v>22</v>
      </c>
      <c r="F10386" s="2"/>
      <c r="G10386" s="2" t="s">
        <v>506</v>
      </c>
      <c r="H10386" s="2" t="s">
        <v>23</v>
      </c>
    </row>
    <row r="10387">
      <c r="A10387" s="2">
        <v>73353.0</v>
      </c>
      <c r="B10387" s="2" t="s">
        <v>8085</v>
      </c>
      <c r="C10387" s="2" t="s">
        <v>70</v>
      </c>
      <c r="D10387" s="2">
        <v>2001.0</v>
      </c>
      <c r="E10387" s="2" t="s">
        <v>22</v>
      </c>
      <c r="F10387" s="2"/>
      <c r="G10387" s="2" t="s">
        <v>348</v>
      </c>
      <c r="H10387" s="2" t="s">
        <v>41</v>
      </c>
    </row>
    <row r="10388">
      <c r="A10388" s="2">
        <v>73220.0</v>
      </c>
      <c r="B10388" s="2" t="s">
        <v>8086</v>
      </c>
      <c r="C10388" s="2" t="s">
        <v>1513</v>
      </c>
      <c r="D10388" s="2">
        <v>2004.0</v>
      </c>
      <c r="E10388" s="2" t="s">
        <v>39</v>
      </c>
      <c r="F10388" s="2"/>
      <c r="G10388" s="2" t="s">
        <v>503</v>
      </c>
      <c r="H10388" s="2" t="s">
        <v>41</v>
      </c>
    </row>
    <row r="10389">
      <c r="A10389" s="2">
        <v>69967.0</v>
      </c>
      <c r="B10389" s="2" t="s">
        <v>8086</v>
      </c>
      <c r="C10389" s="2" t="s">
        <v>449</v>
      </c>
      <c r="D10389" s="2">
        <v>1999.0</v>
      </c>
      <c r="E10389" s="2" t="s">
        <v>22</v>
      </c>
      <c r="F10389" s="2"/>
      <c r="G10389" s="2" t="s">
        <v>503</v>
      </c>
      <c r="H10389" s="2" t="s">
        <v>41</v>
      </c>
    </row>
    <row r="10390">
      <c r="A10390" s="2">
        <v>78613.0</v>
      </c>
      <c r="B10390" s="2" t="s">
        <v>8087</v>
      </c>
      <c r="C10390" s="2" t="s">
        <v>1201</v>
      </c>
      <c r="D10390" s="2">
        <v>2002.0</v>
      </c>
      <c r="E10390" s="2" t="s">
        <v>22</v>
      </c>
      <c r="F10390" s="2"/>
      <c r="G10390" s="2" t="s">
        <v>2494</v>
      </c>
      <c r="H10390" s="2" t="s">
        <v>34</v>
      </c>
    </row>
    <row r="10391">
      <c r="A10391" s="2">
        <v>89540.0</v>
      </c>
      <c r="B10391" s="2" t="s">
        <v>8088</v>
      </c>
      <c r="C10391" s="2" t="s">
        <v>695</v>
      </c>
      <c r="D10391" s="2">
        <v>2009.0</v>
      </c>
      <c r="E10391" s="2" t="s">
        <v>39</v>
      </c>
      <c r="F10391" s="2"/>
      <c r="G10391" s="2" t="s">
        <v>3564</v>
      </c>
      <c r="H10391" s="2" t="s">
        <v>1054</v>
      </c>
    </row>
    <row r="10392">
      <c r="A10392" s="2">
        <v>69052.0</v>
      </c>
      <c r="B10392" s="2" t="s">
        <v>8088</v>
      </c>
      <c r="C10392" s="2" t="s">
        <v>1253</v>
      </c>
      <c r="D10392" s="2">
        <v>2002.0</v>
      </c>
      <c r="E10392" s="2" t="s">
        <v>22</v>
      </c>
      <c r="G10392" s="2" t="s">
        <v>72</v>
      </c>
      <c r="H10392" s="2" t="s">
        <v>29</v>
      </c>
    </row>
    <row r="10393">
      <c r="A10393" s="2">
        <v>83154.0</v>
      </c>
      <c r="B10393" s="2" t="s">
        <v>8088</v>
      </c>
      <c r="C10393" s="2" t="s">
        <v>2192</v>
      </c>
      <c r="D10393" s="2">
        <v>2007.0</v>
      </c>
      <c r="E10393" s="2" t="s">
        <v>22</v>
      </c>
      <c r="F10393" s="2"/>
      <c r="G10393" s="2" t="s">
        <v>1669</v>
      </c>
      <c r="H10393" s="2" t="s">
        <v>29</v>
      </c>
    </row>
    <row r="10394">
      <c r="A10394" s="2">
        <v>89539.0</v>
      </c>
      <c r="B10394" s="2" t="s">
        <v>8088</v>
      </c>
      <c r="C10394" s="2" t="s">
        <v>743</v>
      </c>
      <c r="D10394" s="2">
        <v>2010.0</v>
      </c>
      <c r="E10394" s="2" t="s">
        <v>22</v>
      </c>
      <c r="F10394" s="2"/>
      <c r="G10394" s="2" t="s">
        <v>3564</v>
      </c>
      <c r="H10394" s="2" t="s">
        <v>1054</v>
      </c>
    </row>
    <row r="10395">
      <c r="A10395" s="2">
        <v>67239.0</v>
      </c>
      <c r="B10395" s="2" t="s">
        <v>8089</v>
      </c>
      <c r="C10395" s="2" t="s">
        <v>6126</v>
      </c>
      <c r="D10395" s="2">
        <v>1997.0</v>
      </c>
      <c r="E10395" s="2" t="s">
        <v>39</v>
      </c>
      <c r="F10395" s="2"/>
      <c r="G10395" s="2" t="s">
        <v>1412</v>
      </c>
      <c r="H10395" s="2" t="s">
        <v>41</v>
      </c>
    </row>
    <row r="10396">
      <c r="A10396" s="2">
        <v>91328.0</v>
      </c>
      <c r="B10396" s="2" t="s">
        <v>8090</v>
      </c>
      <c r="C10396" s="2" t="s">
        <v>3109</v>
      </c>
      <c r="D10396" s="2">
        <v>2006.0</v>
      </c>
      <c r="E10396" s="2" t="s">
        <v>22</v>
      </c>
      <c r="F10396" s="2"/>
      <c r="G10396" s="2" t="s">
        <v>1980</v>
      </c>
      <c r="H10396" s="2" t="s">
        <v>34</v>
      </c>
    </row>
    <row r="10397">
      <c r="A10397" s="2">
        <v>79102.0</v>
      </c>
      <c r="B10397" s="2" t="s">
        <v>8090</v>
      </c>
      <c r="C10397" s="2" t="s">
        <v>8091</v>
      </c>
      <c r="D10397" s="2">
        <v>1999.0</v>
      </c>
      <c r="E10397" s="2" t="s">
        <v>39</v>
      </c>
      <c r="G10397" s="2" t="s">
        <v>5966</v>
      </c>
      <c r="H10397" s="2" t="s">
        <v>4230</v>
      </c>
    </row>
    <row r="10398">
      <c r="A10398" s="2">
        <v>79814.0</v>
      </c>
      <c r="B10398" s="2" t="s">
        <v>8090</v>
      </c>
      <c r="C10398" s="2" t="s">
        <v>958</v>
      </c>
      <c r="D10398" s="2">
        <v>1999.0</v>
      </c>
      <c r="E10398" s="2" t="s">
        <v>22</v>
      </c>
      <c r="F10398" s="2"/>
      <c r="G10398" s="2" t="s">
        <v>740</v>
      </c>
      <c r="H10398" s="2" t="s">
        <v>23</v>
      </c>
    </row>
    <row r="10399">
      <c r="A10399" s="2">
        <v>75870.0</v>
      </c>
      <c r="B10399" s="2" t="s">
        <v>2054</v>
      </c>
      <c r="C10399" s="2" t="s">
        <v>765</v>
      </c>
      <c r="D10399" s="2">
        <v>2000.0</v>
      </c>
      <c r="E10399" s="2" t="s">
        <v>39</v>
      </c>
      <c r="F10399" s="2"/>
      <c r="G10399" s="2" t="s">
        <v>1029</v>
      </c>
      <c r="H10399" s="2" t="s">
        <v>34</v>
      </c>
    </row>
    <row r="10400">
      <c r="A10400" s="2">
        <v>121263.0</v>
      </c>
      <c r="B10400" s="2" t="s">
        <v>8092</v>
      </c>
      <c r="C10400" s="2" t="s">
        <v>337</v>
      </c>
      <c r="D10400" s="2">
        <v>2010.0</v>
      </c>
      <c r="E10400" s="2" t="s">
        <v>22</v>
      </c>
      <c r="F10400" s="2"/>
      <c r="G10400" s="2" t="s">
        <v>2606</v>
      </c>
      <c r="H10400" s="2" t="s">
        <v>29</v>
      </c>
    </row>
    <row r="10401">
      <c r="A10401" s="2">
        <v>82024.0</v>
      </c>
      <c r="B10401" s="2" t="s">
        <v>1461</v>
      </c>
      <c r="C10401" s="2" t="s">
        <v>965</v>
      </c>
      <c r="D10401" s="2">
        <v>2006.0</v>
      </c>
      <c r="E10401" s="2" t="s">
        <v>39</v>
      </c>
      <c r="F10401" s="2"/>
      <c r="G10401" s="2" t="s">
        <v>1690</v>
      </c>
      <c r="H10401" s="2" t="s">
        <v>41</v>
      </c>
    </row>
    <row r="10402">
      <c r="A10402" s="2">
        <v>113834.0</v>
      </c>
      <c r="B10402" s="2" t="s">
        <v>1461</v>
      </c>
      <c r="C10402" s="2" t="s">
        <v>8093</v>
      </c>
      <c r="D10402" s="2">
        <v>2010.0</v>
      </c>
      <c r="E10402" s="2" t="s">
        <v>39</v>
      </c>
      <c r="G10402" s="2" t="s">
        <v>44</v>
      </c>
      <c r="H10402" s="2" t="s">
        <v>23</v>
      </c>
    </row>
    <row r="10403">
      <c r="A10403" s="2">
        <v>89505.0</v>
      </c>
      <c r="B10403" s="2" t="s">
        <v>1461</v>
      </c>
      <c r="C10403" s="2" t="s">
        <v>8094</v>
      </c>
      <c r="D10403" s="2">
        <v>2005.0</v>
      </c>
      <c r="E10403" s="2" t="s">
        <v>39</v>
      </c>
      <c r="F10403" s="2"/>
      <c r="G10403" s="2" t="s">
        <v>2494</v>
      </c>
      <c r="H10403" s="2" t="s">
        <v>34</v>
      </c>
    </row>
    <row r="10404">
      <c r="A10404" s="2">
        <v>83754.0</v>
      </c>
      <c r="B10404" s="2" t="s">
        <v>1461</v>
      </c>
      <c r="C10404" s="2" t="s">
        <v>141</v>
      </c>
      <c r="D10404" s="2">
        <v>2009.0</v>
      </c>
      <c r="E10404" s="2" t="s">
        <v>39</v>
      </c>
      <c r="F10404" s="2"/>
      <c r="G10404" s="2" t="s">
        <v>1669</v>
      </c>
      <c r="H10404" s="2" t="s">
        <v>29</v>
      </c>
    </row>
    <row r="10405">
      <c r="A10405" s="2">
        <v>108721.0</v>
      </c>
      <c r="B10405" s="2" t="s">
        <v>1461</v>
      </c>
      <c r="C10405" s="2" t="s">
        <v>154</v>
      </c>
      <c r="D10405" s="2">
        <v>2009.0</v>
      </c>
      <c r="E10405" s="2" t="s">
        <v>39</v>
      </c>
      <c r="F10405" s="2"/>
      <c r="G10405" s="2" t="s">
        <v>3564</v>
      </c>
      <c r="H10405" s="2" t="s">
        <v>1054</v>
      </c>
    </row>
    <row r="10406">
      <c r="A10406" s="2">
        <v>113878.0</v>
      </c>
      <c r="B10406" s="2" t="s">
        <v>1461</v>
      </c>
      <c r="C10406" s="2" t="s">
        <v>8095</v>
      </c>
      <c r="D10406" s="2">
        <v>2010.0</v>
      </c>
      <c r="E10406" s="2" t="s">
        <v>39</v>
      </c>
      <c r="F10406" s="2"/>
      <c r="G10406" s="2" t="s">
        <v>1524</v>
      </c>
      <c r="H10406" s="2" t="s">
        <v>34</v>
      </c>
    </row>
    <row r="10407">
      <c r="A10407" s="2">
        <v>92432.0</v>
      </c>
      <c r="B10407" s="2" t="s">
        <v>1461</v>
      </c>
      <c r="C10407" s="2" t="s">
        <v>126</v>
      </c>
      <c r="D10407" s="2">
        <v>2010.0</v>
      </c>
      <c r="E10407" s="2" t="s">
        <v>39</v>
      </c>
      <c r="F10407" s="2"/>
      <c r="G10407" s="2" t="s">
        <v>1669</v>
      </c>
      <c r="H10407" s="2" t="s">
        <v>29</v>
      </c>
    </row>
    <row r="10408">
      <c r="A10408" s="2">
        <v>105485.0</v>
      </c>
      <c r="B10408" s="2" t="s">
        <v>1461</v>
      </c>
      <c r="C10408" s="2" t="s">
        <v>126</v>
      </c>
      <c r="D10408" s="2">
        <v>2009.0</v>
      </c>
      <c r="E10408" s="2" t="s">
        <v>39</v>
      </c>
      <c r="F10408" s="2"/>
      <c r="G10408" s="2" t="s">
        <v>191</v>
      </c>
      <c r="H10408" s="2" t="s">
        <v>29</v>
      </c>
    </row>
    <row r="10409">
      <c r="A10409" s="2">
        <v>111586.0</v>
      </c>
      <c r="B10409" s="2" t="s">
        <v>1461</v>
      </c>
      <c r="C10409" s="2" t="s">
        <v>8096</v>
      </c>
      <c r="D10409" s="2">
        <v>2007.0</v>
      </c>
      <c r="E10409" s="2" t="s">
        <v>39</v>
      </c>
      <c r="F10409" s="2"/>
      <c r="G10409" s="2" t="s">
        <v>740</v>
      </c>
      <c r="H10409" s="2" t="s">
        <v>23</v>
      </c>
    </row>
    <row r="10410">
      <c r="A10410" s="2">
        <v>83164.0</v>
      </c>
      <c r="B10410" s="2" t="s">
        <v>1461</v>
      </c>
      <c r="C10410" s="2" t="s">
        <v>743</v>
      </c>
      <c r="D10410" s="2">
        <v>2006.0</v>
      </c>
      <c r="E10410" s="2" t="s">
        <v>22</v>
      </c>
      <c r="F10410" s="2"/>
      <c r="G10410" s="2" t="s">
        <v>1669</v>
      </c>
      <c r="H10410" s="2" t="s">
        <v>29</v>
      </c>
    </row>
    <row r="10411">
      <c r="A10411" s="2">
        <v>109463.0</v>
      </c>
      <c r="B10411" s="2" t="s">
        <v>1461</v>
      </c>
      <c r="C10411" s="2" t="s">
        <v>4621</v>
      </c>
      <c r="D10411" s="2">
        <v>2010.0</v>
      </c>
      <c r="E10411" s="2" t="s">
        <v>22</v>
      </c>
      <c r="F10411" s="2"/>
      <c r="G10411" s="2" t="s">
        <v>3746</v>
      </c>
      <c r="H10411" s="2" t="s">
        <v>41</v>
      </c>
    </row>
    <row r="10412">
      <c r="A10412" s="2">
        <v>76284.0</v>
      </c>
      <c r="B10412" s="2" t="s">
        <v>8097</v>
      </c>
      <c r="C10412" s="2" t="s">
        <v>2181</v>
      </c>
      <c r="D10412" s="2">
        <v>1999.0</v>
      </c>
      <c r="E10412" s="2" t="s">
        <v>39</v>
      </c>
      <c r="F10412" s="2"/>
      <c r="G10412" s="2" t="s">
        <v>636</v>
      </c>
      <c r="H10412" s="2" t="s">
        <v>34</v>
      </c>
    </row>
    <row r="10413">
      <c r="A10413" s="2">
        <v>77529.0</v>
      </c>
      <c r="B10413" s="2" t="s">
        <v>8097</v>
      </c>
      <c r="C10413" s="2" t="s">
        <v>1576</v>
      </c>
      <c r="D10413" s="2">
        <v>2002.0</v>
      </c>
      <c r="E10413" s="2" t="s">
        <v>39</v>
      </c>
      <c r="F10413" s="2"/>
      <c r="G10413" s="2" t="s">
        <v>636</v>
      </c>
      <c r="H10413" s="2" t="s">
        <v>34</v>
      </c>
    </row>
    <row r="10414">
      <c r="A10414" s="2">
        <v>111869.0</v>
      </c>
      <c r="B10414" s="2" t="s">
        <v>8098</v>
      </c>
      <c r="C10414" s="2" t="s">
        <v>171</v>
      </c>
      <c r="D10414" s="2">
        <v>2010.0</v>
      </c>
      <c r="E10414" s="2" t="s">
        <v>22</v>
      </c>
      <c r="G10414" s="2" t="s">
        <v>243</v>
      </c>
      <c r="H10414" s="2" t="s">
        <v>34</v>
      </c>
    </row>
    <row r="10415">
      <c r="A10415" s="2">
        <v>87486.0</v>
      </c>
      <c r="B10415" s="2" t="s">
        <v>1215</v>
      </c>
      <c r="C10415" s="2" t="s">
        <v>42</v>
      </c>
      <c r="D10415" s="2">
        <v>2006.0</v>
      </c>
      <c r="E10415" s="2" t="s">
        <v>39</v>
      </c>
      <c r="F10415" s="2"/>
      <c r="G10415" s="2" t="s">
        <v>3746</v>
      </c>
      <c r="H10415" s="2" t="s">
        <v>41</v>
      </c>
    </row>
    <row r="10416">
      <c r="A10416" s="2">
        <v>88459.0</v>
      </c>
      <c r="B10416" s="2" t="s">
        <v>1215</v>
      </c>
      <c r="C10416" s="2" t="s">
        <v>8099</v>
      </c>
      <c r="D10416" s="2">
        <v>2006.0</v>
      </c>
      <c r="E10416" s="2" t="s">
        <v>39</v>
      </c>
      <c r="F10416" s="2"/>
      <c r="G10416" s="2" t="s">
        <v>697</v>
      </c>
      <c r="H10416" s="2" t="s">
        <v>34</v>
      </c>
    </row>
    <row r="10417">
      <c r="A10417" s="2">
        <v>80130.0</v>
      </c>
      <c r="B10417" s="2" t="s">
        <v>1215</v>
      </c>
      <c r="C10417" s="2" t="s">
        <v>495</v>
      </c>
      <c r="D10417" s="2">
        <v>2006.0</v>
      </c>
      <c r="E10417" s="2" t="s">
        <v>22</v>
      </c>
      <c r="F10417" s="2"/>
      <c r="G10417" s="2" t="s">
        <v>348</v>
      </c>
      <c r="H10417" s="2" t="s">
        <v>41</v>
      </c>
    </row>
    <row r="10418">
      <c r="A10418" s="2">
        <v>93014.0</v>
      </c>
      <c r="B10418" s="2" t="s">
        <v>1887</v>
      </c>
      <c r="C10418" s="2" t="s">
        <v>1538</v>
      </c>
      <c r="D10418" s="2">
        <v>2008.0</v>
      </c>
      <c r="E10418" s="2" t="s">
        <v>39</v>
      </c>
      <c r="F10418" s="2"/>
      <c r="G10418" s="2" t="s">
        <v>191</v>
      </c>
      <c r="H10418" s="2" t="s">
        <v>29</v>
      </c>
    </row>
    <row r="10419">
      <c r="A10419" s="2">
        <v>105175.0</v>
      </c>
      <c r="B10419" s="2" t="s">
        <v>8100</v>
      </c>
      <c r="C10419" s="2" t="s">
        <v>299</v>
      </c>
      <c r="D10419" s="2">
        <v>2004.0</v>
      </c>
      <c r="E10419" s="2" t="s">
        <v>22</v>
      </c>
      <c r="F10419" s="2"/>
      <c r="G10419" s="2" t="s">
        <v>499</v>
      </c>
      <c r="H10419" s="2" t="s">
        <v>23</v>
      </c>
    </row>
    <row r="10420">
      <c r="A10420" s="2">
        <v>74300.0</v>
      </c>
      <c r="B10420" s="2" t="s">
        <v>8101</v>
      </c>
      <c r="C10420" s="2" t="s">
        <v>673</v>
      </c>
      <c r="D10420" s="2">
        <v>2000.0</v>
      </c>
      <c r="E10420" s="2" t="s">
        <v>39</v>
      </c>
      <c r="F10420" s="2"/>
      <c r="G10420" s="2" t="s">
        <v>1669</v>
      </c>
      <c r="H10420" s="2" t="s">
        <v>29</v>
      </c>
    </row>
    <row r="10421">
      <c r="A10421" s="2">
        <v>91715.0</v>
      </c>
      <c r="B10421" s="2" t="s">
        <v>1115</v>
      </c>
      <c r="C10421" s="2" t="s">
        <v>6462</v>
      </c>
      <c r="D10421" s="2">
        <v>2007.0</v>
      </c>
      <c r="E10421" s="2" t="s">
        <v>39</v>
      </c>
      <c r="F10421" s="2"/>
      <c r="G10421" s="2" t="s">
        <v>502</v>
      </c>
      <c r="H10421" s="2" t="s">
        <v>34</v>
      </c>
    </row>
    <row r="10422">
      <c r="A10422" s="2">
        <v>101159.0</v>
      </c>
      <c r="B10422" s="2" t="s">
        <v>8102</v>
      </c>
      <c r="C10422" s="2" t="s">
        <v>633</v>
      </c>
      <c r="D10422" s="2">
        <v>2010.0</v>
      </c>
      <c r="E10422" s="2" t="s">
        <v>39</v>
      </c>
      <c r="F10422" s="2"/>
      <c r="G10422" s="2" t="s">
        <v>621</v>
      </c>
      <c r="H10422" s="2" t="s">
        <v>34</v>
      </c>
    </row>
    <row r="10423">
      <c r="A10423" s="2">
        <v>80911.0</v>
      </c>
      <c r="B10423" s="2" t="s">
        <v>8102</v>
      </c>
      <c r="C10423" s="2" t="s">
        <v>398</v>
      </c>
      <c r="D10423" s="2">
        <v>2003.0</v>
      </c>
      <c r="E10423" s="2" t="s">
        <v>22</v>
      </c>
      <c r="F10423" s="2"/>
      <c r="G10423" s="2" t="s">
        <v>621</v>
      </c>
      <c r="H10423" s="2" t="s">
        <v>34</v>
      </c>
    </row>
    <row r="10424">
      <c r="A10424" s="2">
        <v>105436.0</v>
      </c>
      <c r="B10424" s="2" t="s">
        <v>8103</v>
      </c>
      <c r="C10424" s="2" t="s">
        <v>61</v>
      </c>
      <c r="D10424" s="2">
        <v>2010.0</v>
      </c>
      <c r="E10424" s="2" t="s">
        <v>39</v>
      </c>
      <c r="F10424" s="2"/>
      <c r="G10424" s="2" t="s">
        <v>1770</v>
      </c>
      <c r="H10424" s="2" t="s">
        <v>29</v>
      </c>
    </row>
    <row r="10425">
      <c r="A10425" s="2">
        <v>92080.0</v>
      </c>
      <c r="B10425" s="2" t="s">
        <v>8104</v>
      </c>
      <c r="C10425" s="2" t="s">
        <v>534</v>
      </c>
      <c r="D10425" s="2">
        <v>2007.0</v>
      </c>
      <c r="E10425" s="2" t="s">
        <v>39</v>
      </c>
      <c r="F10425" s="2"/>
      <c r="G10425" s="2" t="s">
        <v>502</v>
      </c>
      <c r="H10425" s="2" t="s">
        <v>34</v>
      </c>
    </row>
    <row r="10426">
      <c r="A10426" s="2">
        <v>93066.0</v>
      </c>
      <c r="B10426" s="2" t="s">
        <v>8105</v>
      </c>
      <c r="C10426" s="2" t="s">
        <v>490</v>
      </c>
      <c r="D10426" s="2">
        <v>2009.0</v>
      </c>
      <c r="E10426" s="2" t="s">
        <v>39</v>
      </c>
      <c r="F10426" s="2"/>
      <c r="G10426" s="2" t="s">
        <v>1997</v>
      </c>
      <c r="H10426" s="2" t="s">
        <v>29</v>
      </c>
    </row>
    <row r="10427">
      <c r="A10427" s="2">
        <v>79150.0</v>
      </c>
      <c r="B10427" s="2" t="s">
        <v>8106</v>
      </c>
      <c r="C10427" s="2" t="s">
        <v>2342</v>
      </c>
      <c r="D10427" s="2">
        <v>2003.0</v>
      </c>
      <c r="E10427" s="2" t="s">
        <v>39</v>
      </c>
      <c r="F10427" s="2"/>
      <c r="G10427" s="2" t="s">
        <v>3343</v>
      </c>
      <c r="H10427" s="2" t="s">
        <v>34</v>
      </c>
    </row>
    <row r="10428">
      <c r="A10428" s="2">
        <v>102127.0</v>
      </c>
      <c r="B10428" s="2" t="s">
        <v>8107</v>
      </c>
      <c r="C10428" s="2" t="s">
        <v>2868</v>
      </c>
      <c r="D10428" s="2">
        <v>2010.0</v>
      </c>
      <c r="E10428" s="2" t="s">
        <v>39</v>
      </c>
      <c r="F10428" s="2"/>
      <c r="G10428" s="2" t="s">
        <v>4072</v>
      </c>
      <c r="H10428" s="2" t="s">
        <v>34</v>
      </c>
    </row>
    <row r="10429">
      <c r="A10429" s="2">
        <v>105086.0</v>
      </c>
      <c r="B10429" s="2" t="s">
        <v>8108</v>
      </c>
      <c r="C10429" s="2" t="s">
        <v>1434</v>
      </c>
      <c r="D10429" s="2">
        <v>2005.0</v>
      </c>
      <c r="E10429" s="2" t="s">
        <v>22</v>
      </c>
      <c r="F10429" s="2"/>
      <c r="G10429" s="2" t="s">
        <v>963</v>
      </c>
      <c r="H10429" s="2" t="s">
        <v>23</v>
      </c>
    </row>
    <row r="10430">
      <c r="A10430" s="2">
        <v>69067.0</v>
      </c>
      <c r="B10430" s="2" t="s">
        <v>8109</v>
      </c>
      <c r="C10430" s="2" t="s">
        <v>3552</v>
      </c>
      <c r="D10430" s="2">
        <v>2001.0</v>
      </c>
      <c r="E10430" s="2" t="s">
        <v>39</v>
      </c>
      <c r="G10430" s="2" t="s">
        <v>1725</v>
      </c>
      <c r="H10430" s="2" t="s">
        <v>29</v>
      </c>
    </row>
    <row r="10431">
      <c r="A10431" s="2">
        <v>69068.0</v>
      </c>
      <c r="B10431" s="2" t="s">
        <v>8109</v>
      </c>
      <c r="C10431" s="2" t="s">
        <v>8110</v>
      </c>
      <c r="D10431" s="2">
        <v>2001.0</v>
      </c>
      <c r="E10431" s="2" t="s">
        <v>22</v>
      </c>
      <c r="G10431" s="2" t="s">
        <v>1725</v>
      </c>
      <c r="H10431" s="2" t="s">
        <v>29</v>
      </c>
    </row>
    <row r="10432">
      <c r="A10432" s="2">
        <v>90020.0</v>
      </c>
      <c r="B10432" s="2" t="s">
        <v>334</v>
      </c>
      <c r="C10432" s="2" t="s">
        <v>1605</v>
      </c>
      <c r="D10432" s="2">
        <v>2005.0</v>
      </c>
      <c r="E10432" s="2" t="s">
        <v>39</v>
      </c>
      <c r="G10432" s="2" t="s">
        <v>72</v>
      </c>
      <c r="H10432" s="2" t="s">
        <v>29</v>
      </c>
    </row>
    <row r="10433">
      <c r="A10433" s="2">
        <v>74302.0</v>
      </c>
      <c r="B10433" s="2" t="s">
        <v>334</v>
      </c>
      <c r="C10433" s="2" t="s">
        <v>8111</v>
      </c>
      <c r="D10433" s="2">
        <v>2000.0</v>
      </c>
      <c r="E10433" s="2" t="s">
        <v>22</v>
      </c>
      <c r="F10433" s="2"/>
      <c r="G10433" s="2" t="s">
        <v>3460</v>
      </c>
      <c r="H10433" s="2" t="s">
        <v>29</v>
      </c>
    </row>
    <row r="10434">
      <c r="A10434" s="2">
        <v>61878.0</v>
      </c>
      <c r="B10434" s="2" t="s">
        <v>334</v>
      </c>
      <c r="C10434" s="2" t="s">
        <v>206</v>
      </c>
      <c r="D10434" s="2">
        <v>1998.0</v>
      </c>
      <c r="E10434" s="2" t="s">
        <v>22</v>
      </c>
      <c r="F10434" s="2"/>
      <c r="G10434" s="2" t="s">
        <v>920</v>
      </c>
      <c r="H10434" s="2" t="s">
        <v>128</v>
      </c>
    </row>
    <row r="10435">
      <c r="A10435" s="2">
        <v>105404.0</v>
      </c>
      <c r="B10435" s="2" t="s">
        <v>334</v>
      </c>
      <c r="C10435" s="2" t="s">
        <v>430</v>
      </c>
      <c r="D10435" s="2">
        <v>2011.0</v>
      </c>
      <c r="E10435" s="2" t="s">
        <v>39</v>
      </c>
      <c r="F10435" s="2"/>
      <c r="G10435" s="2" t="s">
        <v>1669</v>
      </c>
      <c r="H10435" s="2" t="s">
        <v>29</v>
      </c>
    </row>
    <row r="10436">
      <c r="A10436" s="2">
        <v>105399.0</v>
      </c>
      <c r="B10436" s="2" t="s">
        <v>334</v>
      </c>
      <c r="C10436" s="2" t="s">
        <v>8112</v>
      </c>
      <c r="D10436" s="2">
        <v>2011.0</v>
      </c>
      <c r="E10436" s="2" t="s">
        <v>39</v>
      </c>
      <c r="F10436" s="2"/>
      <c r="G10436" s="2" t="s">
        <v>3640</v>
      </c>
      <c r="H10436" s="2" t="s">
        <v>41</v>
      </c>
    </row>
    <row r="10437">
      <c r="A10437" s="2">
        <v>80548.0</v>
      </c>
      <c r="B10437" s="2" t="s">
        <v>334</v>
      </c>
      <c r="C10437" s="2" t="s">
        <v>1538</v>
      </c>
      <c r="D10437" s="2">
        <v>2002.0</v>
      </c>
      <c r="E10437" s="2" t="s">
        <v>22</v>
      </c>
      <c r="G10437" s="2" t="s">
        <v>137</v>
      </c>
      <c r="H10437" s="2" t="s">
        <v>34</v>
      </c>
    </row>
    <row r="10438">
      <c r="A10438" s="2">
        <v>84757.0</v>
      </c>
      <c r="B10438" s="2" t="s">
        <v>8113</v>
      </c>
      <c r="C10438" s="2" t="s">
        <v>1506</v>
      </c>
      <c r="D10438" s="2">
        <v>2005.0</v>
      </c>
      <c r="E10438" s="2" t="s">
        <v>22</v>
      </c>
      <c r="F10438" s="2"/>
      <c r="G10438" s="2" t="s">
        <v>450</v>
      </c>
      <c r="H10438" s="2" t="s">
        <v>34</v>
      </c>
    </row>
    <row r="10439">
      <c r="A10439" s="2">
        <v>84758.0</v>
      </c>
      <c r="B10439" s="2" t="s">
        <v>8113</v>
      </c>
      <c r="C10439" s="2" t="s">
        <v>2100</v>
      </c>
      <c r="D10439" s="2">
        <v>2005.0</v>
      </c>
      <c r="E10439" s="2" t="s">
        <v>22</v>
      </c>
      <c r="F10439" s="2"/>
      <c r="G10439" s="2" t="s">
        <v>450</v>
      </c>
      <c r="H10439" s="2" t="s">
        <v>34</v>
      </c>
    </row>
    <row r="10440">
      <c r="A10440" s="2">
        <v>109917.0</v>
      </c>
      <c r="B10440" s="2" t="s">
        <v>8113</v>
      </c>
      <c r="C10440" s="2" t="s">
        <v>916</v>
      </c>
      <c r="D10440" s="2">
        <v>2011.0</v>
      </c>
      <c r="E10440" s="2" t="s">
        <v>39</v>
      </c>
      <c r="F10440" s="2"/>
      <c r="G10440" s="2" t="s">
        <v>1065</v>
      </c>
      <c r="H10440" s="2" t="s">
        <v>41</v>
      </c>
    </row>
    <row r="10441">
      <c r="A10441" s="2">
        <v>78963.0</v>
      </c>
      <c r="B10441" s="2" t="s">
        <v>8114</v>
      </c>
      <c r="C10441" s="2" t="s">
        <v>3197</v>
      </c>
      <c r="D10441" s="2">
        <v>2001.0</v>
      </c>
      <c r="E10441" s="2" t="s">
        <v>39</v>
      </c>
      <c r="F10441" s="2"/>
      <c r="G10441" s="2" t="s">
        <v>1690</v>
      </c>
      <c r="H10441" s="2" t="s">
        <v>41</v>
      </c>
    </row>
    <row r="10442">
      <c r="A10442" s="2">
        <v>109335.0</v>
      </c>
      <c r="B10442" s="2" t="s">
        <v>367</v>
      </c>
      <c r="C10442" s="2" t="s">
        <v>382</v>
      </c>
      <c r="D10442" s="2">
        <v>2006.0</v>
      </c>
      <c r="E10442" s="2" t="s">
        <v>39</v>
      </c>
      <c r="F10442" s="2"/>
      <c r="G10442" s="2" t="s">
        <v>506</v>
      </c>
      <c r="H10442" s="2" t="s">
        <v>23</v>
      </c>
    </row>
    <row r="10443">
      <c r="A10443" s="2">
        <v>108025.0</v>
      </c>
      <c r="B10443" s="2" t="s">
        <v>8115</v>
      </c>
      <c r="C10443" s="2" t="s">
        <v>8116</v>
      </c>
      <c r="D10443" s="2">
        <v>2010.0</v>
      </c>
      <c r="E10443" s="2" t="s">
        <v>39</v>
      </c>
      <c r="G10443" s="2" t="s">
        <v>72</v>
      </c>
      <c r="H10443" s="2" t="s">
        <v>29</v>
      </c>
    </row>
    <row r="10444">
      <c r="A10444" s="2">
        <v>102816.0</v>
      </c>
      <c r="B10444" s="2" t="s">
        <v>8117</v>
      </c>
      <c r="C10444" s="2" t="s">
        <v>5475</v>
      </c>
      <c r="D10444" s="2">
        <v>2008.0</v>
      </c>
      <c r="E10444" s="2" t="s">
        <v>39</v>
      </c>
      <c r="F10444" s="2"/>
      <c r="G10444" s="2" t="s">
        <v>191</v>
      </c>
      <c r="H10444" s="2" t="s">
        <v>29</v>
      </c>
    </row>
    <row r="10445">
      <c r="A10445" s="2">
        <v>88677.0</v>
      </c>
      <c r="B10445" s="2" t="s">
        <v>408</v>
      </c>
      <c r="C10445" s="2" t="s">
        <v>3043</v>
      </c>
      <c r="D10445" s="2">
        <v>2008.0</v>
      </c>
      <c r="E10445" s="2" t="s">
        <v>39</v>
      </c>
      <c r="G10445" s="2" t="s">
        <v>289</v>
      </c>
      <c r="H10445" s="2" t="s">
        <v>34</v>
      </c>
    </row>
    <row r="10446">
      <c r="A10446" s="2">
        <v>79288.0</v>
      </c>
      <c r="B10446" s="2" t="s">
        <v>419</v>
      </c>
      <c r="C10446" s="2" t="s">
        <v>8118</v>
      </c>
      <c r="D10446" s="2">
        <v>2009.0</v>
      </c>
      <c r="E10446" s="2" t="s">
        <v>39</v>
      </c>
      <c r="F10446" s="2"/>
      <c r="G10446" s="2" t="s">
        <v>1412</v>
      </c>
      <c r="H10446" s="2" t="s">
        <v>41</v>
      </c>
    </row>
    <row r="10447">
      <c r="A10447" s="2">
        <v>111060.0</v>
      </c>
      <c r="B10447" s="2" t="s">
        <v>8119</v>
      </c>
      <c r="C10447" s="2" t="s">
        <v>6043</v>
      </c>
      <c r="D10447" s="2">
        <v>2011.0</v>
      </c>
      <c r="E10447" s="2" t="s">
        <v>39</v>
      </c>
      <c r="G10447" s="2" t="s">
        <v>1397</v>
      </c>
      <c r="H10447" s="2" t="s">
        <v>29</v>
      </c>
    </row>
    <row r="10448">
      <c r="A10448" s="2">
        <v>85803.0</v>
      </c>
      <c r="B10448" s="2" t="s">
        <v>8120</v>
      </c>
      <c r="C10448" s="2" t="s">
        <v>752</v>
      </c>
      <c r="D10448" s="2">
        <v>2009.0</v>
      </c>
      <c r="E10448" s="2" t="s">
        <v>39</v>
      </c>
      <c r="F10448" s="2"/>
      <c r="G10448" s="2" t="s">
        <v>1524</v>
      </c>
      <c r="H10448" s="2" t="s">
        <v>34</v>
      </c>
    </row>
    <row r="10449">
      <c r="A10449" s="2">
        <v>83763.0</v>
      </c>
      <c r="B10449" s="2" t="s">
        <v>8121</v>
      </c>
      <c r="C10449" s="2" t="s">
        <v>1132</v>
      </c>
      <c r="D10449" s="2">
        <v>2006.0</v>
      </c>
      <c r="E10449" s="2" t="s">
        <v>22</v>
      </c>
      <c r="F10449" s="2"/>
      <c r="G10449" s="2" t="s">
        <v>1669</v>
      </c>
      <c r="H10449" s="2" t="s">
        <v>29</v>
      </c>
    </row>
    <row r="10450">
      <c r="A10450" s="2">
        <v>65581.0</v>
      </c>
      <c r="B10450" s="2" t="s">
        <v>1266</v>
      </c>
      <c r="C10450" s="2" t="s">
        <v>8122</v>
      </c>
      <c r="D10450" s="2">
        <v>1999.0</v>
      </c>
      <c r="E10450" s="2" t="s">
        <v>22</v>
      </c>
      <c r="F10450" s="2"/>
      <c r="G10450" s="2" t="s">
        <v>2010</v>
      </c>
      <c r="H10450" s="2" t="s">
        <v>29</v>
      </c>
    </row>
    <row r="10451">
      <c r="A10451" s="2">
        <v>92968.0</v>
      </c>
      <c r="B10451" s="2" t="s">
        <v>1266</v>
      </c>
      <c r="C10451" s="2" t="s">
        <v>723</v>
      </c>
      <c r="D10451" s="2">
        <v>2010.0</v>
      </c>
      <c r="E10451" s="2" t="s">
        <v>39</v>
      </c>
      <c r="F10451" s="2"/>
      <c r="G10451" s="2" t="s">
        <v>1248</v>
      </c>
      <c r="H10451" s="2" t="s">
        <v>29</v>
      </c>
    </row>
    <row r="10452">
      <c r="A10452" s="2">
        <v>78328.0</v>
      </c>
      <c r="B10452" s="2" t="s">
        <v>8123</v>
      </c>
      <c r="C10452" s="2" t="s">
        <v>490</v>
      </c>
      <c r="D10452" s="2">
        <v>2000.0</v>
      </c>
      <c r="E10452" s="2" t="s">
        <v>22</v>
      </c>
      <c r="G10452" s="2" t="s">
        <v>1277</v>
      </c>
      <c r="H10452" s="2" t="s">
        <v>34</v>
      </c>
    </row>
    <row r="10453">
      <c r="A10453" s="2">
        <v>75888.0</v>
      </c>
      <c r="B10453" s="2" t="s">
        <v>8123</v>
      </c>
      <c r="C10453" s="2" t="s">
        <v>8124</v>
      </c>
      <c r="D10453" s="2">
        <v>2002.0</v>
      </c>
      <c r="E10453" s="2" t="s">
        <v>22</v>
      </c>
      <c r="F10453" s="2"/>
      <c r="G10453" s="2" t="s">
        <v>3343</v>
      </c>
      <c r="H10453" s="2" t="s">
        <v>34</v>
      </c>
    </row>
    <row r="10454">
      <c r="A10454" s="2">
        <v>75890.0</v>
      </c>
      <c r="B10454" s="2" t="s">
        <v>8123</v>
      </c>
      <c r="C10454" s="2" t="s">
        <v>352</v>
      </c>
      <c r="D10454" s="2">
        <v>2000.0</v>
      </c>
      <c r="E10454" s="2" t="s">
        <v>39</v>
      </c>
      <c r="G10454" s="2" t="s">
        <v>1277</v>
      </c>
      <c r="H10454" s="2" t="s">
        <v>34</v>
      </c>
    </row>
    <row r="10455">
      <c r="A10455" s="2">
        <v>81135.0</v>
      </c>
      <c r="B10455" s="2" t="s">
        <v>941</v>
      </c>
      <c r="C10455" s="2" t="s">
        <v>8125</v>
      </c>
      <c r="D10455" s="2">
        <v>2006.0</v>
      </c>
      <c r="E10455" s="2" t="s">
        <v>22</v>
      </c>
      <c r="F10455" s="2"/>
      <c r="G10455" s="2" t="s">
        <v>621</v>
      </c>
      <c r="H10455" s="2" t="s">
        <v>34</v>
      </c>
    </row>
    <row r="10456">
      <c r="A10456" s="2">
        <v>82462.0</v>
      </c>
      <c r="B10456" s="2" t="s">
        <v>941</v>
      </c>
      <c r="C10456" s="2" t="s">
        <v>1010</v>
      </c>
      <c r="D10456" s="2">
        <v>2003.0</v>
      </c>
      <c r="E10456" s="2" t="s">
        <v>22</v>
      </c>
      <c r="F10456" s="2"/>
      <c r="G10456" s="2" t="s">
        <v>1791</v>
      </c>
      <c r="H10456" s="2" t="s">
        <v>29</v>
      </c>
    </row>
    <row r="10457">
      <c r="A10457" s="2">
        <v>75893.0</v>
      </c>
      <c r="B10457" s="2" t="s">
        <v>941</v>
      </c>
      <c r="C10457" s="2" t="s">
        <v>1908</v>
      </c>
      <c r="D10457" s="2">
        <v>2002.0</v>
      </c>
      <c r="E10457" s="2" t="s">
        <v>39</v>
      </c>
      <c r="F10457" s="2"/>
      <c r="G10457" s="2" t="s">
        <v>621</v>
      </c>
      <c r="H10457" s="2" t="s">
        <v>34</v>
      </c>
    </row>
    <row r="10458">
      <c r="A10458" s="2">
        <v>80570.0</v>
      </c>
      <c r="B10458" s="2" t="s">
        <v>8126</v>
      </c>
      <c r="C10458" s="2" t="s">
        <v>8127</v>
      </c>
      <c r="D10458" s="2">
        <v>2001.0</v>
      </c>
      <c r="E10458" s="2" t="s">
        <v>39</v>
      </c>
      <c r="F10458" s="2"/>
      <c r="G10458" s="2" t="s">
        <v>792</v>
      </c>
      <c r="H10458" s="2" t="s">
        <v>34</v>
      </c>
    </row>
    <row r="10459">
      <c r="A10459" s="2">
        <v>71773.0</v>
      </c>
      <c r="B10459" s="2" t="s">
        <v>8128</v>
      </c>
      <c r="C10459" s="2" t="s">
        <v>130</v>
      </c>
      <c r="D10459" s="2">
        <v>2004.0</v>
      </c>
      <c r="E10459" s="2" t="s">
        <v>22</v>
      </c>
      <c r="F10459" s="2"/>
      <c r="G10459" s="2" t="s">
        <v>3640</v>
      </c>
      <c r="H10459" s="2" t="s">
        <v>41</v>
      </c>
    </row>
    <row r="10460">
      <c r="A10460" s="2">
        <v>90364.0</v>
      </c>
      <c r="B10460" s="2" t="s">
        <v>3609</v>
      </c>
      <c r="C10460" s="2" t="s">
        <v>85</v>
      </c>
      <c r="D10460" s="2">
        <v>2008.0</v>
      </c>
      <c r="E10460" s="2" t="s">
        <v>39</v>
      </c>
      <c r="G10460" s="2" t="s">
        <v>1602</v>
      </c>
      <c r="H10460" s="2" t="s">
        <v>29</v>
      </c>
    </row>
    <row r="10461">
      <c r="A10461" s="2">
        <v>86271.0</v>
      </c>
      <c r="B10461" s="2" t="s">
        <v>8129</v>
      </c>
      <c r="C10461" s="2" t="s">
        <v>1558</v>
      </c>
      <c r="D10461" s="2">
        <v>2007.0</v>
      </c>
      <c r="E10461" s="2" t="s">
        <v>22</v>
      </c>
      <c r="F10461" s="2"/>
      <c r="G10461" s="2" t="s">
        <v>621</v>
      </c>
      <c r="H10461" s="2" t="s">
        <v>34</v>
      </c>
    </row>
    <row r="10462">
      <c r="A10462" s="2">
        <v>102769.0</v>
      </c>
      <c r="B10462" s="2" t="s">
        <v>8129</v>
      </c>
      <c r="C10462" s="2" t="s">
        <v>446</v>
      </c>
      <c r="D10462" s="2">
        <v>2010.0</v>
      </c>
      <c r="E10462" s="2" t="s">
        <v>39</v>
      </c>
      <c r="G10462" s="2" t="s">
        <v>289</v>
      </c>
      <c r="H10462" s="2" t="s">
        <v>34</v>
      </c>
    </row>
    <row r="10463">
      <c r="A10463" s="2">
        <v>110086.0</v>
      </c>
      <c r="B10463" s="2" t="s">
        <v>8130</v>
      </c>
      <c r="C10463" s="2" t="s">
        <v>8131</v>
      </c>
      <c r="D10463" s="2">
        <v>2013.0</v>
      </c>
      <c r="E10463" s="2" t="s">
        <v>39</v>
      </c>
      <c r="F10463" s="2"/>
      <c r="G10463" s="2" t="s">
        <v>3564</v>
      </c>
      <c r="H10463" s="2" t="s">
        <v>1054</v>
      </c>
    </row>
    <row r="10464">
      <c r="A10464" s="2">
        <v>77789.0</v>
      </c>
      <c r="B10464" s="2" t="s">
        <v>3587</v>
      </c>
      <c r="C10464" s="2" t="s">
        <v>359</v>
      </c>
      <c r="D10464" s="2">
        <v>2000.0</v>
      </c>
      <c r="E10464" s="2" t="s">
        <v>39</v>
      </c>
      <c r="F10464" s="2"/>
      <c r="G10464" s="2" t="s">
        <v>1423</v>
      </c>
      <c r="H10464" s="2" t="s">
        <v>34</v>
      </c>
    </row>
    <row r="10465">
      <c r="A10465" s="2">
        <v>65585.0</v>
      </c>
      <c r="B10465" s="2" t="s">
        <v>8132</v>
      </c>
      <c r="C10465" s="2" t="s">
        <v>1377</v>
      </c>
      <c r="D10465" s="2">
        <v>2001.0</v>
      </c>
      <c r="E10465" s="2" t="s">
        <v>39</v>
      </c>
      <c r="F10465" s="2"/>
      <c r="G10465" s="2" t="s">
        <v>4356</v>
      </c>
      <c r="H10465" s="2" t="s">
        <v>41</v>
      </c>
    </row>
    <row r="10466">
      <c r="A10466" s="2">
        <v>69082.0</v>
      </c>
      <c r="B10466" s="2" t="s">
        <v>1572</v>
      </c>
      <c r="C10466" s="2" t="s">
        <v>345</v>
      </c>
      <c r="D10466" s="2">
        <v>2000.0</v>
      </c>
      <c r="E10466" s="2" t="s">
        <v>22</v>
      </c>
      <c r="G10466" s="2" t="s">
        <v>1492</v>
      </c>
      <c r="H10466" s="2" t="s">
        <v>29</v>
      </c>
    </row>
    <row r="10467">
      <c r="A10467" s="2">
        <v>111605.0</v>
      </c>
      <c r="B10467" s="2" t="s">
        <v>1572</v>
      </c>
      <c r="C10467" s="2" t="s">
        <v>1288</v>
      </c>
      <c r="D10467" s="2">
        <v>2007.0</v>
      </c>
      <c r="E10467" s="2" t="s">
        <v>22</v>
      </c>
      <c r="F10467" s="2"/>
      <c r="G10467" s="2" t="s">
        <v>372</v>
      </c>
      <c r="H10467" s="2" t="s">
        <v>23</v>
      </c>
    </row>
    <row r="10468">
      <c r="A10468" s="2">
        <v>94783.0</v>
      </c>
      <c r="B10468" s="2" t="s">
        <v>1572</v>
      </c>
      <c r="C10468" s="2" t="s">
        <v>5526</v>
      </c>
      <c r="D10468" s="2">
        <v>2010.0</v>
      </c>
      <c r="E10468" s="2" t="s">
        <v>39</v>
      </c>
      <c r="F10468" s="2"/>
      <c r="G10468" s="2" t="s">
        <v>3199</v>
      </c>
      <c r="H10468" s="2" t="s">
        <v>29</v>
      </c>
    </row>
    <row r="10469">
      <c r="A10469" s="2">
        <v>88041.0</v>
      </c>
      <c r="B10469" s="2" t="s">
        <v>1671</v>
      </c>
      <c r="C10469" s="2" t="s">
        <v>270</v>
      </c>
      <c r="D10469" s="2">
        <v>2010.0</v>
      </c>
      <c r="E10469" s="2" t="s">
        <v>22</v>
      </c>
      <c r="G10469" s="2" t="s">
        <v>33</v>
      </c>
      <c r="H10469" s="2" t="s">
        <v>34</v>
      </c>
    </row>
    <row r="10470">
      <c r="A10470" s="2">
        <v>106217.0</v>
      </c>
      <c r="B10470" s="2" t="s">
        <v>2511</v>
      </c>
      <c r="C10470" s="2" t="s">
        <v>6067</v>
      </c>
      <c r="D10470" s="2">
        <v>2010.0</v>
      </c>
      <c r="E10470" s="2" t="s">
        <v>22</v>
      </c>
      <c r="G10470" s="2" t="s">
        <v>1223</v>
      </c>
      <c r="H10470" s="2" t="s">
        <v>34</v>
      </c>
    </row>
    <row r="10471">
      <c r="A10471" s="2">
        <v>91794.0</v>
      </c>
      <c r="B10471" s="2" t="s">
        <v>2511</v>
      </c>
      <c r="C10471" s="2" t="s">
        <v>206</v>
      </c>
      <c r="D10471" s="2">
        <v>2009.0</v>
      </c>
      <c r="E10471" s="2" t="s">
        <v>22</v>
      </c>
      <c r="F10471" s="2"/>
      <c r="G10471" s="2" t="s">
        <v>3984</v>
      </c>
      <c r="H10471" s="2" t="s">
        <v>29</v>
      </c>
    </row>
    <row r="10472">
      <c r="A10472" s="2">
        <v>90980.0</v>
      </c>
      <c r="B10472" s="2" t="s">
        <v>2511</v>
      </c>
      <c r="C10472" s="2" t="s">
        <v>958</v>
      </c>
      <c r="D10472" s="2">
        <v>2009.0</v>
      </c>
      <c r="E10472" s="2" t="s">
        <v>22</v>
      </c>
      <c r="F10472" s="2"/>
      <c r="G10472" s="2" t="s">
        <v>2010</v>
      </c>
      <c r="H10472" s="2" t="s">
        <v>29</v>
      </c>
    </row>
    <row r="10473">
      <c r="A10473" s="2">
        <v>67244.0</v>
      </c>
      <c r="B10473" s="2" t="s">
        <v>1855</v>
      </c>
      <c r="C10473" s="2" t="s">
        <v>431</v>
      </c>
      <c r="D10473" s="2">
        <v>1997.0</v>
      </c>
      <c r="E10473" s="2" t="s">
        <v>39</v>
      </c>
      <c r="F10473" s="2"/>
      <c r="G10473" s="2" t="s">
        <v>4235</v>
      </c>
      <c r="H10473" s="2" t="s">
        <v>41</v>
      </c>
    </row>
    <row r="10474">
      <c r="A10474" s="2">
        <v>66049.0</v>
      </c>
      <c r="B10474" s="2" t="s">
        <v>1855</v>
      </c>
      <c r="C10474" s="2" t="s">
        <v>558</v>
      </c>
      <c r="D10474" s="2">
        <v>2000.0</v>
      </c>
      <c r="E10474" s="2" t="s">
        <v>22</v>
      </c>
      <c r="G10474" s="2" t="s">
        <v>1223</v>
      </c>
      <c r="H10474" s="2" t="s">
        <v>41</v>
      </c>
    </row>
    <row r="10475">
      <c r="A10475" s="2">
        <v>77651.0</v>
      </c>
      <c r="B10475" s="2" t="s">
        <v>8133</v>
      </c>
      <c r="C10475" s="2" t="s">
        <v>1432</v>
      </c>
      <c r="D10475" s="2">
        <v>2004.0</v>
      </c>
      <c r="E10475" s="2" t="s">
        <v>39</v>
      </c>
      <c r="F10475" s="2"/>
      <c r="G10475" s="2" t="s">
        <v>3640</v>
      </c>
      <c r="H10475" s="2" t="s">
        <v>41</v>
      </c>
    </row>
    <row r="10476">
      <c r="A10476" s="2">
        <v>83311.0</v>
      </c>
      <c r="B10476" s="2" t="s">
        <v>8134</v>
      </c>
      <c r="C10476" s="2" t="s">
        <v>2669</v>
      </c>
      <c r="D10476" s="2">
        <v>2006.0</v>
      </c>
      <c r="E10476" s="2" t="s">
        <v>39</v>
      </c>
      <c r="G10476" s="2" t="s">
        <v>2681</v>
      </c>
      <c r="H10476" s="2" t="s">
        <v>29</v>
      </c>
    </row>
    <row r="10477">
      <c r="A10477" s="2">
        <v>83312.0</v>
      </c>
      <c r="B10477" s="2" t="s">
        <v>8134</v>
      </c>
      <c r="C10477" s="2" t="s">
        <v>3667</v>
      </c>
      <c r="D10477" s="2">
        <v>2004.0</v>
      </c>
      <c r="E10477" s="2" t="s">
        <v>22</v>
      </c>
      <c r="G10477" s="2" t="s">
        <v>2681</v>
      </c>
      <c r="H10477" s="2" t="s">
        <v>29</v>
      </c>
    </row>
    <row r="10478">
      <c r="A10478" s="2">
        <v>76939.0</v>
      </c>
      <c r="B10478" s="2" t="s">
        <v>8135</v>
      </c>
      <c r="C10478" s="2" t="s">
        <v>8136</v>
      </c>
      <c r="D10478" s="2">
        <v>2006.0</v>
      </c>
      <c r="E10478" s="2" t="s">
        <v>22</v>
      </c>
      <c r="F10478" s="2"/>
      <c r="G10478" s="2" t="s">
        <v>1690</v>
      </c>
      <c r="H10478" s="2" t="s">
        <v>41</v>
      </c>
    </row>
    <row r="10479">
      <c r="A10479" s="2">
        <v>81137.0</v>
      </c>
      <c r="B10479" s="2" t="s">
        <v>8137</v>
      </c>
      <c r="C10479" s="2" t="s">
        <v>1949</v>
      </c>
      <c r="D10479" s="2">
        <v>2005.0</v>
      </c>
      <c r="E10479" s="2" t="s">
        <v>22</v>
      </c>
      <c r="F10479" s="2"/>
      <c r="G10479" s="2" t="s">
        <v>621</v>
      </c>
      <c r="H10479" s="2" t="s">
        <v>34</v>
      </c>
    </row>
    <row r="10480">
      <c r="A10480" s="2">
        <v>80207.0</v>
      </c>
      <c r="B10480" s="2" t="s">
        <v>8138</v>
      </c>
      <c r="C10480" s="2" t="s">
        <v>8139</v>
      </c>
      <c r="D10480" s="2">
        <v>2001.0</v>
      </c>
      <c r="E10480" s="2" t="s">
        <v>39</v>
      </c>
      <c r="G10480" s="2" t="s">
        <v>203</v>
      </c>
      <c r="H10480" s="2" t="s">
        <v>29</v>
      </c>
    </row>
    <row r="10481">
      <c r="A10481" s="2">
        <v>101420.0</v>
      </c>
      <c r="B10481" s="2" t="s">
        <v>8140</v>
      </c>
      <c r="C10481" s="2" t="s">
        <v>8141</v>
      </c>
      <c r="D10481" s="2">
        <v>2009.0</v>
      </c>
      <c r="E10481" s="2" t="s">
        <v>22</v>
      </c>
      <c r="F10481" s="2"/>
      <c r="G10481" s="2" t="s">
        <v>333</v>
      </c>
      <c r="H10481" s="2" t="s">
        <v>41</v>
      </c>
    </row>
    <row r="10482">
      <c r="A10482" s="2">
        <v>100131.0</v>
      </c>
      <c r="B10482" s="2" t="s">
        <v>8142</v>
      </c>
      <c r="C10482" s="2" t="s">
        <v>2241</v>
      </c>
      <c r="D10482" s="2">
        <v>2010.0</v>
      </c>
      <c r="E10482" s="2" t="s">
        <v>39</v>
      </c>
      <c r="F10482" s="2"/>
      <c r="G10482" s="2" t="s">
        <v>1248</v>
      </c>
      <c r="H10482" s="2" t="s">
        <v>29</v>
      </c>
    </row>
    <row r="10483">
      <c r="A10483" s="2">
        <v>77733.0</v>
      </c>
      <c r="B10483" s="2" t="s">
        <v>3274</v>
      </c>
      <c r="C10483" s="2" t="s">
        <v>8143</v>
      </c>
      <c r="D10483" s="2">
        <v>2007.0</v>
      </c>
      <c r="E10483" s="2" t="s">
        <v>39</v>
      </c>
      <c r="F10483" s="2"/>
      <c r="G10483" s="2" t="s">
        <v>1823</v>
      </c>
      <c r="H10483" s="2" t="s">
        <v>1824</v>
      </c>
    </row>
    <row r="10484">
      <c r="A10484" s="2">
        <v>83515.0</v>
      </c>
      <c r="B10484" s="2" t="s">
        <v>8144</v>
      </c>
      <c r="C10484" s="2" t="s">
        <v>4305</v>
      </c>
      <c r="D10484" s="2">
        <v>2008.0</v>
      </c>
      <c r="E10484" s="2" t="s">
        <v>22</v>
      </c>
      <c r="F10484" s="2"/>
      <c r="G10484" s="2" t="s">
        <v>604</v>
      </c>
      <c r="H10484" s="2" t="s">
        <v>29</v>
      </c>
    </row>
    <row r="10485">
      <c r="A10485" s="2">
        <v>91775.0</v>
      </c>
      <c r="B10485" s="2" t="s">
        <v>8144</v>
      </c>
      <c r="C10485" s="2" t="s">
        <v>743</v>
      </c>
      <c r="D10485" s="2">
        <v>2010.0</v>
      </c>
      <c r="E10485" s="2" t="s">
        <v>22</v>
      </c>
      <c r="F10485" s="2"/>
      <c r="G10485" s="2" t="s">
        <v>333</v>
      </c>
      <c r="H10485" s="2" t="s">
        <v>41</v>
      </c>
    </row>
    <row r="10486">
      <c r="A10486" s="2">
        <v>81873.0</v>
      </c>
      <c r="B10486" s="2" t="s">
        <v>8145</v>
      </c>
      <c r="C10486" s="2" t="s">
        <v>8146</v>
      </c>
      <c r="D10486" s="2">
        <v>2007.0</v>
      </c>
      <c r="E10486" s="2" t="s">
        <v>39</v>
      </c>
      <c r="F10486" s="2"/>
      <c r="G10486" s="2" t="s">
        <v>2494</v>
      </c>
      <c r="H10486" s="2" t="s">
        <v>34</v>
      </c>
    </row>
    <row r="10487">
      <c r="A10487" s="2">
        <v>79631.0</v>
      </c>
      <c r="B10487" s="2" t="s">
        <v>8147</v>
      </c>
      <c r="C10487" s="2" t="s">
        <v>1164</v>
      </c>
      <c r="D10487" s="2">
        <v>2002.0</v>
      </c>
      <c r="E10487" s="2" t="s">
        <v>22</v>
      </c>
      <c r="F10487" s="2"/>
      <c r="G10487" s="2" t="s">
        <v>1106</v>
      </c>
      <c r="H10487" s="2" t="s">
        <v>34</v>
      </c>
    </row>
    <row r="10488">
      <c r="A10488" s="2">
        <v>89021.0</v>
      </c>
      <c r="B10488" s="2" t="s">
        <v>8147</v>
      </c>
      <c r="C10488" s="2" t="s">
        <v>1043</v>
      </c>
      <c r="D10488" s="2">
        <v>2003.0</v>
      </c>
      <c r="E10488" s="2" t="s">
        <v>22</v>
      </c>
      <c r="F10488" s="2"/>
      <c r="G10488" s="2" t="s">
        <v>1412</v>
      </c>
      <c r="H10488" s="2" t="s">
        <v>41</v>
      </c>
    </row>
    <row r="10489">
      <c r="A10489" s="2">
        <v>79632.0</v>
      </c>
      <c r="B10489" s="2" t="s">
        <v>8147</v>
      </c>
      <c r="C10489" s="2" t="s">
        <v>409</v>
      </c>
      <c r="D10489" s="2">
        <v>2004.0</v>
      </c>
      <c r="E10489" s="2" t="s">
        <v>22</v>
      </c>
      <c r="F10489" s="2"/>
      <c r="G10489" s="2" t="s">
        <v>1106</v>
      </c>
      <c r="H10489" s="2" t="s">
        <v>23</v>
      </c>
    </row>
    <row r="10490">
      <c r="A10490" s="2">
        <v>78271.0</v>
      </c>
      <c r="B10490" s="2" t="s">
        <v>8148</v>
      </c>
      <c r="C10490" s="2" t="s">
        <v>7676</v>
      </c>
      <c r="D10490" s="2">
        <v>2003.0</v>
      </c>
      <c r="E10490" s="2" t="s">
        <v>22</v>
      </c>
      <c r="G10490" s="2" t="s">
        <v>3508</v>
      </c>
      <c r="H10490" s="2" t="s">
        <v>34</v>
      </c>
    </row>
    <row r="10491">
      <c r="A10491" s="2">
        <v>89436.0</v>
      </c>
      <c r="B10491" s="2" t="s">
        <v>8148</v>
      </c>
      <c r="C10491" s="2" t="s">
        <v>927</v>
      </c>
      <c r="D10491" s="2">
        <v>2011.0</v>
      </c>
      <c r="E10491" s="2" t="s">
        <v>22</v>
      </c>
      <c r="F10491" s="2"/>
      <c r="G10491" s="2" t="s">
        <v>333</v>
      </c>
      <c r="H10491" s="2" t="s">
        <v>41</v>
      </c>
    </row>
    <row r="10492">
      <c r="A10492" s="2">
        <v>86966.0</v>
      </c>
      <c r="B10492" s="2" t="s">
        <v>8149</v>
      </c>
      <c r="C10492" s="2" t="s">
        <v>5124</v>
      </c>
      <c r="D10492" s="2">
        <v>2011.0</v>
      </c>
      <c r="E10492" s="2" t="s">
        <v>22</v>
      </c>
      <c r="F10492" s="2"/>
      <c r="G10492" s="2" t="s">
        <v>503</v>
      </c>
      <c r="H10492" s="2" t="s">
        <v>41</v>
      </c>
    </row>
    <row r="10493">
      <c r="A10493" s="2">
        <v>82501.0</v>
      </c>
      <c r="B10493" s="2" t="s">
        <v>1741</v>
      </c>
      <c r="C10493" s="2" t="s">
        <v>4668</v>
      </c>
      <c r="D10493" s="2">
        <v>2004.0</v>
      </c>
      <c r="E10493" s="2" t="s">
        <v>22</v>
      </c>
      <c r="G10493" s="2" t="s">
        <v>142</v>
      </c>
      <c r="H10493" s="2" t="s">
        <v>29</v>
      </c>
    </row>
    <row r="10494">
      <c r="A10494" s="2">
        <v>71774.0</v>
      </c>
      <c r="B10494" s="2" t="s">
        <v>8150</v>
      </c>
      <c r="C10494" s="2" t="s">
        <v>587</v>
      </c>
      <c r="D10494" s="2">
        <v>2000.0</v>
      </c>
      <c r="E10494" s="2" t="s">
        <v>39</v>
      </c>
      <c r="F10494" s="2"/>
      <c r="G10494" s="2" t="s">
        <v>1889</v>
      </c>
      <c r="H10494" s="2" t="s">
        <v>41</v>
      </c>
    </row>
    <row r="10495">
      <c r="A10495" s="2">
        <v>91287.0</v>
      </c>
      <c r="B10495" s="2" t="s">
        <v>2058</v>
      </c>
      <c r="C10495" s="2" t="s">
        <v>1229</v>
      </c>
      <c r="D10495" s="2">
        <v>2009.0</v>
      </c>
      <c r="E10495" s="2" t="s">
        <v>22</v>
      </c>
      <c r="F10495" s="2"/>
      <c r="G10495" s="2" t="s">
        <v>621</v>
      </c>
      <c r="H10495" s="2" t="s">
        <v>34</v>
      </c>
    </row>
    <row r="10496">
      <c r="A10496" s="2">
        <v>102871.0</v>
      </c>
      <c r="B10496" s="2" t="s">
        <v>2058</v>
      </c>
      <c r="C10496" s="2" t="s">
        <v>484</v>
      </c>
      <c r="D10496" s="2">
        <v>2009.0</v>
      </c>
      <c r="E10496" s="2" t="s">
        <v>22</v>
      </c>
      <c r="F10496" s="2"/>
      <c r="G10496" s="2" t="s">
        <v>191</v>
      </c>
      <c r="H10496" s="2" t="s">
        <v>29</v>
      </c>
    </row>
    <row r="10497">
      <c r="A10497" s="2">
        <v>114952.0</v>
      </c>
      <c r="B10497" s="2" t="s">
        <v>2058</v>
      </c>
      <c r="C10497" s="2" t="s">
        <v>4058</v>
      </c>
      <c r="D10497" s="2">
        <v>2009.0</v>
      </c>
      <c r="E10497" s="2" t="s">
        <v>22</v>
      </c>
      <c r="F10497" s="2"/>
      <c r="G10497" s="2" t="s">
        <v>1111</v>
      </c>
      <c r="H10497" s="2" t="s">
        <v>23</v>
      </c>
    </row>
    <row r="10498">
      <c r="A10498" s="2">
        <v>87843.0</v>
      </c>
      <c r="B10498" s="2" t="s">
        <v>2058</v>
      </c>
      <c r="C10498" s="2" t="s">
        <v>8151</v>
      </c>
      <c r="D10498" s="2">
        <v>2005.0</v>
      </c>
      <c r="E10498" s="2" t="s">
        <v>39</v>
      </c>
      <c r="F10498" s="2"/>
      <c r="G10498" s="2" t="s">
        <v>966</v>
      </c>
      <c r="H10498" s="2" t="s">
        <v>34</v>
      </c>
    </row>
    <row r="10499">
      <c r="A10499" s="2">
        <v>90828.0</v>
      </c>
      <c r="B10499" s="2" t="s">
        <v>2058</v>
      </c>
      <c r="C10499" s="2" t="s">
        <v>3603</v>
      </c>
      <c r="D10499" s="2">
        <v>2006.0</v>
      </c>
      <c r="E10499" s="2" t="s">
        <v>39</v>
      </c>
      <c r="F10499" s="2"/>
      <c r="G10499" s="2" t="s">
        <v>2890</v>
      </c>
      <c r="H10499" s="2" t="s">
        <v>29</v>
      </c>
    </row>
    <row r="10500">
      <c r="A10500" s="2">
        <v>75902.0</v>
      </c>
      <c r="B10500" s="2" t="s">
        <v>2058</v>
      </c>
      <c r="C10500" s="2" t="s">
        <v>1043</v>
      </c>
      <c r="D10500" s="2">
        <v>1997.0</v>
      </c>
      <c r="E10500" s="2" t="s">
        <v>22</v>
      </c>
      <c r="F10500" s="2"/>
      <c r="G10500" s="2" t="s">
        <v>621</v>
      </c>
      <c r="H10500" s="2" t="s">
        <v>34</v>
      </c>
    </row>
    <row r="10501">
      <c r="A10501" s="2">
        <v>75903.0</v>
      </c>
      <c r="B10501" s="2" t="s">
        <v>2058</v>
      </c>
      <c r="C10501" s="2" t="s">
        <v>951</v>
      </c>
      <c r="D10501" s="2">
        <v>2001.0</v>
      </c>
      <c r="E10501" s="2" t="s">
        <v>39</v>
      </c>
      <c r="G10501" s="2" t="s">
        <v>33</v>
      </c>
      <c r="H10501" s="2" t="s">
        <v>34</v>
      </c>
    </row>
    <row r="10502">
      <c r="A10502" s="2">
        <v>67249.0</v>
      </c>
      <c r="B10502" s="2" t="s">
        <v>2058</v>
      </c>
      <c r="C10502" s="2" t="s">
        <v>1754</v>
      </c>
      <c r="D10502" s="2">
        <v>2000.0</v>
      </c>
      <c r="E10502" s="2" t="s">
        <v>22</v>
      </c>
      <c r="F10502" s="2"/>
      <c r="G10502" s="2" t="s">
        <v>4235</v>
      </c>
      <c r="H10502" s="2" t="s">
        <v>41</v>
      </c>
    </row>
    <row r="10503">
      <c r="A10503" s="2">
        <v>93635.0</v>
      </c>
      <c r="B10503" s="2" t="s">
        <v>2058</v>
      </c>
      <c r="C10503" s="2" t="s">
        <v>2750</v>
      </c>
      <c r="D10503" s="2">
        <v>2007.0</v>
      </c>
      <c r="E10503" s="2" t="s">
        <v>22</v>
      </c>
      <c r="F10503" s="2"/>
      <c r="G10503" s="2" t="s">
        <v>191</v>
      </c>
      <c r="H10503" s="2" t="s">
        <v>29</v>
      </c>
    </row>
    <row r="10504">
      <c r="A10504" s="2">
        <v>81139.0</v>
      </c>
      <c r="B10504" s="2" t="s">
        <v>2058</v>
      </c>
      <c r="C10504" s="2" t="s">
        <v>3614</v>
      </c>
      <c r="D10504" s="2">
        <v>2004.0</v>
      </c>
      <c r="E10504" s="2" t="s">
        <v>39</v>
      </c>
      <c r="F10504" s="2"/>
      <c r="G10504" s="2" t="s">
        <v>621</v>
      </c>
      <c r="H10504" s="2" t="s">
        <v>34</v>
      </c>
    </row>
    <row r="10505">
      <c r="A10505" s="2">
        <v>67251.0</v>
      </c>
      <c r="B10505" s="2" t="s">
        <v>2058</v>
      </c>
      <c r="C10505" s="2" t="s">
        <v>1576</v>
      </c>
      <c r="D10505" s="2">
        <v>2002.0</v>
      </c>
      <c r="E10505" s="2" t="s">
        <v>39</v>
      </c>
      <c r="F10505" s="2"/>
      <c r="G10505" s="2" t="s">
        <v>4235</v>
      </c>
      <c r="H10505" s="2" t="s">
        <v>41</v>
      </c>
    </row>
    <row r="10506">
      <c r="A10506" s="2">
        <v>69091.0</v>
      </c>
      <c r="B10506" s="2" t="s">
        <v>8152</v>
      </c>
      <c r="C10506" s="2" t="s">
        <v>701</v>
      </c>
      <c r="D10506" s="2">
        <v>2001.0</v>
      </c>
      <c r="E10506" s="2" t="s">
        <v>22</v>
      </c>
      <c r="G10506" s="2" t="s">
        <v>1121</v>
      </c>
      <c r="H10506" s="2" t="s">
        <v>29</v>
      </c>
    </row>
    <row r="10507">
      <c r="A10507" s="2">
        <v>91483.0</v>
      </c>
      <c r="B10507" s="2" t="s">
        <v>8153</v>
      </c>
      <c r="C10507" s="2" t="s">
        <v>8154</v>
      </c>
      <c r="D10507" s="2">
        <v>2010.0</v>
      </c>
      <c r="E10507" s="2" t="s">
        <v>39</v>
      </c>
      <c r="F10507" s="2"/>
      <c r="G10507" s="2" t="s">
        <v>604</v>
      </c>
      <c r="H10507" s="2" t="s">
        <v>29</v>
      </c>
    </row>
    <row r="10508">
      <c r="A10508" s="2">
        <v>82826.0</v>
      </c>
      <c r="B10508" s="2" t="s">
        <v>8153</v>
      </c>
      <c r="C10508" s="2" t="s">
        <v>474</v>
      </c>
      <c r="D10508" s="2">
        <v>2005.0</v>
      </c>
      <c r="E10508" s="2" t="s">
        <v>39</v>
      </c>
      <c r="F10508" s="2"/>
      <c r="G10508" s="2" t="s">
        <v>604</v>
      </c>
      <c r="H10508" s="2" t="s">
        <v>29</v>
      </c>
    </row>
    <row r="10509">
      <c r="A10509" s="2">
        <v>78621.0</v>
      </c>
      <c r="B10509" s="2" t="s">
        <v>8153</v>
      </c>
      <c r="C10509" s="2" t="s">
        <v>6169</v>
      </c>
      <c r="D10509" s="2">
        <v>2001.0</v>
      </c>
      <c r="E10509" s="2" t="s">
        <v>22</v>
      </c>
      <c r="F10509" s="2"/>
      <c r="G10509" s="2" t="s">
        <v>2494</v>
      </c>
      <c r="H10509" s="2" t="s">
        <v>34</v>
      </c>
    </row>
    <row r="10510">
      <c r="A10510" s="2">
        <v>77420.0</v>
      </c>
      <c r="B10510" s="2" t="s">
        <v>8153</v>
      </c>
      <c r="C10510" s="2" t="s">
        <v>8155</v>
      </c>
      <c r="D10510" s="2">
        <v>1997.0</v>
      </c>
      <c r="E10510" s="2" t="s">
        <v>22</v>
      </c>
      <c r="F10510" s="2"/>
      <c r="G10510" s="2" t="s">
        <v>2494</v>
      </c>
      <c r="H10510" s="2" t="s">
        <v>34</v>
      </c>
    </row>
    <row r="10511">
      <c r="A10511" s="2">
        <v>70922.0</v>
      </c>
      <c r="B10511" s="2" t="s">
        <v>1580</v>
      </c>
      <c r="C10511" s="2" t="s">
        <v>141</v>
      </c>
      <c r="D10511" s="2">
        <v>2005.0</v>
      </c>
      <c r="E10511" s="2" t="s">
        <v>39</v>
      </c>
      <c r="F10511" s="2"/>
      <c r="G10511" s="2" t="s">
        <v>348</v>
      </c>
      <c r="H10511" s="2" t="s">
        <v>41</v>
      </c>
    </row>
    <row r="10512">
      <c r="A10512" s="2">
        <v>76293.0</v>
      </c>
      <c r="B10512" s="2" t="s">
        <v>8156</v>
      </c>
      <c r="C10512" s="2" t="s">
        <v>55</v>
      </c>
      <c r="D10512" s="2">
        <v>2000.0</v>
      </c>
      <c r="E10512" s="2" t="s">
        <v>39</v>
      </c>
      <c r="F10512" s="2"/>
      <c r="G10512" s="2" t="s">
        <v>1524</v>
      </c>
      <c r="H10512" s="2" t="s">
        <v>34</v>
      </c>
    </row>
    <row r="10513">
      <c r="A10513" s="2">
        <v>24463.0</v>
      </c>
      <c r="B10513" s="2" t="s">
        <v>8157</v>
      </c>
      <c r="C10513" s="2" t="s">
        <v>3595</v>
      </c>
      <c r="D10513" s="2">
        <v>1955.0</v>
      </c>
      <c r="E10513" s="2" t="s">
        <v>39</v>
      </c>
      <c r="F10513" s="2"/>
      <c r="G10513" s="2" t="s">
        <v>2010</v>
      </c>
      <c r="H10513" s="2" t="s">
        <v>29</v>
      </c>
    </row>
    <row r="10514">
      <c r="A10514" s="2">
        <v>71398.0</v>
      </c>
      <c r="B10514" s="2" t="s">
        <v>8158</v>
      </c>
      <c r="C10514" s="2" t="s">
        <v>606</v>
      </c>
      <c r="D10514" s="2">
        <v>1996.0</v>
      </c>
      <c r="E10514" s="2" t="s">
        <v>39</v>
      </c>
      <c r="F10514" s="2"/>
      <c r="G10514" s="2" t="s">
        <v>1536</v>
      </c>
      <c r="H10514" s="2" t="s">
        <v>34</v>
      </c>
    </row>
    <row r="10515">
      <c r="A10515" s="2">
        <v>85977.0</v>
      </c>
      <c r="B10515" s="2" t="s">
        <v>8159</v>
      </c>
      <c r="C10515" s="2" t="s">
        <v>551</v>
      </c>
      <c r="D10515" s="2">
        <v>2002.0</v>
      </c>
      <c r="E10515" s="2" t="s">
        <v>22</v>
      </c>
      <c r="G10515" s="2" t="s">
        <v>203</v>
      </c>
      <c r="H10515" s="2" t="s">
        <v>29</v>
      </c>
    </row>
    <row r="10516">
      <c r="A10516" s="2">
        <v>87698.0</v>
      </c>
      <c r="B10516" s="2" t="s">
        <v>3422</v>
      </c>
      <c r="C10516" s="2" t="s">
        <v>701</v>
      </c>
      <c r="D10516" s="2">
        <v>2009.0</v>
      </c>
      <c r="E10516" s="2" t="s">
        <v>22</v>
      </c>
      <c r="F10516" s="2"/>
      <c r="G10516" s="2" t="s">
        <v>559</v>
      </c>
      <c r="H10516" s="2" t="s">
        <v>29</v>
      </c>
    </row>
    <row r="10517">
      <c r="A10517" s="2">
        <v>80279.0</v>
      </c>
      <c r="B10517" s="2" t="s">
        <v>3422</v>
      </c>
      <c r="C10517" s="2" t="s">
        <v>294</v>
      </c>
      <c r="D10517" s="2">
        <v>1998.0</v>
      </c>
      <c r="E10517" s="2" t="s">
        <v>22</v>
      </c>
      <c r="F10517" s="2"/>
      <c r="G10517" s="2" t="s">
        <v>1446</v>
      </c>
      <c r="H10517" s="2" t="s">
        <v>29</v>
      </c>
    </row>
    <row r="10518">
      <c r="A10518" s="2">
        <v>86967.0</v>
      </c>
      <c r="B10518" s="2" t="s">
        <v>8160</v>
      </c>
      <c r="C10518" s="2" t="s">
        <v>385</v>
      </c>
      <c r="D10518" s="2">
        <v>2010.0</v>
      </c>
      <c r="E10518" s="2" t="s">
        <v>22</v>
      </c>
      <c r="F10518" s="2"/>
      <c r="G10518" s="2" t="s">
        <v>503</v>
      </c>
      <c r="H10518" s="2" t="s">
        <v>41</v>
      </c>
    </row>
    <row r="10519">
      <c r="A10519" s="2">
        <v>72473.0</v>
      </c>
      <c r="B10519" s="2" t="s">
        <v>8161</v>
      </c>
      <c r="C10519" s="2" t="s">
        <v>906</v>
      </c>
      <c r="D10519" s="2">
        <v>1997.0</v>
      </c>
      <c r="E10519" s="2" t="s">
        <v>39</v>
      </c>
      <c r="F10519" s="2"/>
      <c r="G10519" s="2" t="s">
        <v>1106</v>
      </c>
      <c r="H10519" s="2" t="s">
        <v>23</v>
      </c>
    </row>
    <row r="10520">
      <c r="A10520" s="2">
        <v>79750.0</v>
      </c>
      <c r="B10520" s="2" t="s">
        <v>8161</v>
      </c>
      <c r="C10520" s="2" t="s">
        <v>1735</v>
      </c>
      <c r="D10520" s="2">
        <v>1999.0</v>
      </c>
      <c r="E10520" s="2" t="s">
        <v>39</v>
      </c>
      <c r="F10520" s="2"/>
      <c r="G10520" s="2" t="s">
        <v>1106</v>
      </c>
      <c r="H10520" s="2" t="s">
        <v>23</v>
      </c>
    </row>
    <row r="10521">
      <c r="A10521" s="2">
        <v>69094.0</v>
      </c>
      <c r="B10521" s="2" t="s">
        <v>8162</v>
      </c>
      <c r="C10521" s="2" t="s">
        <v>8163</v>
      </c>
      <c r="D10521" s="2">
        <v>2000.0</v>
      </c>
      <c r="E10521" s="2" t="s">
        <v>22</v>
      </c>
      <c r="F10521" s="2"/>
      <c r="G10521" s="2" t="s">
        <v>3460</v>
      </c>
      <c r="H10521" s="2" t="s">
        <v>29</v>
      </c>
    </row>
    <row r="10522">
      <c r="A10522" s="2">
        <v>67252.0</v>
      </c>
      <c r="B10522" s="2" t="s">
        <v>8164</v>
      </c>
      <c r="C10522" s="2" t="s">
        <v>2554</v>
      </c>
      <c r="D10522" s="2">
        <v>1997.0</v>
      </c>
      <c r="E10522" s="2" t="s">
        <v>39</v>
      </c>
      <c r="F10522" s="2"/>
      <c r="G10522" s="2" t="s">
        <v>3432</v>
      </c>
      <c r="H10522" s="2" t="s">
        <v>41</v>
      </c>
    </row>
    <row r="10523">
      <c r="A10523" s="2">
        <v>83622.0</v>
      </c>
      <c r="B10523" s="2" t="s">
        <v>8165</v>
      </c>
      <c r="C10523" s="2" t="s">
        <v>1196</v>
      </c>
      <c r="D10523" s="2">
        <v>2005.0</v>
      </c>
      <c r="E10523" s="2" t="s">
        <v>22</v>
      </c>
      <c r="F10523" s="2"/>
      <c r="G10523" s="2" t="s">
        <v>1791</v>
      </c>
      <c r="H10523" s="2" t="s">
        <v>29</v>
      </c>
    </row>
    <row r="10524">
      <c r="A10524" s="2">
        <v>69095.0</v>
      </c>
      <c r="B10524" s="2" t="s">
        <v>8166</v>
      </c>
      <c r="C10524" s="2" t="s">
        <v>365</v>
      </c>
      <c r="D10524" s="2">
        <v>2000.0</v>
      </c>
      <c r="E10524" s="2" t="s">
        <v>39</v>
      </c>
      <c r="F10524" s="2"/>
      <c r="G10524" s="2" t="s">
        <v>2010</v>
      </c>
      <c r="H10524" s="2" t="s">
        <v>29</v>
      </c>
    </row>
    <row r="10525">
      <c r="A10525" s="2">
        <v>105254.0</v>
      </c>
      <c r="B10525" s="2" t="s">
        <v>8167</v>
      </c>
      <c r="C10525" s="2" t="s">
        <v>2780</v>
      </c>
      <c r="D10525" s="2">
        <v>2006.0</v>
      </c>
      <c r="E10525" s="2" t="s">
        <v>39</v>
      </c>
      <c r="F10525" s="2"/>
      <c r="G10525" s="2" t="s">
        <v>559</v>
      </c>
      <c r="H10525" s="2" t="s">
        <v>29</v>
      </c>
    </row>
    <row r="10526">
      <c r="A10526" s="2">
        <v>93698.0</v>
      </c>
      <c r="B10526" s="2" t="s">
        <v>8167</v>
      </c>
      <c r="C10526" s="2" t="s">
        <v>3610</v>
      </c>
      <c r="D10526" s="2">
        <v>2008.0</v>
      </c>
      <c r="E10526" s="2" t="s">
        <v>39</v>
      </c>
      <c r="F10526" s="2"/>
      <c r="G10526" s="2" t="s">
        <v>2887</v>
      </c>
      <c r="H10526" s="2" t="s">
        <v>1054</v>
      </c>
    </row>
    <row r="10527">
      <c r="A10527" s="2">
        <v>118867.0</v>
      </c>
      <c r="B10527" s="2" t="s">
        <v>8167</v>
      </c>
      <c r="C10527" s="2" t="s">
        <v>4294</v>
      </c>
      <c r="D10527" s="2">
        <v>2008.0</v>
      </c>
      <c r="E10527" s="2" t="s">
        <v>39</v>
      </c>
      <c r="F10527" s="2"/>
      <c r="G10527" s="2" t="s">
        <v>1641</v>
      </c>
      <c r="H10527" s="2" t="s">
        <v>29</v>
      </c>
    </row>
    <row r="10528">
      <c r="A10528" s="2">
        <v>71854.0</v>
      </c>
      <c r="B10528" s="2" t="s">
        <v>8168</v>
      </c>
      <c r="C10528" s="2" t="s">
        <v>3149</v>
      </c>
      <c r="D10528" s="2">
        <v>1997.0</v>
      </c>
      <c r="E10528" s="2" t="s">
        <v>39</v>
      </c>
      <c r="F10528" s="2"/>
      <c r="G10528" s="2" t="s">
        <v>792</v>
      </c>
      <c r="H10528" s="2" t="s">
        <v>34</v>
      </c>
    </row>
    <row r="10529">
      <c r="A10529" s="2">
        <v>71855.0</v>
      </c>
      <c r="B10529" s="2" t="s">
        <v>8168</v>
      </c>
      <c r="C10529" s="2" t="s">
        <v>180</v>
      </c>
      <c r="D10529" s="2">
        <v>2000.0</v>
      </c>
      <c r="E10529" s="2" t="s">
        <v>22</v>
      </c>
      <c r="F10529" s="2"/>
      <c r="G10529" s="2" t="s">
        <v>792</v>
      </c>
      <c r="H10529" s="2" t="s">
        <v>34</v>
      </c>
    </row>
    <row r="10530">
      <c r="A10530" s="2">
        <v>80190.0</v>
      </c>
      <c r="B10530" s="2" t="s">
        <v>8169</v>
      </c>
      <c r="C10530" s="2" t="s">
        <v>2953</v>
      </c>
      <c r="D10530" s="2">
        <v>2001.0</v>
      </c>
      <c r="E10530" s="2" t="s">
        <v>39</v>
      </c>
      <c r="F10530" s="2"/>
      <c r="G10530" s="2" t="s">
        <v>1669</v>
      </c>
      <c r="H10530" s="2" t="s">
        <v>29</v>
      </c>
    </row>
    <row r="10531">
      <c r="A10531" s="2">
        <v>88248.0</v>
      </c>
      <c r="B10531" s="2" t="s">
        <v>8170</v>
      </c>
      <c r="C10531" s="2" t="s">
        <v>130</v>
      </c>
      <c r="D10531" s="2">
        <v>2005.0</v>
      </c>
      <c r="E10531" s="2" t="s">
        <v>22</v>
      </c>
      <c r="F10531" s="2"/>
      <c r="G10531" s="2" t="s">
        <v>1029</v>
      </c>
      <c r="H10531" s="2" t="s">
        <v>34</v>
      </c>
    </row>
    <row r="10532">
      <c r="A10532" s="2">
        <v>87816.0</v>
      </c>
      <c r="B10532" s="2" t="s">
        <v>8171</v>
      </c>
      <c r="C10532" s="2" t="s">
        <v>359</v>
      </c>
      <c r="D10532" s="2">
        <v>2009.0</v>
      </c>
      <c r="E10532" s="2" t="s">
        <v>39</v>
      </c>
      <c r="F10532" s="2"/>
      <c r="G10532" s="2" t="s">
        <v>1065</v>
      </c>
      <c r="H10532" s="2" t="s">
        <v>41</v>
      </c>
    </row>
    <row r="10533">
      <c r="A10533" s="2">
        <v>75913.0</v>
      </c>
      <c r="B10533" s="2" t="s">
        <v>8172</v>
      </c>
      <c r="C10533" s="2" t="s">
        <v>134</v>
      </c>
      <c r="D10533" s="2">
        <v>1999.0</v>
      </c>
      <c r="E10533" s="2" t="s">
        <v>22</v>
      </c>
      <c r="F10533" s="2"/>
      <c r="G10533" s="2" t="s">
        <v>1543</v>
      </c>
      <c r="H10533" s="2" t="s">
        <v>34</v>
      </c>
    </row>
    <row r="10534">
      <c r="A10534" s="2">
        <v>78859.0</v>
      </c>
      <c r="B10534" s="2" t="s">
        <v>8172</v>
      </c>
      <c r="C10534" s="2" t="s">
        <v>2154</v>
      </c>
      <c r="D10534" s="2">
        <v>2002.0</v>
      </c>
      <c r="E10534" s="2" t="s">
        <v>22</v>
      </c>
      <c r="F10534" s="2"/>
      <c r="G10534" s="2" t="s">
        <v>1980</v>
      </c>
      <c r="H10534" s="2" t="s">
        <v>34</v>
      </c>
    </row>
    <row r="10535">
      <c r="A10535" s="2">
        <v>77421.0</v>
      </c>
      <c r="B10535" s="2" t="s">
        <v>8173</v>
      </c>
      <c r="C10535" s="2" t="s">
        <v>110</v>
      </c>
      <c r="D10535" s="2">
        <v>2002.0</v>
      </c>
      <c r="E10535" s="2" t="s">
        <v>39</v>
      </c>
      <c r="F10535" s="2"/>
      <c r="G10535" s="2" t="s">
        <v>2494</v>
      </c>
      <c r="H10535" s="2" t="s">
        <v>34</v>
      </c>
    </row>
    <row r="10536">
      <c r="A10536" s="2">
        <v>106422.0</v>
      </c>
      <c r="B10536" s="2" t="s">
        <v>8174</v>
      </c>
      <c r="C10536" s="2" t="s">
        <v>356</v>
      </c>
      <c r="D10536" s="2">
        <v>2010.0</v>
      </c>
      <c r="E10536" s="2" t="s">
        <v>39</v>
      </c>
      <c r="G10536" s="2" t="s">
        <v>1831</v>
      </c>
      <c r="H10536" s="2" t="s">
        <v>29</v>
      </c>
    </row>
    <row r="10537">
      <c r="A10537" s="2">
        <v>88613.0</v>
      </c>
      <c r="B10537" s="2" t="s">
        <v>8175</v>
      </c>
      <c r="C10537" s="2" t="s">
        <v>55</v>
      </c>
      <c r="D10537" s="2">
        <v>2003.0</v>
      </c>
      <c r="E10537" s="2" t="s">
        <v>39</v>
      </c>
      <c r="F10537" s="2"/>
      <c r="G10537" s="2" t="s">
        <v>792</v>
      </c>
      <c r="H10537" s="2" t="s">
        <v>34</v>
      </c>
    </row>
    <row r="10538">
      <c r="A10538" s="2">
        <v>81505.0</v>
      </c>
      <c r="B10538" s="2" t="s">
        <v>1920</v>
      </c>
      <c r="C10538" s="2" t="s">
        <v>55</v>
      </c>
      <c r="D10538" s="2">
        <v>2005.0</v>
      </c>
      <c r="E10538" s="2" t="s">
        <v>39</v>
      </c>
      <c r="F10538" s="2"/>
      <c r="G10538" s="2" t="s">
        <v>621</v>
      </c>
      <c r="H10538" s="2" t="s">
        <v>34</v>
      </c>
    </row>
    <row r="10539">
      <c r="A10539" s="2">
        <v>85479.0</v>
      </c>
      <c r="B10539" s="2" t="s">
        <v>1920</v>
      </c>
      <c r="C10539" s="2" t="s">
        <v>1545</v>
      </c>
      <c r="D10539" s="2">
        <v>2007.0</v>
      </c>
      <c r="E10539" s="2" t="s">
        <v>39</v>
      </c>
      <c r="F10539" s="2"/>
      <c r="G10539" s="2" t="s">
        <v>621</v>
      </c>
      <c r="H10539" s="2" t="s">
        <v>34</v>
      </c>
    </row>
    <row r="10540">
      <c r="A10540" s="2">
        <v>79098.0</v>
      </c>
      <c r="B10540" s="2" t="s">
        <v>1920</v>
      </c>
      <c r="C10540" s="2" t="s">
        <v>8176</v>
      </c>
      <c r="D10540" s="2">
        <v>1999.0</v>
      </c>
      <c r="E10540" s="2" t="s">
        <v>22</v>
      </c>
      <c r="F10540" s="2"/>
      <c r="G10540" s="2" t="s">
        <v>1922</v>
      </c>
      <c r="H10540" s="2" t="s">
        <v>34</v>
      </c>
    </row>
    <row r="10541">
      <c r="A10541" s="2">
        <v>102510.0</v>
      </c>
      <c r="B10541" s="2" t="s">
        <v>1920</v>
      </c>
      <c r="C10541" s="2" t="s">
        <v>6722</v>
      </c>
      <c r="D10541" s="2">
        <v>2011.0</v>
      </c>
      <c r="E10541" s="2" t="s">
        <v>22</v>
      </c>
      <c r="F10541" s="2"/>
      <c r="G10541" s="2" t="s">
        <v>621</v>
      </c>
      <c r="H10541" s="2" t="s">
        <v>34</v>
      </c>
    </row>
    <row r="10542">
      <c r="A10542" s="2">
        <v>91640.0</v>
      </c>
      <c r="B10542" s="2" t="s">
        <v>8177</v>
      </c>
      <c r="C10542" s="2" t="s">
        <v>1361</v>
      </c>
      <c r="D10542" s="2">
        <v>2006.0</v>
      </c>
      <c r="E10542" s="2" t="s">
        <v>22</v>
      </c>
      <c r="F10542" s="2"/>
      <c r="G10542" s="2" t="s">
        <v>2494</v>
      </c>
      <c r="H10542" s="2" t="s">
        <v>34</v>
      </c>
    </row>
    <row r="10543">
      <c r="A10543" s="2">
        <v>75916.0</v>
      </c>
      <c r="B10543" s="2" t="s">
        <v>8178</v>
      </c>
      <c r="C10543" s="2" t="s">
        <v>2092</v>
      </c>
      <c r="D10543" s="2">
        <v>2001.0</v>
      </c>
      <c r="E10543" s="2" t="s">
        <v>39</v>
      </c>
      <c r="F10543" s="2"/>
      <c r="G10543" s="2" t="s">
        <v>450</v>
      </c>
      <c r="H10543" s="2" t="s">
        <v>34</v>
      </c>
    </row>
    <row r="10544">
      <c r="A10544" s="2">
        <v>81556.0</v>
      </c>
      <c r="B10544" s="2" t="s">
        <v>8178</v>
      </c>
      <c r="C10544" s="2" t="s">
        <v>463</v>
      </c>
      <c r="D10544" s="2">
        <v>2003.0</v>
      </c>
      <c r="E10544" s="2" t="s">
        <v>22</v>
      </c>
      <c r="G10544" s="2" t="s">
        <v>83</v>
      </c>
      <c r="H10544" s="2" t="s">
        <v>34</v>
      </c>
    </row>
    <row r="10545">
      <c r="A10545" s="2">
        <v>90288.0</v>
      </c>
      <c r="B10545" s="2" t="s">
        <v>8179</v>
      </c>
      <c r="C10545" s="2" t="s">
        <v>8180</v>
      </c>
      <c r="D10545" s="2">
        <v>2010.0</v>
      </c>
      <c r="E10545" s="2" t="s">
        <v>39</v>
      </c>
      <c r="F10545" s="2"/>
      <c r="G10545" s="2" t="s">
        <v>213</v>
      </c>
      <c r="H10545" s="2" t="s">
        <v>29</v>
      </c>
    </row>
    <row r="10546">
      <c r="A10546" s="2">
        <v>69207.0</v>
      </c>
      <c r="B10546" s="2" t="s">
        <v>8181</v>
      </c>
      <c r="C10546" s="2" t="s">
        <v>55</v>
      </c>
      <c r="D10546" s="2">
        <v>1997.0</v>
      </c>
      <c r="E10546" s="2" t="s">
        <v>39</v>
      </c>
      <c r="G10546" s="2" t="s">
        <v>72</v>
      </c>
      <c r="H10546" s="2" t="s">
        <v>29</v>
      </c>
    </row>
    <row r="10547">
      <c r="A10547" s="2">
        <v>89437.0</v>
      </c>
      <c r="B10547" s="2" t="s">
        <v>8181</v>
      </c>
      <c r="C10547" s="2" t="s">
        <v>701</v>
      </c>
      <c r="D10547" s="2">
        <v>2009.0</v>
      </c>
      <c r="E10547" s="2" t="s">
        <v>22</v>
      </c>
      <c r="F10547" s="2"/>
      <c r="G10547" s="2" t="s">
        <v>1412</v>
      </c>
      <c r="H10547" s="2" t="s">
        <v>41</v>
      </c>
    </row>
    <row r="10548">
      <c r="A10548" s="2">
        <v>70780.0</v>
      </c>
      <c r="B10548" s="2" t="s">
        <v>8181</v>
      </c>
      <c r="C10548" s="2" t="s">
        <v>280</v>
      </c>
      <c r="D10548" s="2">
        <v>1998.0</v>
      </c>
      <c r="E10548" s="2" t="s">
        <v>22</v>
      </c>
      <c r="F10548" s="2"/>
      <c r="G10548" s="2" t="s">
        <v>1554</v>
      </c>
      <c r="H10548" s="2" t="s">
        <v>34</v>
      </c>
    </row>
    <row r="10549">
      <c r="A10549" s="2">
        <v>65593.0</v>
      </c>
      <c r="B10549" s="2" t="s">
        <v>1864</v>
      </c>
      <c r="C10549" s="2" t="s">
        <v>145</v>
      </c>
      <c r="D10549" s="2">
        <v>2003.0</v>
      </c>
      <c r="E10549" s="2" t="s">
        <v>22</v>
      </c>
      <c r="F10549" s="2"/>
      <c r="G10549" s="2" t="s">
        <v>3662</v>
      </c>
      <c r="H10549" s="2" t="s">
        <v>41</v>
      </c>
    </row>
    <row r="10550">
      <c r="A10550" s="2">
        <v>65594.0</v>
      </c>
      <c r="B10550" s="2" t="s">
        <v>1864</v>
      </c>
      <c r="C10550" s="2" t="s">
        <v>6344</v>
      </c>
      <c r="D10550" s="2">
        <v>2001.0</v>
      </c>
      <c r="E10550" s="2" t="s">
        <v>39</v>
      </c>
      <c r="F10550" s="2"/>
      <c r="G10550" s="2" t="s">
        <v>4356</v>
      </c>
      <c r="H10550" s="2" t="s">
        <v>41</v>
      </c>
    </row>
    <row r="10551">
      <c r="A10551" s="2">
        <v>80795.0</v>
      </c>
      <c r="B10551" s="2" t="s">
        <v>257</v>
      </c>
      <c r="C10551" s="2" t="s">
        <v>440</v>
      </c>
      <c r="D10551" s="2">
        <v>2006.0</v>
      </c>
      <c r="E10551" s="2" t="s">
        <v>39</v>
      </c>
      <c r="G10551" s="2" t="s">
        <v>786</v>
      </c>
      <c r="H10551" s="2" t="s">
        <v>34</v>
      </c>
    </row>
    <row r="10552">
      <c r="A10552" s="2">
        <v>78998.0</v>
      </c>
      <c r="B10552" s="2" t="s">
        <v>257</v>
      </c>
      <c r="C10552" s="2" t="s">
        <v>994</v>
      </c>
      <c r="D10552" s="2">
        <v>1999.0</v>
      </c>
      <c r="E10552" s="2" t="s">
        <v>39</v>
      </c>
      <c r="F10552" s="2"/>
      <c r="G10552" s="2" t="s">
        <v>1980</v>
      </c>
      <c r="H10552" s="2" t="s">
        <v>34</v>
      </c>
    </row>
    <row r="10553">
      <c r="A10553" s="2">
        <v>91622.0</v>
      </c>
      <c r="B10553" s="2" t="s">
        <v>257</v>
      </c>
      <c r="C10553" s="2" t="s">
        <v>8182</v>
      </c>
      <c r="D10553" s="2">
        <v>2009.0</v>
      </c>
      <c r="E10553" s="2" t="s">
        <v>22</v>
      </c>
      <c r="G10553" s="2" t="s">
        <v>1279</v>
      </c>
      <c r="H10553" s="2" t="s">
        <v>1231</v>
      </c>
    </row>
    <row r="10554">
      <c r="A10554" s="2">
        <v>77422.0</v>
      </c>
      <c r="B10554" s="2" t="s">
        <v>257</v>
      </c>
      <c r="C10554" s="2" t="s">
        <v>8183</v>
      </c>
      <c r="D10554" s="2">
        <v>2004.0</v>
      </c>
      <c r="E10554" s="2" t="s">
        <v>39</v>
      </c>
      <c r="G10554" s="2" t="s">
        <v>83</v>
      </c>
      <c r="H10554" s="2" t="s">
        <v>34</v>
      </c>
    </row>
    <row r="10555">
      <c r="A10555" s="2">
        <v>67254.0</v>
      </c>
      <c r="B10555" s="2" t="s">
        <v>257</v>
      </c>
      <c r="C10555" s="2" t="s">
        <v>1454</v>
      </c>
      <c r="D10555" s="2">
        <v>1997.0</v>
      </c>
      <c r="E10555" s="2" t="s">
        <v>39</v>
      </c>
      <c r="F10555" s="2"/>
      <c r="G10555" s="2" t="s">
        <v>396</v>
      </c>
      <c r="H10555" s="2" t="s">
        <v>41</v>
      </c>
    </row>
    <row r="10556">
      <c r="A10556" s="2">
        <v>83409.0</v>
      </c>
      <c r="B10556" s="2" t="s">
        <v>257</v>
      </c>
      <c r="C10556" s="2" t="s">
        <v>3650</v>
      </c>
      <c r="D10556" s="2">
        <v>2008.0</v>
      </c>
      <c r="E10556" s="2" t="s">
        <v>39</v>
      </c>
      <c r="F10556" s="2"/>
      <c r="G10556" s="2" t="s">
        <v>1641</v>
      </c>
      <c r="H10556" s="2" t="s">
        <v>29</v>
      </c>
    </row>
    <row r="10557">
      <c r="A10557" s="2">
        <v>67255.0</v>
      </c>
      <c r="B10557" s="2" t="s">
        <v>257</v>
      </c>
      <c r="C10557" s="2" t="s">
        <v>110</v>
      </c>
      <c r="D10557" s="2">
        <v>2000.0</v>
      </c>
      <c r="E10557" s="2" t="s">
        <v>39</v>
      </c>
      <c r="F10557" s="2"/>
      <c r="G10557" s="2" t="s">
        <v>396</v>
      </c>
      <c r="H10557" s="2" t="s">
        <v>41</v>
      </c>
    </row>
    <row r="10558">
      <c r="A10558" s="2">
        <v>83544.0</v>
      </c>
      <c r="B10558" s="2" t="s">
        <v>257</v>
      </c>
      <c r="C10558" s="2" t="s">
        <v>6639</v>
      </c>
      <c r="D10558" s="2">
        <v>2003.0</v>
      </c>
      <c r="E10558" s="2" t="s">
        <v>39</v>
      </c>
      <c r="G10558" s="2" t="s">
        <v>72</v>
      </c>
      <c r="H10558" s="2" t="s">
        <v>29</v>
      </c>
    </row>
    <row r="10559">
      <c r="A10559" s="2">
        <v>83845.0</v>
      </c>
      <c r="B10559" s="2" t="s">
        <v>257</v>
      </c>
      <c r="C10559" s="2" t="s">
        <v>8184</v>
      </c>
      <c r="D10559" s="2">
        <v>2007.0</v>
      </c>
      <c r="E10559" s="2" t="s">
        <v>39</v>
      </c>
      <c r="F10559" s="2"/>
      <c r="G10559" s="2" t="s">
        <v>604</v>
      </c>
      <c r="H10559" s="2" t="s">
        <v>29</v>
      </c>
    </row>
    <row r="10560">
      <c r="A10560" s="2">
        <v>70930.0</v>
      </c>
      <c r="B10560" s="2" t="s">
        <v>257</v>
      </c>
      <c r="C10560" s="2" t="s">
        <v>1043</v>
      </c>
      <c r="D10560" s="2">
        <v>1997.0</v>
      </c>
      <c r="E10560" s="2" t="s">
        <v>22</v>
      </c>
      <c r="F10560" s="2"/>
      <c r="G10560" s="2" t="s">
        <v>920</v>
      </c>
      <c r="H10560" s="2" t="s">
        <v>29</v>
      </c>
    </row>
    <row r="10561">
      <c r="A10561" s="2">
        <v>77424.0</v>
      </c>
      <c r="B10561" s="2" t="s">
        <v>257</v>
      </c>
      <c r="C10561" s="2" t="s">
        <v>1745</v>
      </c>
      <c r="D10561" s="2">
        <v>2001.0</v>
      </c>
      <c r="E10561" s="2" t="s">
        <v>22</v>
      </c>
      <c r="F10561" s="2"/>
      <c r="G10561" s="2" t="s">
        <v>450</v>
      </c>
      <c r="H10561" s="2" t="s">
        <v>34</v>
      </c>
    </row>
    <row r="10562">
      <c r="A10562" s="2">
        <v>101151.0</v>
      </c>
      <c r="B10562" s="2" t="s">
        <v>257</v>
      </c>
      <c r="C10562" s="2" t="s">
        <v>8185</v>
      </c>
      <c r="D10562" s="2">
        <v>2011.0</v>
      </c>
      <c r="E10562" s="2" t="s">
        <v>22</v>
      </c>
      <c r="F10562" s="2"/>
      <c r="G10562" s="2" t="s">
        <v>621</v>
      </c>
      <c r="H10562" s="2" t="s">
        <v>34</v>
      </c>
    </row>
    <row r="10563">
      <c r="A10563" s="2">
        <v>82844.0</v>
      </c>
      <c r="B10563" s="2" t="s">
        <v>257</v>
      </c>
      <c r="C10563" s="2" t="s">
        <v>3614</v>
      </c>
      <c r="D10563" s="2">
        <v>2003.0</v>
      </c>
      <c r="E10563" s="2" t="s">
        <v>39</v>
      </c>
      <c r="G10563" s="2" t="s">
        <v>383</v>
      </c>
      <c r="H10563" s="2" t="s">
        <v>29</v>
      </c>
    </row>
    <row r="10564">
      <c r="A10564" s="2">
        <v>93636.0</v>
      </c>
      <c r="B10564" s="2" t="s">
        <v>257</v>
      </c>
      <c r="C10564" s="2" t="s">
        <v>2696</v>
      </c>
      <c r="D10564" s="2">
        <v>2010.0</v>
      </c>
      <c r="E10564" s="2" t="s">
        <v>39</v>
      </c>
      <c r="F10564" s="2"/>
      <c r="G10564" s="2" t="s">
        <v>1770</v>
      </c>
      <c r="H10564" s="2" t="s">
        <v>29</v>
      </c>
    </row>
    <row r="10565">
      <c r="A10565" s="2">
        <v>89604.0</v>
      </c>
      <c r="B10565" s="2" t="s">
        <v>522</v>
      </c>
      <c r="C10565" s="2" t="s">
        <v>2092</v>
      </c>
      <c r="D10565" s="2">
        <v>2008.0</v>
      </c>
      <c r="E10565" s="2" t="s">
        <v>39</v>
      </c>
      <c r="F10565" s="2"/>
      <c r="G10565" s="2" t="s">
        <v>966</v>
      </c>
      <c r="H10565" s="2" t="s">
        <v>34</v>
      </c>
    </row>
    <row r="10566">
      <c r="A10566" s="2">
        <v>81650.0</v>
      </c>
      <c r="B10566" s="2" t="s">
        <v>8186</v>
      </c>
      <c r="C10566" s="2" t="s">
        <v>1391</v>
      </c>
      <c r="D10566" s="2">
        <v>1998.0</v>
      </c>
      <c r="E10566" s="2" t="s">
        <v>22</v>
      </c>
      <c r="F10566" s="2"/>
      <c r="G10566" s="2" t="s">
        <v>2133</v>
      </c>
      <c r="H10566" s="2" t="s">
        <v>29</v>
      </c>
    </row>
    <row r="10567">
      <c r="A10567" s="2">
        <v>80705.0</v>
      </c>
      <c r="B10567" s="2" t="s">
        <v>8187</v>
      </c>
      <c r="C10567" s="2" t="s">
        <v>55</v>
      </c>
      <c r="D10567" s="2">
        <v>2004.0</v>
      </c>
      <c r="E10567" s="2" t="s">
        <v>39</v>
      </c>
      <c r="F10567" s="2"/>
      <c r="G10567" s="2" t="s">
        <v>636</v>
      </c>
      <c r="H10567" s="2" t="s">
        <v>34</v>
      </c>
    </row>
    <row r="10568">
      <c r="A10568" s="2">
        <v>92123.0</v>
      </c>
      <c r="B10568" s="2" t="s">
        <v>8187</v>
      </c>
      <c r="C10568" s="2" t="s">
        <v>765</v>
      </c>
      <c r="D10568" s="2">
        <v>2001.0</v>
      </c>
      <c r="E10568" s="2" t="s">
        <v>39</v>
      </c>
      <c r="F10568" s="2"/>
      <c r="G10568" s="2" t="s">
        <v>1446</v>
      </c>
      <c r="H10568" s="2" t="s">
        <v>29</v>
      </c>
    </row>
    <row r="10569">
      <c r="A10569" s="2">
        <v>100224.0</v>
      </c>
      <c r="B10569" s="2" t="s">
        <v>8188</v>
      </c>
      <c r="C10569" s="2" t="s">
        <v>1873</v>
      </c>
      <c r="D10569" s="2">
        <v>2009.0</v>
      </c>
      <c r="E10569" s="2" t="s">
        <v>22</v>
      </c>
      <c r="F10569" s="2"/>
      <c r="G10569" s="2" t="s">
        <v>3460</v>
      </c>
      <c r="H10569" s="2" t="s">
        <v>29</v>
      </c>
    </row>
    <row r="10570">
      <c r="A10570" s="2">
        <v>78087.0</v>
      </c>
      <c r="B10570" s="2" t="s">
        <v>1294</v>
      </c>
      <c r="C10570" s="2" t="s">
        <v>8189</v>
      </c>
      <c r="D10570" s="2">
        <v>2005.0</v>
      </c>
      <c r="E10570" s="2" t="s">
        <v>39</v>
      </c>
      <c r="F10570" s="2"/>
      <c r="G10570" s="2" t="s">
        <v>2846</v>
      </c>
      <c r="H10570" s="2" t="s">
        <v>41</v>
      </c>
    </row>
    <row r="10571">
      <c r="A10571" s="2">
        <v>83635.0</v>
      </c>
      <c r="B10571" s="2" t="s">
        <v>1294</v>
      </c>
      <c r="C10571" s="2" t="s">
        <v>8190</v>
      </c>
      <c r="D10571" s="2">
        <v>2003.0</v>
      </c>
      <c r="E10571" s="2" t="s">
        <v>22</v>
      </c>
      <c r="G10571" s="2" t="s">
        <v>870</v>
      </c>
      <c r="H10571" s="2" t="s">
        <v>29</v>
      </c>
    </row>
    <row r="10572">
      <c r="A10572" s="2">
        <v>65596.0</v>
      </c>
      <c r="B10572" s="2" t="s">
        <v>1179</v>
      </c>
      <c r="C10572" s="2" t="s">
        <v>765</v>
      </c>
      <c r="D10572" s="2">
        <v>1999.0</v>
      </c>
      <c r="E10572" s="2" t="s">
        <v>39</v>
      </c>
      <c r="F10572" s="2"/>
      <c r="G10572" s="2" t="s">
        <v>503</v>
      </c>
      <c r="H10572" s="2" t="s">
        <v>41</v>
      </c>
    </row>
    <row r="10573">
      <c r="A10573" s="2">
        <v>87423.0</v>
      </c>
      <c r="B10573" s="2" t="s">
        <v>1179</v>
      </c>
      <c r="C10573" s="2" t="s">
        <v>1149</v>
      </c>
      <c r="D10573" s="2">
        <v>2008.0</v>
      </c>
      <c r="E10573" s="2" t="s">
        <v>39</v>
      </c>
      <c r="F10573" s="2"/>
      <c r="G10573" s="2" t="s">
        <v>396</v>
      </c>
      <c r="H10573" s="2" t="s">
        <v>41</v>
      </c>
    </row>
    <row r="10574">
      <c r="A10574" s="2">
        <v>85059.0</v>
      </c>
      <c r="B10574" s="2" t="s">
        <v>1179</v>
      </c>
      <c r="C10574" s="2" t="s">
        <v>633</v>
      </c>
      <c r="D10574" s="2">
        <v>2006.0</v>
      </c>
      <c r="E10574" s="2" t="s">
        <v>39</v>
      </c>
      <c r="F10574" s="2"/>
      <c r="G10574" s="2" t="s">
        <v>3569</v>
      </c>
      <c r="H10574" s="2" t="s">
        <v>665</v>
      </c>
    </row>
    <row r="10575">
      <c r="A10575" s="2">
        <v>110326.0</v>
      </c>
      <c r="B10575" s="2" t="s">
        <v>1179</v>
      </c>
      <c r="C10575" s="2" t="s">
        <v>306</v>
      </c>
      <c r="D10575" s="2">
        <v>2015.0</v>
      </c>
      <c r="E10575" s="2" t="s">
        <v>22</v>
      </c>
      <c r="F10575" s="2"/>
      <c r="G10575" s="2" t="s">
        <v>8191</v>
      </c>
      <c r="H10575" s="2" t="s">
        <v>41</v>
      </c>
    </row>
    <row r="10576">
      <c r="A10576" s="2">
        <v>75926.0</v>
      </c>
      <c r="B10576" s="2" t="s">
        <v>1179</v>
      </c>
      <c r="C10576" s="2" t="s">
        <v>1928</v>
      </c>
      <c r="D10576" s="2">
        <v>1999.0</v>
      </c>
      <c r="E10576" s="2" t="s">
        <v>39</v>
      </c>
      <c r="F10576" s="2"/>
      <c r="G10576" s="2" t="s">
        <v>2314</v>
      </c>
      <c r="H10576" s="2" t="s">
        <v>34</v>
      </c>
    </row>
    <row r="10577">
      <c r="A10577" s="2">
        <v>87424.0</v>
      </c>
      <c r="B10577" s="2" t="s">
        <v>1179</v>
      </c>
      <c r="C10577" s="2" t="s">
        <v>1779</v>
      </c>
      <c r="D10577" s="2">
        <v>2010.0</v>
      </c>
      <c r="E10577" s="2" t="s">
        <v>39</v>
      </c>
      <c r="F10577" s="2"/>
      <c r="G10577" s="2" t="s">
        <v>396</v>
      </c>
      <c r="H10577" s="2" t="s">
        <v>41</v>
      </c>
    </row>
    <row r="10578">
      <c r="A10578" s="2">
        <v>92373.0</v>
      </c>
      <c r="B10578" s="2" t="s">
        <v>1179</v>
      </c>
      <c r="C10578" s="2" t="s">
        <v>356</v>
      </c>
      <c r="D10578" s="2">
        <v>2007.0</v>
      </c>
      <c r="E10578" s="2" t="s">
        <v>39</v>
      </c>
      <c r="F10578" s="2"/>
      <c r="G10578" s="2" t="s">
        <v>1543</v>
      </c>
      <c r="H10578" s="2" t="s">
        <v>34</v>
      </c>
    </row>
    <row r="10579">
      <c r="A10579" s="2">
        <v>75927.0</v>
      </c>
      <c r="B10579" s="2" t="s">
        <v>1179</v>
      </c>
      <c r="C10579" s="2" t="s">
        <v>1010</v>
      </c>
      <c r="D10579" s="2">
        <v>1996.0</v>
      </c>
      <c r="E10579" s="2" t="s">
        <v>22</v>
      </c>
      <c r="F10579" s="2"/>
      <c r="G10579" s="2" t="s">
        <v>621</v>
      </c>
      <c r="H10579" s="2" t="s">
        <v>34</v>
      </c>
    </row>
    <row r="10580">
      <c r="A10580" s="2">
        <v>89022.0</v>
      </c>
      <c r="B10580" s="2" t="s">
        <v>1179</v>
      </c>
      <c r="C10580" s="2" t="s">
        <v>8192</v>
      </c>
      <c r="D10580" s="2">
        <v>2001.0</v>
      </c>
      <c r="E10580" s="2" t="s">
        <v>22</v>
      </c>
      <c r="F10580" s="2"/>
      <c r="G10580" s="2" t="s">
        <v>62</v>
      </c>
      <c r="H10580" s="2" t="s">
        <v>41</v>
      </c>
    </row>
    <row r="10581">
      <c r="A10581" s="2">
        <v>87587.0</v>
      </c>
      <c r="B10581" s="2" t="s">
        <v>1179</v>
      </c>
      <c r="C10581" s="2" t="s">
        <v>288</v>
      </c>
      <c r="D10581" s="2">
        <v>2003.0</v>
      </c>
      <c r="E10581" s="2" t="s">
        <v>22</v>
      </c>
      <c r="G10581" s="2" t="s">
        <v>383</v>
      </c>
      <c r="H10581" s="2" t="s">
        <v>29</v>
      </c>
    </row>
    <row r="10582">
      <c r="A10582" s="2">
        <v>78091.0</v>
      </c>
      <c r="B10582" s="2" t="s">
        <v>1179</v>
      </c>
      <c r="C10582" s="2" t="s">
        <v>8193</v>
      </c>
      <c r="D10582" s="2">
        <v>2001.0</v>
      </c>
      <c r="E10582" s="2" t="s">
        <v>22</v>
      </c>
      <c r="F10582" s="2"/>
      <c r="G10582" s="2" t="s">
        <v>3357</v>
      </c>
      <c r="H10582" s="2" t="s">
        <v>41</v>
      </c>
    </row>
    <row r="10583">
      <c r="A10583" s="2">
        <v>88769.0</v>
      </c>
      <c r="B10583" s="2" t="s">
        <v>1179</v>
      </c>
      <c r="C10583" s="2" t="s">
        <v>437</v>
      </c>
      <c r="D10583" s="2">
        <v>2010.0</v>
      </c>
      <c r="E10583" s="2" t="s">
        <v>22</v>
      </c>
      <c r="G10583" s="2" t="s">
        <v>3852</v>
      </c>
      <c r="H10583" s="2" t="s">
        <v>665</v>
      </c>
    </row>
    <row r="10584">
      <c r="A10584" s="2">
        <v>75930.0</v>
      </c>
      <c r="B10584" s="2" t="s">
        <v>8194</v>
      </c>
      <c r="C10584" s="2" t="s">
        <v>1605</v>
      </c>
      <c r="D10584" s="2">
        <v>2000.0</v>
      </c>
      <c r="E10584" s="2" t="s">
        <v>39</v>
      </c>
      <c r="G10584" s="2" t="s">
        <v>243</v>
      </c>
      <c r="H10584" s="2" t="s">
        <v>34</v>
      </c>
    </row>
    <row r="10585">
      <c r="A10585" s="2">
        <v>86672.0</v>
      </c>
      <c r="B10585" s="2" t="s">
        <v>8194</v>
      </c>
      <c r="C10585" s="2" t="s">
        <v>85</v>
      </c>
      <c r="D10585" s="2">
        <v>2005.0</v>
      </c>
      <c r="E10585" s="2" t="s">
        <v>39</v>
      </c>
      <c r="F10585" s="2"/>
      <c r="G10585" s="2" t="s">
        <v>3746</v>
      </c>
      <c r="H10585" s="2" t="s">
        <v>41</v>
      </c>
    </row>
    <row r="10586">
      <c r="A10586" s="2">
        <v>72891.0</v>
      </c>
      <c r="B10586" s="2" t="s">
        <v>8195</v>
      </c>
      <c r="C10586" s="2" t="s">
        <v>3256</v>
      </c>
      <c r="D10586" s="2">
        <v>1997.0</v>
      </c>
      <c r="E10586" s="2" t="s">
        <v>22</v>
      </c>
      <c r="F10586" s="2"/>
      <c r="G10586" s="2" t="s">
        <v>2494</v>
      </c>
      <c r="H10586" s="2" t="s">
        <v>34</v>
      </c>
    </row>
    <row r="10587">
      <c r="A10587" s="2">
        <v>70924.0</v>
      </c>
      <c r="B10587" s="2" t="s">
        <v>8196</v>
      </c>
      <c r="C10587" s="2" t="s">
        <v>134</v>
      </c>
      <c r="D10587" s="2">
        <v>2004.0</v>
      </c>
      <c r="E10587" s="2" t="s">
        <v>22</v>
      </c>
      <c r="F10587" s="2"/>
      <c r="G10587" s="2" t="s">
        <v>1690</v>
      </c>
      <c r="H10587" s="2" t="s">
        <v>41</v>
      </c>
    </row>
    <row r="10588">
      <c r="A10588" s="2">
        <v>82985.0</v>
      </c>
      <c r="B10588" s="2" t="s">
        <v>8197</v>
      </c>
      <c r="C10588" s="2" t="s">
        <v>8198</v>
      </c>
      <c r="D10588" s="2">
        <v>2005.0</v>
      </c>
      <c r="E10588" s="2" t="s">
        <v>22</v>
      </c>
      <c r="G10588" s="2" t="s">
        <v>181</v>
      </c>
      <c r="H10588" s="2" t="s">
        <v>29</v>
      </c>
    </row>
    <row r="10589">
      <c r="A10589" s="2">
        <v>82984.0</v>
      </c>
      <c r="B10589" s="2" t="s">
        <v>8197</v>
      </c>
      <c r="C10589" s="2" t="s">
        <v>8199</v>
      </c>
      <c r="D10589" s="2">
        <v>2004.0</v>
      </c>
      <c r="E10589" s="2" t="s">
        <v>39</v>
      </c>
      <c r="G10589" s="2" t="s">
        <v>181</v>
      </c>
      <c r="H10589" s="2" t="s">
        <v>29</v>
      </c>
    </row>
    <row r="10590">
      <c r="A10590" s="2">
        <v>101560.0</v>
      </c>
      <c r="B10590" s="2" t="s">
        <v>2932</v>
      </c>
      <c r="C10590" s="2" t="s">
        <v>4558</v>
      </c>
      <c r="D10590" s="2">
        <v>2011.0</v>
      </c>
      <c r="E10590" s="2" t="s">
        <v>39</v>
      </c>
      <c r="F10590" s="2"/>
      <c r="G10590" s="2" t="s">
        <v>1791</v>
      </c>
      <c r="H10590" s="2" t="s">
        <v>29</v>
      </c>
    </row>
    <row r="10591">
      <c r="A10591" s="2">
        <v>93450.0</v>
      </c>
      <c r="B10591" s="2" t="s">
        <v>8200</v>
      </c>
      <c r="C10591" s="2" t="s">
        <v>8201</v>
      </c>
      <c r="D10591" s="2">
        <v>2004.0</v>
      </c>
      <c r="E10591" s="2" t="s">
        <v>22</v>
      </c>
      <c r="F10591" s="2"/>
      <c r="G10591" s="2" t="s">
        <v>792</v>
      </c>
      <c r="H10591" s="2" t="s">
        <v>34</v>
      </c>
    </row>
    <row r="10592">
      <c r="A10592" s="2">
        <v>88531.0</v>
      </c>
      <c r="B10592" s="2" t="s">
        <v>8202</v>
      </c>
      <c r="C10592" s="2" t="s">
        <v>206</v>
      </c>
      <c r="D10592" s="2">
        <v>2006.0</v>
      </c>
      <c r="E10592" s="2" t="s">
        <v>22</v>
      </c>
      <c r="F10592" s="2"/>
      <c r="G10592" s="2" t="s">
        <v>191</v>
      </c>
      <c r="H10592" s="2" t="s">
        <v>29</v>
      </c>
    </row>
    <row r="10593">
      <c r="A10593" s="2">
        <v>111684.0</v>
      </c>
      <c r="B10593" s="2" t="s">
        <v>8203</v>
      </c>
      <c r="C10593" s="2" t="s">
        <v>385</v>
      </c>
      <c r="D10593" s="2">
        <v>2007.0</v>
      </c>
      <c r="E10593" s="2" t="s">
        <v>22</v>
      </c>
      <c r="F10593" s="2"/>
      <c r="G10593" s="2" t="s">
        <v>1111</v>
      </c>
      <c r="H10593" s="2" t="s">
        <v>23</v>
      </c>
    </row>
    <row r="10594">
      <c r="A10594" s="2">
        <v>71856.0</v>
      </c>
      <c r="B10594" s="2" t="s">
        <v>8204</v>
      </c>
      <c r="C10594" s="2" t="s">
        <v>1491</v>
      </c>
      <c r="D10594" s="2">
        <v>1999.0</v>
      </c>
      <c r="E10594" s="2" t="s">
        <v>22</v>
      </c>
      <c r="F10594" s="2"/>
      <c r="G10594" s="2" t="s">
        <v>1980</v>
      </c>
      <c r="H10594" s="2" t="s">
        <v>34</v>
      </c>
    </row>
    <row r="10595">
      <c r="A10595" s="2">
        <v>74366.0</v>
      </c>
      <c r="B10595" s="2" t="s">
        <v>8205</v>
      </c>
      <c r="C10595" s="2" t="s">
        <v>1180</v>
      </c>
      <c r="D10595" s="2">
        <v>1998.0</v>
      </c>
      <c r="E10595" s="2" t="s">
        <v>39</v>
      </c>
      <c r="F10595" s="2"/>
      <c r="G10595" s="2" t="s">
        <v>450</v>
      </c>
      <c r="H10595" s="2" t="s">
        <v>34</v>
      </c>
    </row>
    <row r="10596">
      <c r="A10596" s="2">
        <v>75933.0</v>
      </c>
      <c r="B10596" s="2" t="s">
        <v>8205</v>
      </c>
      <c r="C10596" s="2" t="s">
        <v>215</v>
      </c>
      <c r="D10596" s="2">
        <v>2001.0</v>
      </c>
      <c r="E10596" s="2" t="s">
        <v>39</v>
      </c>
      <c r="F10596" s="2"/>
      <c r="G10596" s="2" t="s">
        <v>450</v>
      </c>
      <c r="H10596" s="2" t="s">
        <v>34</v>
      </c>
    </row>
    <row r="10597">
      <c r="A10597" s="2">
        <v>92704.0</v>
      </c>
      <c r="B10597" s="2" t="s">
        <v>8206</v>
      </c>
      <c r="C10597" s="2" t="s">
        <v>7077</v>
      </c>
      <c r="D10597" s="2">
        <v>2005.0</v>
      </c>
      <c r="E10597" s="2" t="s">
        <v>22</v>
      </c>
      <c r="F10597" s="2"/>
      <c r="G10597" s="2" t="s">
        <v>604</v>
      </c>
      <c r="H10597" s="2" t="s">
        <v>29</v>
      </c>
    </row>
    <row r="10598">
      <c r="A10598" s="2">
        <v>76861.0</v>
      </c>
      <c r="B10598" s="2" t="s">
        <v>8207</v>
      </c>
      <c r="C10598" s="2" t="s">
        <v>606</v>
      </c>
      <c r="D10598" s="2">
        <v>2004.0</v>
      </c>
      <c r="E10598" s="2" t="s">
        <v>39</v>
      </c>
      <c r="F10598" s="2"/>
      <c r="G10598" s="2" t="s">
        <v>697</v>
      </c>
      <c r="H10598" s="2" t="s">
        <v>34</v>
      </c>
    </row>
    <row r="10599">
      <c r="A10599" s="2">
        <v>67259.0</v>
      </c>
      <c r="B10599" s="2" t="s">
        <v>8208</v>
      </c>
      <c r="C10599" s="2" t="s">
        <v>8209</v>
      </c>
      <c r="D10599" s="2">
        <v>1998.0</v>
      </c>
      <c r="E10599" s="2" t="s">
        <v>39</v>
      </c>
      <c r="F10599" s="2"/>
      <c r="G10599" s="2" t="s">
        <v>4235</v>
      </c>
      <c r="H10599" s="2" t="s">
        <v>41</v>
      </c>
    </row>
    <row r="10600">
      <c r="A10600" s="2">
        <v>102037.0</v>
      </c>
      <c r="B10600" s="2" t="s">
        <v>8210</v>
      </c>
      <c r="C10600" s="2" t="s">
        <v>623</v>
      </c>
      <c r="D10600" s="2">
        <v>2009.0</v>
      </c>
      <c r="E10600" s="2" t="s">
        <v>22</v>
      </c>
      <c r="F10600" s="2"/>
      <c r="G10600" s="2" t="s">
        <v>3704</v>
      </c>
      <c r="H10600" s="2" t="s">
        <v>34</v>
      </c>
    </row>
    <row r="10601">
      <c r="A10601" s="2">
        <v>94320.0</v>
      </c>
      <c r="B10601" s="2" t="s">
        <v>8211</v>
      </c>
      <c r="C10601" s="2" t="s">
        <v>513</v>
      </c>
      <c r="D10601" s="2">
        <v>2006.0</v>
      </c>
      <c r="E10601" s="2" t="s">
        <v>39</v>
      </c>
      <c r="F10601" s="2"/>
      <c r="G10601" s="2" t="s">
        <v>1980</v>
      </c>
      <c r="H10601" s="2" t="s">
        <v>34</v>
      </c>
    </row>
    <row r="10602">
      <c r="A10602" s="2">
        <v>94318.0</v>
      </c>
      <c r="B10602" s="2" t="s">
        <v>8211</v>
      </c>
      <c r="C10602" s="2" t="s">
        <v>365</v>
      </c>
      <c r="D10602" s="2">
        <v>2008.0</v>
      </c>
      <c r="E10602" s="2" t="s">
        <v>39</v>
      </c>
      <c r="F10602" s="2"/>
      <c r="G10602" s="2" t="s">
        <v>1980</v>
      </c>
      <c r="H10602" s="2" t="s">
        <v>34</v>
      </c>
    </row>
    <row r="10603">
      <c r="A10603" s="2">
        <v>75935.0</v>
      </c>
      <c r="B10603" s="2" t="s">
        <v>8212</v>
      </c>
      <c r="C10603" s="2" t="s">
        <v>55</v>
      </c>
      <c r="D10603" s="2">
        <v>2001.0</v>
      </c>
      <c r="E10603" s="2" t="s">
        <v>39</v>
      </c>
      <c r="F10603" s="2"/>
      <c r="G10603" s="2" t="s">
        <v>243</v>
      </c>
      <c r="H10603" s="2" t="s">
        <v>34</v>
      </c>
    </row>
    <row r="10604">
      <c r="A10604" s="2">
        <v>71399.0</v>
      </c>
      <c r="B10604" s="2" t="s">
        <v>8213</v>
      </c>
      <c r="C10604" s="2" t="s">
        <v>1229</v>
      </c>
      <c r="D10604" s="2">
        <v>1998.0</v>
      </c>
      <c r="E10604" s="2" t="s">
        <v>22</v>
      </c>
      <c r="F10604" s="2"/>
      <c r="G10604" s="2" t="s">
        <v>2116</v>
      </c>
      <c r="H10604" s="2" t="s">
        <v>34</v>
      </c>
    </row>
    <row r="10605">
      <c r="A10605" s="2">
        <v>79913.0</v>
      </c>
      <c r="B10605" s="2" t="s">
        <v>8213</v>
      </c>
      <c r="C10605" s="2" t="s">
        <v>1605</v>
      </c>
      <c r="D10605" s="2">
        <v>1999.0</v>
      </c>
      <c r="E10605" s="2" t="s">
        <v>39</v>
      </c>
      <c r="F10605" s="2"/>
      <c r="G10605" s="2" t="s">
        <v>499</v>
      </c>
      <c r="H10605" s="2" t="s">
        <v>23</v>
      </c>
    </row>
    <row r="10606">
      <c r="A10606" s="2">
        <v>77428.0</v>
      </c>
      <c r="B10606" s="2" t="s">
        <v>8213</v>
      </c>
      <c r="C10606" s="2" t="s">
        <v>64</v>
      </c>
      <c r="D10606" s="2">
        <v>1999.0</v>
      </c>
      <c r="E10606" s="2" t="s">
        <v>39</v>
      </c>
      <c r="G10606" s="2" t="s">
        <v>2836</v>
      </c>
      <c r="H10606" s="2" t="s">
        <v>34</v>
      </c>
    </row>
    <row r="10607">
      <c r="A10607" s="2">
        <v>77429.0</v>
      </c>
      <c r="B10607" s="2" t="s">
        <v>8213</v>
      </c>
      <c r="C10607" s="2" t="s">
        <v>270</v>
      </c>
      <c r="D10607" s="2">
        <v>2001.0</v>
      </c>
      <c r="E10607" s="2" t="s">
        <v>39</v>
      </c>
      <c r="F10607" s="2"/>
      <c r="G10607" s="2" t="s">
        <v>2494</v>
      </c>
      <c r="H10607" s="2" t="s">
        <v>34</v>
      </c>
    </row>
    <row r="10608">
      <c r="A10608" s="2">
        <v>75936.0</v>
      </c>
      <c r="B10608" s="2" t="s">
        <v>8214</v>
      </c>
      <c r="C10608" s="2" t="s">
        <v>8215</v>
      </c>
      <c r="D10608" s="2">
        <v>1997.0</v>
      </c>
      <c r="E10608" s="2" t="s">
        <v>39</v>
      </c>
      <c r="F10608" s="2"/>
      <c r="G10608" s="2" t="s">
        <v>502</v>
      </c>
      <c r="H10608" s="2" t="s">
        <v>34</v>
      </c>
    </row>
    <row r="10609">
      <c r="A10609" s="2">
        <v>102226.0</v>
      </c>
      <c r="B10609" s="2" t="s">
        <v>8216</v>
      </c>
      <c r="C10609" s="2" t="s">
        <v>385</v>
      </c>
      <c r="D10609" s="2">
        <v>2009.0</v>
      </c>
      <c r="E10609" s="2" t="s">
        <v>22</v>
      </c>
      <c r="F10609" s="2"/>
      <c r="G10609" s="2" t="s">
        <v>502</v>
      </c>
      <c r="H10609" s="2" t="s">
        <v>34</v>
      </c>
    </row>
    <row r="10610">
      <c r="A10610" s="2">
        <v>66056.0</v>
      </c>
      <c r="B10610" s="2" t="s">
        <v>8217</v>
      </c>
      <c r="C10610" s="2" t="s">
        <v>431</v>
      </c>
      <c r="D10610" s="2">
        <v>2003.0</v>
      </c>
      <c r="E10610" s="2" t="s">
        <v>39</v>
      </c>
      <c r="F10610" s="2"/>
      <c r="G10610" s="2" t="s">
        <v>1690</v>
      </c>
      <c r="H10610" s="2" t="s">
        <v>41</v>
      </c>
    </row>
    <row r="10611">
      <c r="A10611" s="2">
        <v>66057.0</v>
      </c>
      <c r="B10611" s="2" t="s">
        <v>8217</v>
      </c>
      <c r="C10611" s="2" t="s">
        <v>900</v>
      </c>
      <c r="D10611" s="2">
        <v>2000.0</v>
      </c>
      <c r="E10611" s="2" t="s">
        <v>22</v>
      </c>
      <c r="G10611" s="2" t="s">
        <v>1223</v>
      </c>
      <c r="H10611" s="2" t="s">
        <v>41</v>
      </c>
    </row>
    <row r="10612">
      <c r="A10612" s="2">
        <v>101885.0</v>
      </c>
      <c r="B10612" s="2" t="s">
        <v>8218</v>
      </c>
      <c r="C10612" s="2" t="s">
        <v>288</v>
      </c>
      <c r="D10612" s="2">
        <v>2007.0</v>
      </c>
      <c r="E10612" s="2" t="s">
        <v>22</v>
      </c>
      <c r="F10612" s="2"/>
      <c r="G10612" s="2" t="s">
        <v>3933</v>
      </c>
      <c r="H10612" s="2" t="s">
        <v>41</v>
      </c>
    </row>
    <row r="10613">
      <c r="A10613" s="2">
        <v>101956.0</v>
      </c>
      <c r="B10613" s="2" t="s">
        <v>8219</v>
      </c>
      <c r="C10613" s="2" t="s">
        <v>8220</v>
      </c>
      <c r="D10613" s="2">
        <v>2005.0</v>
      </c>
      <c r="E10613" s="2" t="s">
        <v>39</v>
      </c>
      <c r="F10613" s="2"/>
      <c r="G10613" s="2" t="s">
        <v>792</v>
      </c>
      <c r="H10613" s="2" t="s">
        <v>34</v>
      </c>
    </row>
    <row r="10614">
      <c r="A10614" s="2">
        <v>93451.0</v>
      </c>
      <c r="B10614" s="2" t="s">
        <v>8219</v>
      </c>
      <c r="C10614" s="2" t="s">
        <v>8221</v>
      </c>
      <c r="D10614" s="2">
        <v>2001.0</v>
      </c>
      <c r="E10614" s="2" t="s">
        <v>39</v>
      </c>
      <c r="F10614" s="2"/>
      <c r="G10614" s="2" t="s">
        <v>792</v>
      </c>
      <c r="H10614" s="2" t="s">
        <v>34</v>
      </c>
    </row>
    <row r="10615">
      <c r="A10615" s="2">
        <v>92382.0</v>
      </c>
      <c r="B10615" s="2" t="s">
        <v>8222</v>
      </c>
      <c r="C10615" s="2" t="s">
        <v>4668</v>
      </c>
      <c r="D10615" s="2">
        <v>2006.0</v>
      </c>
      <c r="E10615" s="2" t="s">
        <v>22</v>
      </c>
      <c r="F10615" s="2"/>
      <c r="G10615" s="2" t="s">
        <v>1486</v>
      </c>
      <c r="H10615" s="2" t="s">
        <v>1487</v>
      </c>
    </row>
    <row r="10616">
      <c r="A10616" s="2">
        <v>74304.0</v>
      </c>
      <c r="B10616" s="2" t="s">
        <v>8223</v>
      </c>
      <c r="C10616" s="2" t="s">
        <v>8224</v>
      </c>
      <c r="D10616" s="2">
        <v>2000.0</v>
      </c>
      <c r="E10616" s="2" t="s">
        <v>22</v>
      </c>
      <c r="G10616" s="2" t="s">
        <v>92</v>
      </c>
      <c r="H10616" s="2" t="s">
        <v>29</v>
      </c>
    </row>
    <row r="10617">
      <c r="A10617" s="2">
        <v>87512.0</v>
      </c>
      <c r="B10617" s="2" t="s">
        <v>8223</v>
      </c>
      <c r="C10617" s="2" t="s">
        <v>8225</v>
      </c>
      <c r="D10617" s="2">
        <v>2004.0</v>
      </c>
      <c r="E10617" s="2" t="s">
        <v>22</v>
      </c>
      <c r="F10617" s="2"/>
      <c r="G10617" s="2" t="s">
        <v>1265</v>
      </c>
      <c r="H10617" s="2" t="s">
        <v>41</v>
      </c>
    </row>
    <row r="10618">
      <c r="A10618" s="2">
        <v>75938.0</v>
      </c>
      <c r="B10618" s="2" t="s">
        <v>8223</v>
      </c>
      <c r="C10618" s="2" t="s">
        <v>440</v>
      </c>
      <c r="D10618" s="2">
        <v>1999.0</v>
      </c>
      <c r="E10618" s="2" t="s">
        <v>39</v>
      </c>
      <c r="F10618" s="2"/>
      <c r="G10618" s="2" t="s">
        <v>2781</v>
      </c>
      <c r="H10618" s="2" t="s">
        <v>34</v>
      </c>
    </row>
    <row r="10619">
      <c r="A10619" s="2">
        <v>83218.0</v>
      </c>
      <c r="B10619" s="2" t="s">
        <v>8223</v>
      </c>
      <c r="C10619" s="2" t="s">
        <v>8226</v>
      </c>
      <c r="D10619" s="2">
        <v>2006.0</v>
      </c>
      <c r="E10619" s="2" t="s">
        <v>22</v>
      </c>
      <c r="F10619" s="2"/>
      <c r="G10619" s="2" t="s">
        <v>1791</v>
      </c>
      <c r="H10619" s="2" t="s">
        <v>29</v>
      </c>
    </row>
    <row r="10620">
      <c r="A10620" s="2">
        <v>107087.0</v>
      </c>
      <c r="B10620" s="2" t="s">
        <v>8223</v>
      </c>
      <c r="C10620" s="2" t="s">
        <v>154</v>
      </c>
      <c r="D10620" s="2">
        <v>2010.0</v>
      </c>
      <c r="E10620" s="2" t="s">
        <v>39</v>
      </c>
      <c r="F10620" s="2"/>
      <c r="G10620" s="2" t="s">
        <v>1524</v>
      </c>
      <c r="H10620" s="2" t="s">
        <v>34</v>
      </c>
    </row>
    <row r="10621">
      <c r="A10621" s="2">
        <v>83219.0</v>
      </c>
      <c r="B10621" s="2" t="s">
        <v>8223</v>
      </c>
      <c r="C10621" s="2" t="s">
        <v>4021</v>
      </c>
      <c r="D10621" s="2">
        <v>2007.0</v>
      </c>
      <c r="E10621" s="2" t="s">
        <v>39</v>
      </c>
      <c r="F10621" s="2"/>
      <c r="G10621" s="2" t="s">
        <v>1791</v>
      </c>
      <c r="H10621" s="2" t="s">
        <v>29</v>
      </c>
    </row>
    <row r="10622">
      <c r="A10622" s="2">
        <v>100119.0</v>
      </c>
      <c r="B10622" s="2" t="s">
        <v>8223</v>
      </c>
      <c r="C10622" s="2" t="s">
        <v>352</v>
      </c>
      <c r="D10622" s="2">
        <v>2009.0</v>
      </c>
      <c r="E10622" s="2" t="s">
        <v>39</v>
      </c>
      <c r="F10622" s="2"/>
      <c r="G10622" s="2" t="s">
        <v>1669</v>
      </c>
      <c r="H10622" s="2" t="s">
        <v>29</v>
      </c>
    </row>
    <row r="10623">
      <c r="A10623" s="2">
        <v>89850.0</v>
      </c>
      <c r="B10623" s="2" t="s">
        <v>8227</v>
      </c>
      <c r="C10623" s="2" t="s">
        <v>534</v>
      </c>
      <c r="D10623" s="2">
        <v>2010.0</v>
      </c>
      <c r="E10623" s="2" t="s">
        <v>39</v>
      </c>
      <c r="G10623" s="2" t="s">
        <v>3541</v>
      </c>
      <c r="H10623" s="2" t="s">
        <v>665</v>
      </c>
    </row>
    <row r="10624">
      <c r="A10624" s="2">
        <v>78862.0</v>
      </c>
      <c r="B10624" s="2" t="s">
        <v>199</v>
      </c>
      <c r="C10624" s="2" t="s">
        <v>299</v>
      </c>
      <c r="D10624" s="2">
        <v>2004.0</v>
      </c>
      <c r="E10624" s="2" t="s">
        <v>22</v>
      </c>
      <c r="G10624" s="2" t="s">
        <v>4362</v>
      </c>
      <c r="H10624" s="2" t="s">
        <v>34</v>
      </c>
    </row>
    <row r="10625">
      <c r="A10625" s="2">
        <v>112501.0</v>
      </c>
      <c r="B10625" s="2" t="s">
        <v>199</v>
      </c>
      <c r="C10625" s="2" t="s">
        <v>1355</v>
      </c>
      <c r="D10625" s="2">
        <v>2011.0</v>
      </c>
      <c r="E10625" s="2" t="s">
        <v>39</v>
      </c>
      <c r="G10625" s="2" t="s">
        <v>72</v>
      </c>
      <c r="H10625" s="2" t="s">
        <v>29</v>
      </c>
    </row>
    <row r="10626">
      <c r="A10626" s="2">
        <v>76302.0</v>
      </c>
      <c r="B10626" s="2" t="s">
        <v>199</v>
      </c>
      <c r="C10626" s="2" t="s">
        <v>935</v>
      </c>
      <c r="D10626" s="2">
        <v>2000.0</v>
      </c>
      <c r="E10626" s="2" t="s">
        <v>39</v>
      </c>
      <c r="F10626" s="2"/>
      <c r="G10626" s="2" t="s">
        <v>636</v>
      </c>
      <c r="H10626" s="2" t="s">
        <v>34</v>
      </c>
    </row>
    <row r="10627">
      <c r="A10627" s="2">
        <v>90081.0</v>
      </c>
      <c r="B10627" s="2" t="s">
        <v>8228</v>
      </c>
      <c r="C10627" s="2" t="s">
        <v>1164</v>
      </c>
      <c r="D10627" s="2">
        <v>2008.0</v>
      </c>
      <c r="E10627" s="2" t="s">
        <v>22</v>
      </c>
      <c r="F10627" s="2"/>
      <c r="G10627" s="2" t="s">
        <v>213</v>
      </c>
      <c r="H10627" s="2" t="s">
        <v>29</v>
      </c>
    </row>
    <row r="10628">
      <c r="A10628" s="2">
        <v>92749.0</v>
      </c>
      <c r="B10628" s="2" t="s">
        <v>8228</v>
      </c>
      <c r="C10628" s="2" t="s">
        <v>4389</v>
      </c>
      <c r="D10628" s="2">
        <v>2010.0</v>
      </c>
      <c r="E10628" s="2" t="s">
        <v>39</v>
      </c>
      <c r="F10628" s="2"/>
      <c r="G10628" s="2" t="s">
        <v>213</v>
      </c>
      <c r="H10628" s="2" t="s">
        <v>29</v>
      </c>
    </row>
    <row r="10629">
      <c r="A10629" s="2">
        <v>80600.0</v>
      </c>
      <c r="B10629" s="2" t="s">
        <v>2980</v>
      </c>
      <c r="C10629" s="2" t="s">
        <v>2092</v>
      </c>
      <c r="D10629" s="2">
        <v>2005.0</v>
      </c>
      <c r="E10629" s="2" t="s">
        <v>39</v>
      </c>
      <c r="F10629" s="2"/>
      <c r="G10629" s="2" t="s">
        <v>1554</v>
      </c>
      <c r="H10629" s="2" t="s">
        <v>34</v>
      </c>
    </row>
    <row r="10630">
      <c r="A10630" s="2">
        <v>75944.0</v>
      </c>
      <c r="B10630" s="2" t="s">
        <v>8229</v>
      </c>
      <c r="C10630" s="2" t="s">
        <v>847</v>
      </c>
      <c r="D10630" s="2">
        <v>1998.0</v>
      </c>
      <c r="E10630" s="2" t="s">
        <v>39</v>
      </c>
      <c r="F10630" s="2"/>
      <c r="G10630" s="2" t="s">
        <v>621</v>
      </c>
      <c r="H10630" s="2" t="s">
        <v>34</v>
      </c>
    </row>
    <row r="10631">
      <c r="A10631" s="2">
        <v>90731.0</v>
      </c>
      <c r="B10631" s="2" t="s">
        <v>8230</v>
      </c>
      <c r="C10631" s="2" t="s">
        <v>723</v>
      </c>
      <c r="D10631" s="2">
        <v>2005.0</v>
      </c>
      <c r="E10631" s="2" t="s">
        <v>39</v>
      </c>
      <c r="F10631" s="2"/>
      <c r="G10631" s="2" t="s">
        <v>2890</v>
      </c>
      <c r="H10631" s="2" t="s">
        <v>29</v>
      </c>
    </row>
    <row r="10632">
      <c r="A10632" s="2">
        <v>70342.0</v>
      </c>
      <c r="B10632" s="2" t="s">
        <v>8231</v>
      </c>
      <c r="C10632" s="2" t="s">
        <v>513</v>
      </c>
      <c r="D10632" s="2">
        <v>2000.0</v>
      </c>
      <c r="E10632" s="2" t="s">
        <v>39</v>
      </c>
      <c r="G10632" s="2" t="s">
        <v>4229</v>
      </c>
      <c r="H10632" s="2" t="s">
        <v>4230</v>
      </c>
    </row>
    <row r="10633">
      <c r="A10633" s="2">
        <v>80899.0</v>
      </c>
      <c r="B10633" s="2" t="s">
        <v>8232</v>
      </c>
      <c r="C10633" s="2" t="s">
        <v>1735</v>
      </c>
      <c r="D10633" s="2">
        <v>2003.0</v>
      </c>
      <c r="E10633" s="2" t="s">
        <v>39</v>
      </c>
      <c r="F10633" s="2"/>
      <c r="G10633" s="2" t="s">
        <v>636</v>
      </c>
      <c r="H10633" s="2" t="s">
        <v>34</v>
      </c>
    </row>
    <row r="10634">
      <c r="A10634" s="2">
        <v>82754.0</v>
      </c>
      <c r="B10634" s="2" t="s">
        <v>8233</v>
      </c>
      <c r="C10634" s="2" t="s">
        <v>245</v>
      </c>
      <c r="D10634" s="2">
        <v>2004.0</v>
      </c>
      <c r="E10634" s="2" t="s">
        <v>39</v>
      </c>
      <c r="G10634" s="2" t="s">
        <v>8234</v>
      </c>
      <c r="H10634" s="2" t="s">
        <v>29</v>
      </c>
    </row>
    <row r="10635">
      <c r="A10635" s="2">
        <v>82956.0</v>
      </c>
      <c r="B10635" s="2" t="s">
        <v>8233</v>
      </c>
      <c r="C10635" s="2" t="s">
        <v>1206</v>
      </c>
      <c r="D10635" s="2">
        <v>2004.0</v>
      </c>
      <c r="E10635" s="2" t="s">
        <v>39</v>
      </c>
      <c r="G10635" s="2" t="s">
        <v>8234</v>
      </c>
      <c r="H10635" s="2" t="s">
        <v>29</v>
      </c>
    </row>
    <row r="10636">
      <c r="A10636" s="2">
        <v>80936.0</v>
      </c>
      <c r="B10636" s="2" t="s">
        <v>2880</v>
      </c>
      <c r="C10636" s="2" t="s">
        <v>2696</v>
      </c>
      <c r="D10636" s="2">
        <v>2003.0</v>
      </c>
      <c r="E10636" s="2" t="s">
        <v>39</v>
      </c>
      <c r="F10636" s="2"/>
      <c r="G10636" s="2" t="s">
        <v>1543</v>
      </c>
      <c r="H10636" s="2" t="s">
        <v>34</v>
      </c>
    </row>
    <row r="10637">
      <c r="A10637" s="2">
        <v>76605.0</v>
      </c>
      <c r="B10637" s="2" t="s">
        <v>8235</v>
      </c>
      <c r="C10637" s="2" t="s">
        <v>2125</v>
      </c>
      <c r="D10637" s="2">
        <v>1999.0</v>
      </c>
      <c r="E10637" s="2" t="s">
        <v>39</v>
      </c>
      <c r="F10637" s="2"/>
      <c r="G10637" s="2" t="s">
        <v>3704</v>
      </c>
      <c r="H10637" s="2" t="s">
        <v>34</v>
      </c>
    </row>
    <row r="10638">
      <c r="A10638" s="2">
        <v>76607.0</v>
      </c>
      <c r="B10638" s="2" t="s">
        <v>8235</v>
      </c>
      <c r="C10638" s="2" t="s">
        <v>61</v>
      </c>
      <c r="D10638" s="2">
        <v>2001.0</v>
      </c>
      <c r="E10638" s="2" t="s">
        <v>39</v>
      </c>
      <c r="F10638" s="2"/>
      <c r="G10638" s="2" t="s">
        <v>3704</v>
      </c>
      <c r="H10638" s="2" t="s">
        <v>34</v>
      </c>
    </row>
    <row r="10639">
      <c r="A10639" s="2">
        <v>109579.0</v>
      </c>
      <c r="B10639" s="2" t="s">
        <v>8236</v>
      </c>
      <c r="C10639" s="2" t="s">
        <v>539</v>
      </c>
      <c r="D10639" s="2">
        <v>2010.0</v>
      </c>
      <c r="E10639" s="2" t="s">
        <v>22</v>
      </c>
      <c r="F10639" s="2"/>
      <c r="G10639" s="2" t="s">
        <v>1265</v>
      </c>
      <c r="H10639" s="2" t="s">
        <v>41</v>
      </c>
    </row>
    <row r="10640">
      <c r="A10640" s="2">
        <v>83393.0</v>
      </c>
      <c r="B10640" s="2" t="s">
        <v>8237</v>
      </c>
      <c r="C10640" s="2" t="s">
        <v>510</v>
      </c>
      <c r="D10640" s="2">
        <v>2005.0</v>
      </c>
      <c r="E10640" s="2" t="s">
        <v>22</v>
      </c>
      <c r="F10640" s="2"/>
      <c r="G10640" s="2" t="s">
        <v>1248</v>
      </c>
      <c r="H10640" s="2" t="s">
        <v>29</v>
      </c>
    </row>
    <row r="10641">
      <c r="A10641" s="2">
        <v>76026.0</v>
      </c>
      <c r="B10641" s="2" t="s">
        <v>8238</v>
      </c>
      <c r="C10641" s="2" t="s">
        <v>1548</v>
      </c>
      <c r="D10641" s="2">
        <v>2003.0</v>
      </c>
      <c r="E10641" s="2" t="s">
        <v>39</v>
      </c>
      <c r="F10641" s="2"/>
      <c r="G10641" s="2" t="s">
        <v>2611</v>
      </c>
      <c r="H10641" s="2" t="s">
        <v>41</v>
      </c>
    </row>
    <row r="10642">
      <c r="A10642" s="2">
        <v>113037.0</v>
      </c>
      <c r="B10642" s="2" t="s">
        <v>8239</v>
      </c>
      <c r="C10642" s="2" t="s">
        <v>42</v>
      </c>
      <c r="D10642" s="2">
        <v>2016.0</v>
      </c>
      <c r="E10642" s="2" t="s">
        <v>39</v>
      </c>
      <c r="F10642" s="2"/>
      <c r="G10642" s="2" t="s">
        <v>3662</v>
      </c>
      <c r="H10642" s="2" t="s">
        <v>41</v>
      </c>
    </row>
    <row r="10643">
      <c r="A10643" s="2">
        <v>94713.0</v>
      </c>
      <c r="B10643" s="2" t="s">
        <v>8240</v>
      </c>
      <c r="C10643" s="2" t="s">
        <v>701</v>
      </c>
      <c r="D10643" s="2">
        <v>2010.0</v>
      </c>
      <c r="E10643" s="2" t="s">
        <v>22</v>
      </c>
      <c r="F10643" s="2"/>
      <c r="G10643" s="2" t="s">
        <v>3432</v>
      </c>
      <c r="H10643" s="2" t="s">
        <v>41</v>
      </c>
    </row>
    <row r="10644">
      <c r="A10644" s="2">
        <v>93691.0</v>
      </c>
      <c r="B10644" s="2" t="s">
        <v>8241</v>
      </c>
      <c r="C10644" s="2" t="s">
        <v>352</v>
      </c>
      <c r="D10644" s="2">
        <v>2005.0</v>
      </c>
      <c r="E10644" s="2" t="s">
        <v>39</v>
      </c>
      <c r="F10644" s="2"/>
      <c r="G10644" s="2" t="s">
        <v>3564</v>
      </c>
      <c r="H10644" s="2" t="s">
        <v>1054</v>
      </c>
    </row>
    <row r="10645">
      <c r="A10645" s="2">
        <v>105837.0</v>
      </c>
      <c r="B10645" s="2" t="s">
        <v>8242</v>
      </c>
      <c r="C10645" s="2" t="s">
        <v>1107</v>
      </c>
      <c r="D10645" s="2">
        <v>2011.0</v>
      </c>
      <c r="E10645" s="2" t="s">
        <v>39</v>
      </c>
      <c r="G10645" s="2" t="s">
        <v>243</v>
      </c>
      <c r="H10645" s="2" t="s">
        <v>34</v>
      </c>
    </row>
    <row r="10646">
      <c r="A10646" s="2">
        <v>92864.0</v>
      </c>
      <c r="B10646" s="2" t="s">
        <v>8243</v>
      </c>
      <c r="C10646" s="2" t="s">
        <v>8244</v>
      </c>
      <c r="D10646" s="2">
        <v>2007.0</v>
      </c>
      <c r="E10646" s="2" t="s">
        <v>39</v>
      </c>
      <c r="F10646" s="2"/>
      <c r="G10646" s="2" t="s">
        <v>2010</v>
      </c>
      <c r="H10646" s="2" t="s">
        <v>29</v>
      </c>
    </row>
    <row r="10647">
      <c r="A10647" s="2">
        <v>90678.0</v>
      </c>
      <c r="B10647" s="2" t="s">
        <v>8245</v>
      </c>
      <c r="C10647" s="2" t="s">
        <v>8246</v>
      </c>
      <c r="D10647" s="2">
        <v>2011.0</v>
      </c>
      <c r="E10647" s="2" t="s">
        <v>22</v>
      </c>
      <c r="F10647" s="2"/>
      <c r="G10647" s="2" t="s">
        <v>604</v>
      </c>
      <c r="H10647" s="2" t="s">
        <v>29</v>
      </c>
    </row>
    <row r="10648">
      <c r="A10648" s="2">
        <v>89938.0</v>
      </c>
      <c r="B10648" s="2" t="s">
        <v>8245</v>
      </c>
      <c r="C10648" s="2" t="s">
        <v>3413</v>
      </c>
      <c r="D10648" s="2">
        <v>2006.0</v>
      </c>
      <c r="E10648" s="2" t="s">
        <v>22</v>
      </c>
      <c r="F10648" s="2"/>
      <c r="G10648" s="2" t="s">
        <v>604</v>
      </c>
      <c r="H10648" s="2" t="s">
        <v>29</v>
      </c>
    </row>
    <row r="10649">
      <c r="A10649" s="2">
        <v>90677.0</v>
      </c>
      <c r="B10649" s="2" t="s">
        <v>8245</v>
      </c>
      <c r="C10649" s="2" t="s">
        <v>4021</v>
      </c>
      <c r="D10649" s="2">
        <v>2008.0</v>
      </c>
      <c r="E10649" s="2" t="s">
        <v>39</v>
      </c>
      <c r="F10649" s="2"/>
      <c r="G10649" s="2" t="s">
        <v>604</v>
      </c>
      <c r="H10649" s="2" t="s">
        <v>29</v>
      </c>
    </row>
    <row r="10650">
      <c r="A10650" s="2">
        <v>89355.0</v>
      </c>
      <c r="B10650" s="2" t="s">
        <v>8247</v>
      </c>
      <c r="C10650" s="2" t="s">
        <v>1149</v>
      </c>
      <c r="D10650" s="2">
        <v>2002.0</v>
      </c>
      <c r="E10650" s="2" t="s">
        <v>39</v>
      </c>
      <c r="F10650" s="2"/>
      <c r="G10650" s="2" t="s">
        <v>473</v>
      </c>
      <c r="H10650" s="2" t="s">
        <v>23</v>
      </c>
    </row>
    <row r="10651">
      <c r="A10651" s="2">
        <v>76864.0</v>
      </c>
      <c r="B10651" s="2" t="s">
        <v>8247</v>
      </c>
      <c r="C10651" s="2" t="s">
        <v>6682</v>
      </c>
      <c r="D10651" s="2">
        <v>2004.0</v>
      </c>
      <c r="E10651" s="2" t="s">
        <v>39</v>
      </c>
      <c r="G10651" s="2" t="s">
        <v>3850</v>
      </c>
      <c r="H10651" s="2" t="s">
        <v>34</v>
      </c>
    </row>
    <row r="10652">
      <c r="A10652" s="2">
        <v>85183.0</v>
      </c>
      <c r="B10652" s="2" t="s">
        <v>8247</v>
      </c>
      <c r="C10652" s="2" t="s">
        <v>606</v>
      </c>
      <c r="D10652" s="2">
        <v>2004.0</v>
      </c>
      <c r="E10652" s="2" t="s">
        <v>39</v>
      </c>
      <c r="F10652" s="2"/>
      <c r="G10652" s="2" t="s">
        <v>2846</v>
      </c>
      <c r="H10652" s="2" t="s">
        <v>41</v>
      </c>
    </row>
    <row r="10653">
      <c r="A10653" s="2">
        <v>84465.0</v>
      </c>
      <c r="B10653" s="2" t="s">
        <v>8247</v>
      </c>
      <c r="C10653" s="2" t="s">
        <v>1206</v>
      </c>
      <c r="D10653" s="2">
        <v>2002.0</v>
      </c>
      <c r="E10653" s="2" t="s">
        <v>39</v>
      </c>
      <c r="F10653" s="2"/>
      <c r="G10653" s="2"/>
      <c r="H10653" s="2" t="s">
        <v>128</v>
      </c>
    </row>
    <row r="10654">
      <c r="A10654" s="2">
        <v>84363.0</v>
      </c>
      <c r="B10654" s="2" t="s">
        <v>8247</v>
      </c>
      <c r="C10654" s="2" t="s">
        <v>1206</v>
      </c>
      <c r="D10654" s="2">
        <v>2002.0</v>
      </c>
      <c r="E10654" s="2" t="s">
        <v>39</v>
      </c>
      <c r="F10654" s="2"/>
      <c r="G10654" s="2"/>
      <c r="H10654" s="2" t="s">
        <v>1487</v>
      </c>
    </row>
    <row r="10655">
      <c r="A10655" s="2">
        <v>106604.0</v>
      </c>
      <c r="B10655" s="2" t="s">
        <v>8247</v>
      </c>
      <c r="C10655" s="2" t="s">
        <v>8248</v>
      </c>
      <c r="D10655" s="2">
        <v>2011.0</v>
      </c>
      <c r="E10655" s="2" t="s">
        <v>39</v>
      </c>
      <c r="F10655" s="2"/>
      <c r="G10655" s="2" t="s">
        <v>396</v>
      </c>
      <c r="H10655" s="2" t="s">
        <v>41</v>
      </c>
    </row>
    <row r="10656">
      <c r="A10656" s="2">
        <v>113125.0</v>
      </c>
      <c r="B10656" s="2" t="s">
        <v>8249</v>
      </c>
      <c r="C10656" s="2" t="s">
        <v>537</v>
      </c>
      <c r="D10656" s="2">
        <v>2012.0</v>
      </c>
      <c r="E10656" s="2" t="s">
        <v>22</v>
      </c>
      <c r="F10656" s="2"/>
      <c r="G10656" s="2" t="s">
        <v>3746</v>
      </c>
      <c r="H10656" s="2" t="s">
        <v>41</v>
      </c>
    </row>
    <row r="10657">
      <c r="A10657" s="2">
        <v>92192.0</v>
      </c>
      <c r="B10657" s="2" t="s">
        <v>8250</v>
      </c>
      <c r="C10657" s="2" t="s">
        <v>4668</v>
      </c>
      <c r="D10657" s="2">
        <v>2006.0</v>
      </c>
      <c r="E10657" s="2" t="s">
        <v>22</v>
      </c>
      <c r="F10657" s="2"/>
      <c r="G10657" s="2" t="s">
        <v>191</v>
      </c>
      <c r="H10657" s="2" t="s">
        <v>29</v>
      </c>
    </row>
    <row r="10658">
      <c r="A10658" s="2">
        <v>67263.0</v>
      </c>
      <c r="B10658" s="2" t="s">
        <v>8251</v>
      </c>
      <c r="C10658" s="2" t="s">
        <v>1428</v>
      </c>
      <c r="D10658" s="2">
        <v>1997.0</v>
      </c>
      <c r="E10658" s="2" t="s">
        <v>39</v>
      </c>
      <c r="F10658" s="2"/>
      <c r="G10658" s="2" t="s">
        <v>396</v>
      </c>
      <c r="H10658" s="2" t="s">
        <v>41</v>
      </c>
    </row>
    <row r="10659">
      <c r="A10659" s="2">
        <v>111554.0</v>
      </c>
      <c r="B10659" s="2" t="s">
        <v>2911</v>
      </c>
      <c r="C10659" s="2" t="s">
        <v>196</v>
      </c>
      <c r="D10659" s="2">
        <v>2007.0</v>
      </c>
      <c r="E10659" s="2" t="s">
        <v>39</v>
      </c>
      <c r="F10659" s="2"/>
      <c r="G10659" s="2" t="s">
        <v>1704</v>
      </c>
      <c r="H10659" s="2" t="s">
        <v>23</v>
      </c>
    </row>
    <row r="10660">
      <c r="A10660" s="2">
        <v>105079.0</v>
      </c>
      <c r="B10660" s="2" t="s">
        <v>2911</v>
      </c>
      <c r="C10660" s="2" t="s">
        <v>299</v>
      </c>
      <c r="D10660" s="2">
        <v>2005.0</v>
      </c>
      <c r="E10660" s="2" t="s">
        <v>22</v>
      </c>
      <c r="F10660" s="2"/>
      <c r="G10660" s="2" t="s">
        <v>1111</v>
      </c>
      <c r="H10660" s="2" t="s">
        <v>23</v>
      </c>
    </row>
    <row r="10661">
      <c r="A10661" s="2">
        <v>78096.0</v>
      </c>
      <c r="B10661" s="2" t="s">
        <v>1376</v>
      </c>
      <c r="C10661" s="2" t="s">
        <v>8252</v>
      </c>
      <c r="D10661" s="2">
        <v>2004.0</v>
      </c>
      <c r="E10661" s="2" t="s">
        <v>39</v>
      </c>
      <c r="F10661" s="2"/>
      <c r="G10661" s="2" t="s">
        <v>3640</v>
      </c>
      <c r="H10661" s="2" t="s">
        <v>41</v>
      </c>
    </row>
    <row r="10662">
      <c r="A10662" s="2">
        <v>66060.0</v>
      </c>
      <c r="B10662" s="2" t="s">
        <v>5377</v>
      </c>
      <c r="C10662" s="2" t="s">
        <v>5353</v>
      </c>
      <c r="D10662" s="2">
        <v>1999.0</v>
      </c>
      <c r="E10662" s="2" t="s">
        <v>39</v>
      </c>
      <c r="F10662" s="2"/>
      <c r="G10662" s="2" t="s">
        <v>503</v>
      </c>
      <c r="H10662" s="2" t="s">
        <v>41</v>
      </c>
    </row>
    <row r="10663">
      <c r="A10663" s="2">
        <v>115921.0</v>
      </c>
      <c r="B10663" s="2" t="s">
        <v>8253</v>
      </c>
      <c r="C10663" s="2" t="s">
        <v>8254</v>
      </c>
      <c r="D10663" s="2">
        <v>2009.0</v>
      </c>
      <c r="E10663" s="2" t="s">
        <v>39</v>
      </c>
      <c r="F10663" s="2"/>
      <c r="G10663" s="2" t="s">
        <v>2890</v>
      </c>
      <c r="H10663" s="2" t="s">
        <v>29</v>
      </c>
    </row>
    <row r="10664">
      <c r="A10664" s="2">
        <v>111753.0</v>
      </c>
      <c r="B10664" s="2" t="s">
        <v>8255</v>
      </c>
      <c r="C10664" s="2" t="s">
        <v>1229</v>
      </c>
      <c r="D10664" s="2">
        <v>2012.0</v>
      </c>
      <c r="E10664" s="2" t="s">
        <v>22</v>
      </c>
      <c r="F10664" s="2"/>
      <c r="G10664" s="2" t="s">
        <v>1690</v>
      </c>
      <c r="H10664" s="2" t="s">
        <v>41</v>
      </c>
    </row>
    <row r="10665">
      <c r="A10665" s="2">
        <v>112878.0</v>
      </c>
      <c r="B10665" s="2" t="s">
        <v>8256</v>
      </c>
      <c r="C10665" s="2" t="s">
        <v>88</v>
      </c>
      <c r="D10665" s="2">
        <v>2011.0</v>
      </c>
      <c r="E10665" s="2" t="s">
        <v>39</v>
      </c>
      <c r="F10665" s="2"/>
      <c r="G10665" s="2" t="s">
        <v>792</v>
      </c>
      <c r="H10665" s="2" t="s">
        <v>34</v>
      </c>
    </row>
    <row r="10666">
      <c r="A10666" s="2">
        <v>105393.0</v>
      </c>
      <c r="B10666" s="2" t="s">
        <v>8257</v>
      </c>
      <c r="C10666" s="2" t="s">
        <v>484</v>
      </c>
      <c r="D10666" s="2">
        <v>2011.0</v>
      </c>
      <c r="E10666" s="2" t="s">
        <v>22</v>
      </c>
      <c r="G10666" s="2" t="s">
        <v>86</v>
      </c>
      <c r="H10666" s="2" t="s">
        <v>29</v>
      </c>
    </row>
    <row r="10667">
      <c r="A10667" s="2">
        <v>119069.0</v>
      </c>
      <c r="B10667" s="2" t="s">
        <v>8257</v>
      </c>
      <c r="C10667" s="2" t="s">
        <v>2409</v>
      </c>
      <c r="D10667" s="2">
        <v>2012.0</v>
      </c>
      <c r="E10667" s="2" t="s">
        <v>39</v>
      </c>
      <c r="F10667" s="2"/>
      <c r="G10667" s="2" t="s">
        <v>3357</v>
      </c>
      <c r="H10667" s="2" t="s">
        <v>41</v>
      </c>
    </row>
    <row r="10668">
      <c r="A10668" s="2">
        <v>119070.0</v>
      </c>
      <c r="B10668" s="2" t="s">
        <v>8257</v>
      </c>
      <c r="C10668" s="2" t="s">
        <v>8258</v>
      </c>
      <c r="D10668" s="2">
        <v>2009.0</v>
      </c>
      <c r="E10668" s="2" t="s">
        <v>39</v>
      </c>
      <c r="F10668" s="2"/>
      <c r="G10668" s="2" t="s">
        <v>3357</v>
      </c>
      <c r="H10668" s="2" t="s">
        <v>41</v>
      </c>
    </row>
    <row r="10669">
      <c r="A10669" s="2">
        <v>90553.0</v>
      </c>
      <c r="B10669" s="2" t="s">
        <v>8259</v>
      </c>
      <c r="C10669" s="2" t="s">
        <v>8260</v>
      </c>
      <c r="D10669" s="2">
        <v>2010.0</v>
      </c>
      <c r="E10669" s="2" t="s">
        <v>39</v>
      </c>
      <c r="G10669" s="2" t="s">
        <v>870</v>
      </c>
      <c r="H10669" s="2" t="s">
        <v>29</v>
      </c>
    </row>
    <row r="10670">
      <c r="A10670" s="2">
        <v>90208.0</v>
      </c>
      <c r="B10670" s="2" t="s">
        <v>2140</v>
      </c>
      <c r="C10670" s="2" t="s">
        <v>2948</v>
      </c>
      <c r="D10670" s="2">
        <v>2009.0</v>
      </c>
      <c r="E10670" s="2" t="s">
        <v>39</v>
      </c>
      <c r="F10670" s="2"/>
      <c r="G10670" s="2" t="s">
        <v>1669</v>
      </c>
      <c r="H10670" s="2" t="s">
        <v>29</v>
      </c>
    </row>
    <row r="10671">
      <c r="A10671" s="2">
        <v>80234.0</v>
      </c>
      <c r="B10671" s="2" t="s">
        <v>8261</v>
      </c>
      <c r="C10671" s="2" t="s">
        <v>8262</v>
      </c>
      <c r="D10671" s="2">
        <v>2001.0</v>
      </c>
      <c r="E10671" s="2" t="s">
        <v>22</v>
      </c>
      <c r="G10671" s="2" t="s">
        <v>72</v>
      </c>
      <c r="H10671" s="2" t="s">
        <v>29</v>
      </c>
    </row>
    <row r="10672">
      <c r="A10672" s="2">
        <v>69117.0</v>
      </c>
      <c r="B10672" s="2" t="s">
        <v>8261</v>
      </c>
      <c r="C10672" s="2" t="s">
        <v>352</v>
      </c>
      <c r="D10672" s="2">
        <v>1998.0</v>
      </c>
      <c r="E10672" s="2" t="s">
        <v>39</v>
      </c>
      <c r="G10672" s="2" t="s">
        <v>72</v>
      </c>
      <c r="H10672" s="2" t="s">
        <v>29</v>
      </c>
    </row>
    <row r="10673">
      <c r="A10673" s="2">
        <v>89049.0</v>
      </c>
      <c r="B10673" s="2" t="s">
        <v>8263</v>
      </c>
      <c r="C10673" s="2" t="s">
        <v>8264</v>
      </c>
      <c r="D10673" s="2">
        <v>2000.0</v>
      </c>
      <c r="E10673" s="2" t="s">
        <v>39</v>
      </c>
      <c r="F10673" s="2"/>
      <c r="G10673" s="2" t="s">
        <v>1641</v>
      </c>
      <c r="H10673" s="2" t="s">
        <v>29</v>
      </c>
    </row>
    <row r="10674">
      <c r="A10674" s="2">
        <v>115907.0</v>
      </c>
      <c r="B10674" s="2" t="s">
        <v>8265</v>
      </c>
      <c r="C10674" s="2" t="s">
        <v>3725</v>
      </c>
      <c r="D10674" s="2">
        <v>2011.0</v>
      </c>
      <c r="E10674" s="2" t="s">
        <v>39</v>
      </c>
      <c r="F10674" s="2"/>
      <c r="G10674" s="2" t="s">
        <v>3746</v>
      </c>
      <c r="H10674" s="2" t="s">
        <v>41</v>
      </c>
    </row>
    <row r="10675">
      <c r="A10675" s="2">
        <v>84141.0</v>
      </c>
      <c r="B10675" s="2" t="s">
        <v>8266</v>
      </c>
      <c r="C10675" s="2" t="s">
        <v>382</v>
      </c>
      <c r="D10675" s="2">
        <v>2009.0</v>
      </c>
      <c r="E10675" s="2" t="s">
        <v>39</v>
      </c>
      <c r="F10675" s="2"/>
      <c r="G10675" s="2" t="s">
        <v>2010</v>
      </c>
      <c r="H10675" s="2" t="s">
        <v>29</v>
      </c>
    </row>
    <row r="10676">
      <c r="A10676" s="2">
        <v>83211.0</v>
      </c>
      <c r="B10676" s="2" t="s">
        <v>8266</v>
      </c>
      <c r="C10676" s="2" t="s">
        <v>48</v>
      </c>
      <c r="D10676" s="2">
        <v>2005.0</v>
      </c>
      <c r="E10676" s="2" t="s">
        <v>39</v>
      </c>
      <c r="G10676" s="2" t="s">
        <v>870</v>
      </c>
      <c r="H10676" s="2" t="s">
        <v>29</v>
      </c>
    </row>
    <row r="10677">
      <c r="A10677" s="2">
        <v>93947.0</v>
      </c>
      <c r="B10677" s="2" t="s">
        <v>8267</v>
      </c>
      <c r="C10677" s="2" t="s">
        <v>2268</v>
      </c>
      <c r="D10677" s="2">
        <v>2003.0</v>
      </c>
      <c r="E10677" s="2" t="s">
        <v>22</v>
      </c>
      <c r="F10677" s="2"/>
      <c r="G10677" s="2" t="s">
        <v>2593</v>
      </c>
      <c r="H10677" s="2" t="s">
        <v>23</v>
      </c>
    </row>
    <row r="10678">
      <c r="A10678" s="2">
        <v>109139.0</v>
      </c>
      <c r="B10678" s="2" t="s">
        <v>8267</v>
      </c>
      <c r="C10678" s="2" t="s">
        <v>906</v>
      </c>
      <c r="D10678" s="2">
        <v>2006.0</v>
      </c>
      <c r="E10678" s="2" t="s">
        <v>39</v>
      </c>
      <c r="F10678" s="2"/>
      <c r="G10678" s="2" t="s">
        <v>2593</v>
      </c>
      <c r="H10678" s="2" t="s">
        <v>23</v>
      </c>
    </row>
    <row r="10679">
      <c r="A10679" s="2">
        <v>112780.0</v>
      </c>
      <c r="B10679" s="2" t="s">
        <v>8268</v>
      </c>
      <c r="C10679" s="2" t="s">
        <v>2658</v>
      </c>
      <c r="D10679" s="2">
        <v>2011.0</v>
      </c>
      <c r="E10679" s="2" t="s">
        <v>22</v>
      </c>
      <c r="G10679" s="2" t="s">
        <v>72</v>
      </c>
      <c r="H10679" s="2" t="s">
        <v>29</v>
      </c>
    </row>
    <row r="10680">
      <c r="A10680" s="2">
        <v>105462.0</v>
      </c>
      <c r="B10680" s="2" t="s">
        <v>8269</v>
      </c>
      <c r="C10680" s="2" t="s">
        <v>150</v>
      </c>
      <c r="D10680" s="2">
        <v>2009.0</v>
      </c>
      <c r="E10680" s="2" t="s">
        <v>39</v>
      </c>
      <c r="F10680" s="2"/>
      <c r="G10680" s="2" t="s">
        <v>1770</v>
      </c>
      <c r="H10680" s="2" t="s">
        <v>29</v>
      </c>
    </row>
    <row r="10681">
      <c r="A10681" s="2">
        <v>109856.0</v>
      </c>
      <c r="B10681" s="2" t="s">
        <v>8270</v>
      </c>
      <c r="C10681" s="2" t="s">
        <v>7438</v>
      </c>
      <c r="D10681" s="2">
        <v>2008.0</v>
      </c>
      <c r="E10681" s="2" t="s">
        <v>22</v>
      </c>
      <c r="F10681" s="2"/>
      <c r="G10681" s="2" t="s">
        <v>2890</v>
      </c>
      <c r="H10681" s="2" t="s">
        <v>29</v>
      </c>
    </row>
    <row r="10682">
      <c r="A10682" s="2">
        <v>80663.0</v>
      </c>
      <c r="B10682" s="2" t="s">
        <v>8271</v>
      </c>
      <c r="C10682" s="2" t="s">
        <v>958</v>
      </c>
      <c r="D10682" s="2">
        <v>2004.0</v>
      </c>
      <c r="E10682" s="2" t="s">
        <v>22</v>
      </c>
      <c r="F10682" s="2"/>
      <c r="G10682" s="2" t="s">
        <v>3343</v>
      </c>
      <c r="H10682" s="2" t="s">
        <v>34</v>
      </c>
    </row>
    <row r="10683">
      <c r="A10683" s="2">
        <v>85426.0</v>
      </c>
      <c r="B10683" s="2" t="s">
        <v>237</v>
      </c>
      <c r="C10683" s="2" t="s">
        <v>8272</v>
      </c>
      <c r="D10683" s="2">
        <v>2004.0</v>
      </c>
      <c r="E10683" s="2" t="s">
        <v>22</v>
      </c>
      <c r="F10683" s="2"/>
      <c r="G10683" s="2" t="s">
        <v>1543</v>
      </c>
      <c r="H10683" s="2" t="s">
        <v>34</v>
      </c>
    </row>
    <row r="10684">
      <c r="A10684" s="2">
        <v>100335.0</v>
      </c>
      <c r="B10684" s="2" t="s">
        <v>8273</v>
      </c>
      <c r="C10684" s="2" t="s">
        <v>1107</v>
      </c>
      <c r="D10684" s="2">
        <v>2004.0</v>
      </c>
      <c r="E10684" s="2" t="s">
        <v>39</v>
      </c>
      <c r="F10684" s="2"/>
      <c r="G10684" s="2" t="s">
        <v>473</v>
      </c>
      <c r="H10684" s="2" t="s">
        <v>23</v>
      </c>
    </row>
    <row r="10685">
      <c r="A10685" s="2">
        <v>89284.0</v>
      </c>
      <c r="B10685" s="2" t="s">
        <v>8273</v>
      </c>
      <c r="C10685" s="2" t="s">
        <v>272</v>
      </c>
      <c r="D10685" s="2">
        <v>2002.0</v>
      </c>
      <c r="E10685" s="2" t="s">
        <v>22</v>
      </c>
      <c r="F10685" s="2"/>
      <c r="G10685" s="2" t="s">
        <v>1632</v>
      </c>
      <c r="H10685" s="2" t="s">
        <v>23</v>
      </c>
    </row>
    <row r="10686">
      <c r="A10686" s="2">
        <v>76865.0</v>
      </c>
      <c r="B10686" s="2" t="s">
        <v>8274</v>
      </c>
      <c r="C10686" s="2" t="s">
        <v>163</v>
      </c>
      <c r="D10686" s="2">
        <v>2001.0</v>
      </c>
      <c r="E10686" s="2" t="s">
        <v>39</v>
      </c>
      <c r="G10686" s="2" t="s">
        <v>959</v>
      </c>
      <c r="H10686" s="2" t="s">
        <v>34</v>
      </c>
    </row>
    <row r="10687">
      <c r="A10687" s="2">
        <v>74197.0</v>
      </c>
      <c r="B10687" s="2" t="s">
        <v>8275</v>
      </c>
      <c r="C10687" s="2" t="s">
        <v>64</v>
      </c>
      <c r="D10687" s="2">
        <v>1998.0</v>
      </c>
      <c r="E10687" s="2" t="s">
        <v>39</v>
      </c>
      <c r="F10687" s="2"/>
      <c r="G10687" s="2" t="s">
        <v>477</v>
      </c>
      <c r="H10687" s="2" t="s">
        <v>23</v>
      </c>
    </row>
    <row r="10688">
      <c r="A10688" s="2">
        <v>69120.0</v>
      </c>
      <c r="B10688" s="2" t="s">
        <v>8276</v>
      </c>
      <c r="C10688" s="2" t="s">
        <v>1954</v>
      </c>
      <c r="D10688" s="2">
        <v>1998.0</v>
      </c>
      <c r="E10688" s="2" t="s">
        <v>39</v>
      </c>
      <c r="F10688" s="2"/>
      <c r="G10688" s="2" t="s">
        <v>1791</v>
      </c>
      <c r="H10688" s="2" t="s">
        <v>29</v>
      </c>
    </row>
    <row r="10689">
      <c r="A10689" s="2">
        <v>84647.0</v>
      </c>
      <c r="B10689" s="2" t="s">
        <v>8277</v>
      </c>
      <c r="C10689" s="2" t="s">
        <v>78</v>
      </c>
      <c r="D10689" s="2">
        <v>2000.0</v>
      </c>
      <c r="E10689" s="2" t="s">
        <v>22</v>
      </c>
      <c r="F10689" s="2"/>
      <c r="G10689" s="2" t="s">
        <v>1016</v>
      </c>
      <c r="H10689" s="2" t="s">
        <v>23</v>
      </c>
    </row>
    <row r="10690">
      <c r="A10690" s="2">
        <v>76622.0</v>
      </c>
      <c r="B10690" s="2" t="s">
        <v>8278</v>
      </c>
      <c r="C10690" s="2" t="s">
        <v>1501</v>
      </c>
      <c r="D10690" s="2">
        <v>2001.0</v>
      </c>
      <c r="E10690" s="2" t="s">
        <v>22</v>
      </c>
      <c r="F10690" s="2"/>
      <c r="G10690" s="2" t="s">
        <v>8279</v>
      </c>
      <c r="H10690" s="2" t="s">
        <v>29</v>
      </c>
    </row>
    <row r="10691">
      <c r="A10691" s="2">
        <v>105021.0</v>
      </c>
      <c r="B10691" s="2" t="s">
        <v>8280</v>
      </c>
      <c r="C10691" s="2" t="s">
        <v>1031</v>
      </c>
      <c r="D10691" s="2">
        <v>2005.0</v>
      </c>
      <c r="E10691" s="2" t="s">
        <v>22</v>
      </c>
      <c r="F10691" s="2"/>
      <c r="G10691" s="2" t="s">
        <v>740</v>
      </c>
      <c r="H10691" s="2" t="s">
        <v>23</v>
      </c>
    </row>
    <row r="10692">
      <c r="A10692" s="2">
        <v>85558.0</v>
      </c>
      <c r="B10692" s="2" t="s">
        <v>8281</v>
      </c>
      <c r="C10692" s="2" t="s">
        <v>233</v>
      </c>
      <c r="D10692" s="2">
        <v>2005.0</v>
      </c>
      <c r="E10692" s="2" t="s">
        <v>22</v>
      </c>
      <c r="G10692" s="2" t="s">
        <v>3850</v>
      </c>
      <c r="H10692" s="2" t="s">
        <v>34</v>
      </c>
    </row>
    <row r="10693">
      <c r="A10693" s="2">
        <v>92671.0</v>
      </c>
      <c r="B10693" s="2" t="s">
        <v>8282</v>
      </c>
      <c r="C10693" s="2" t="s">
        <v>8283</v>
      </c>
      <c r="D10693" s="2">
        <v>2002.0</v>
      </c>
      <c r="E10693" s="2" t="s">
        <v>39</v>
      </c>
      <c r="F10693" s="2"/>
      <c r="G10693" s="2" t="s">
        <v>1446</v>
      </c>
      <c r="H10693" s="2" t="s">
        <v>29</v>
      </c>
    </row>
    <row r="10694">
      <c r="A10694" s="2">
        <v>101628.0</v>
      </c>
      <c r="B10694" s="2" t="s">
        <v>3612</v>
      </c>
      <c r="C10694" s="2" t="s">
        <v>1074</v>
      </c>
      <c r="D10694" s="2">
        <v>2010.0</v>
      </c>
      <c r="E10694" s="2" t="s">
        <v>39</v>
      </c>
      <c r="G10694" s="2" t="s">
        <v>786</v>
      </c>
      <c r="H10694" s="2" t="s">
        <v>34</v>
      </c>
    </row>
    <row r="10695">
      <c r="A10695" s="2">
        <v>83099.0</v>
      </c>
      <c r="B10695" s="2" t="s">
        <v>8284</v>
      </c>
      <c r="C10695" s="2" t="s">
        <v>606</v>
      </c>
      <c r="D10695" s="2">
        <v>2002.0</v>
      </c>
      <c r="E10695" s="2" t="s">
        <v>39</v>
      </c>
      <c r="G10695" s="2" t="s">
        <v>1397</v>
      </c>
      <c r="H10695" s="2" t="s">
        <v>29</v>
      </c>
    </row>
    <row r="10696">
      <c r="A10696" s="2">
        <v>83100.0</v>
      </c>
      <c r="B10696" s="2" t="s">
        <v>8284</v>
      </c>
      <c r="C10696" s="2" t="s">
        <v>906</v>
      </c>
      <c r="D10696" s="2">
        <v>2004.0</v>
      </c>
      <c r="E10696" s="2" t="s">
        <v>39</v>
      </c>
      <c r="G10696" s="2" t="s">
        <v>1397</v>
      </c>
      <c r="H10696" s="2" t="s">
        <v>29</v>
      </c>
    </row>
    <row r="10697">
      <c r="A10697" s="2">
        <v>78103.0</v>
      </c>
      <c r="B10697" s="2" t="s">
        <v>8285</v>
      </c>
      <c r="C10697" s="2" t="s">
        <v>48</v>
      </c>
      <c r="D10697" s="2">
        <v>2000.0</v>
      </c>
      <c r="E10697" s="2" t="s">
        <v>39</v>
      </c>
      <c r="F10697" s="2"/>
      <c r="G10697" s="2" t="s">
        <v>1554</v>
      </c>
      <c r="H10697" s="2" t="s">
        <v>34</v>
      </c>
    </row>
    <row r="10698">
      <c r="A10698" s="2">
        <v>94797.0</v>
      </c>
      <c r="B10698" s="2" t="s">
        <v>8286</v>
      </c>
      <c r="C10698" s="2" t="s">
        <v>938</v>
      </c>
      <c r="D10698" s="2">
        <v>2006.0</v>
      </c>
      <c r="E10698" s="2" t="s">
        <v>39</v>
      </c>
      <c r="F10698" s="2"/>
      <c r="G10698" s="2" t="s">
        <v>1770</v>
      </c>
      <c r="H10698" s="2" t="s">
        <v>29</v>
      </c>
    </row>
    <row r="10699">
      <c r="A10699" s="2">
        <v>93405.0</v>
      </c>
      <c r="B10699" s="2" t="s">
        <v>381</v>
      </c>
      <c r="C10699" s="2" t="s">
        <v>633</v>
      </c>
      <c r="D10699" s="2">
        <v>2008.0</v>
      </c>
      <c r="E10699" s="2" t="s">
        <v>39</v>
      </c>
      <c r="F10699" s="2"/>
      <c r="G10699" s="2" t="s">
        <v>1536</v>
      </c>
      <c r="H10699" s="2" t="s">
        <v>34</v>
      </c>
    </row>
    <row r="10700">
      <c r="A10700" s="2">
        <v>88641.0</v>
      </c>
      <c r="B10700" s="2" t="s">
        <v>381</v>
      </c>
      <c r="C10700" s="2" t="s">
        <v>537</v>
      </c>
      <c r="D10700" s="2">
        <v>2007.0</v>
      </c>
      <c r="E10700" s="2" t="s">
        <v>22</v>
      </c>
      <c r="F10700" s="2"/>
      <c r="G10700" s="2" t="s">
        <v>3569</v>
      </c>
      <c r="H10700" s="2" t="s">
        <v>665</v>
      </c>
    </row>
    <row r="10701">
      <c r="A10701" s="2">
        <v>80125.0</v>
      </c>
      <c r="B10701" s="2" t="s">
        <v>381</v>
      </c>
      <c r="C10701" s="2" t="s">
        <v>510</v>
      </c>
      <c r="D10701" s="2">
        <v>2003.0</v>
      </c>
      <c r="E10701" s="2" t="s">
        <v>22</v>
      </c>
      <c r="F10701" s="2"/>
      <c r="G10701" s="2" t="s">
        <v>604</v>
      </c>
      <c r="H10701" s="2" t="s">
        <v>29</v>
      </c>
    </row>
    <row r="10702">
      <c r="A10702" s="2">
        <v>100321.0</v>
      </c>
      <c r="B10702" s="2" t="s">
        <v>381</v>
      </c>
      <c r="C10702" s="2" t="s">
        <v>382</v>
      </c>
      <c r="D10702" s="2">
        <v>2011.0</v>
      </c>
      <c r="E10702" s="2" t="s">
        <v>39</v>
      </c>
      <c r="G10702" s="2" t="s">
        <v>2681</v>
      </c>
      <c r="H10702" s="2" t="s">
        <v>29</v>
      </c>
    </row>
    <row r="10703">
      <c r="A10703" s="2">
        <v>106237.0</v>
      </c>
      <c r="B10703" s="2" t="s">
        <v>381</v>
      </c>
      <c r="C10703" s="2" t="s">
        <v>398</v>
      </c>
      <c r="D10703" s="2">
        <v>2011.0</v>
      </c>
      <c r="E10703" s="2" t="s">
        <v>22</v>
      </c>
      <c r="G10703" s="2" t="s">
        <v>289</v>
      </c>
      <c r="H10703" s="2" t="s">
        <v>34</v>
      </c>
    </row>
    <row r="10704">
      <c r="A10704" s="2">
        <v>77531.0</v>
      </c>
      <c r="B10704" s="2" t="s">
        <v>381</v>
      </c>
      <c r="C10704" s="2" t="s">
        <v>365</v>
      </c>
      <c r="D10704" s="2">
        <v>2001.0</v>
      </c>
      <c r="E10704" s="2" t="s">
        <v>39</v>
      </c>
      <c r="F10704" s="2"/>
      <c r="G10704" s="2" t="s">
        <v>621</v>
      </c>
      <c r="H10704" s="2" t="s">
        <v>34</v>
      </c>
    </row>
    <row r="10705">
      <c r="A10705" s="2">
        <v>75959.0</v>
      </c>
      <c r="B10705" s="2" t="s">
        <v>381</v>
      </c>
      <c r="C10705" s="2" t="s">
        <v>1538</v>
      </c>
      <c r="D10705" s="2">
        <v>2000.0</v>
      </c>
      <c r="E10705" s="2" t="s">
        <v>39</v>
      </c>
      <c r="G10705" s="2" t="s">
        <v>33</v>
      </c>
      <c r="H10705" s="2" t="s">
        <v>34</v>
      </c>
    </row>
    <row r="10706">
      <c r="A10706" s="2">
        <v>105332.0</v>
      </c>
      <c r="B10706" s="2" t="s">
        <v>381</v>
      </c>
      <c r="C10706" s="2" t="s">
        <v>8287</v>
      </c>
      <c r="D10706" s="2">
        <v>2009.0</v>
      </c>
      <c r="E10706" s="2" t="s">
        <v>22</v>
      </c>
      <c r="F10706" s="2"/>
      <c r="G10706" s="2" t="s">
        <v>1791</v>
      </c>
      <c r="H10706" s="2" t="s">
        <v>29</v>
      </c>
    </row>
    <row r="10707">
      <c r="A10707" s="2">
        <v>69201.0</v>
      </c>
      <c r="B10707" s="2" t="s">
        <v>2589</v>
      </c>
      <c r="C10707" s="2" t="s">
        <v>1093</v>
      </c>
      <c r="D10707" s="2">
        <v>1997.0</v>
      </c>
      <c r="E10707" s="2" t="s">
        <v>39</v>
      </c>
      <c r="G10707" s="2" t="s">
        <v>383</v>
      </c>
      <c r="H10707" s="2" t="s">
        <v>29</v>
      </c>
    </row>
    <row r="10708">
      <c r="A10708" s="2">
        <v>88251.0</v>
      </c>
      <c r="B10708" s="2" t="s">
        <v>1163</v>
      </c>
      <c r="C10708" s="2" t="s">
        <v>6656</v>
      </c>
      <c r="D10708" s="2">
        <v>2006.0</v>
      </c>
      <c r="E10708" s="2" t="s">
        <v>22</v>
      </c>
      <c r="F10708" s="2"/>
      <c r="G10708" s="2" t="s">
        <v>450</v>
      </c>
      <c r="H10708" s="2" t="s">
        <v>34</v>
      </c>
    </row>
    <row r="10709">
      <c r="A10709" s="2">
        <v>92388.0</v>
      </c>
      <c r="B10709" s="2" t="s">
        <v>1163</v>
      </c>
      <c r="C10709" s="2" t="s">
        <v>8288</v>
      </c>
      <c r="D10709" s="2">
        <v>2005.0</v>
      </c>
      <c r="E10709" s="2" t="s">
        <v>39</v>
      </c>
      <c r="G10709" s="2" t="s">
        <v>72</v>
      </c>
      <c r="H10709" s="2" t="s">
        <v>29</v>
      </c>
    </row>
    <row r="10710">
      <c r="A10710" s="2">
        <v>90209.0</v>
      </c>
      <c r="B10710" s="2" t="s">
        <v>3470</v>
      </c>
      <c r="C10710" s="2" t="s">
        <v>555</v>
      </c>
      <c r="D10710" s="2">
        <v>2010.0</v>
      </c>
      <c r="E10710" s="2" t="s">
        <v>39</v>
      </c>
      <c r="G10710" s="2" t="s">
        <v>72</v>
      </c>
      <c r="H10710" s="2" t="s">
        <v>29</v>
      </c>
    </row>
    <row r="10711">
      <c r="A10711" s="2">
        <v>101337.0</v>
      </c>
      <c r="B10711" s="2" t="s">
        <v>3470</v>
      </c>
      <c r="C10711" s="2" t="s">
        <v>341</v>
      </c>
      <c r="D10711" s="2">
        <v>2007.0</v>
      </c>
      <c r="E10711" s="2" t="s">
        <v>39</v>
      </c>
      <c r="F10711" s="2"/>
      <c r="G10711" s="2" t="s">
        <v>792</v>
      </c>
      <c r="H10711" s="2" t="s">
        <v>34</v>
      </c>
    </row>
    <row r="10712">
      <c r="A10712" s="2">
        <v>114953.0</v>
      </c>
      <c r="B10712" s="2" t="s">
        <v>8289</v>
      </c>
      <c r="C10712" s="2" t="s">
        <v>2125</v>
      </c>
      <c r="D10712" s="2">
        <v>2009.0</v>
      </c>
      <c r="E10712" s="2" t="s">
        <v>39</v>
      </c>
      <c r="F10712" s="2"/>
      <c r="G10712" s="2" t="s">
        <v>1106</v>
      </c>
      <c r="H10712" s="2" t="s">
        <v>23</v>
      </c>
    </row>
    <row r="10713">
      <c r="A10713" s="2">
        <v>91738.0</v>
      </c>
      <c r="B10713" s="2" t="s">
        <v>8290</v>
      </c>
      <c r="C10713" s="2" t="s">
        <v>701</v>
      </c>
      <c r="D10713" s="2">
        <v>2011.0</v>
      </c>
      <c r="E10713" s="2" t="s">
        <v>22</v>
      </c>
      <c r="F10713" s="2"/>
      <c r="G10713" s="2" t="s">
        <v>604</v>
      </c>
      <c r="H10713" s="2" t="s">
        <v>29</v>
      </c>
    </row>
    <row r="10714">
      <c r="A10714" s="2">
        <v>72775.0</v>
      </c>
      <c r="B10714" s="2" t="s">
        <v>8291</v>
      </c>
      <c r="C10714" s="2" t="s">
        <v>5793</v>
      </c>
      <c r="D10714" s="2">
        <v>1998.0</v>
      </c>
      <c r="E10714" s="2" t="s">
        <v>39</v>
      </c>
      <c r="F10714" s="2"/>
      <c r="G10714" s="2" t="s">
        <v>1669</v>
      </c>
      <c r="H10714" s="2" t="s">
        <v>128</v>
      </c>
    </row>
    <row r="10715">
      <c r="A10715" s="2">
        <v>92823.0</v>
      </c>
      <c r="B10715" s="2" t="s">
        <v>8292</v>
      </c>
      <c r="C10715" s="2" t="s">
        <v>633</v>
      </c>
      <c r="D10715" s="2">
        <v>2010.0</v>
      </c>
      <c r="E10715" s="2" t="s">
        <v>39</v>
      </c>
      <c r="F10715" s="2"/>
      <c r="G10715" s="2" t="s">
        <v>1791</v>
      </c>
      <c r="H10715" s="2" t="s">
        <v>29</v>
      </c>
    </row>
    <row r="10716">
      <c r="A10716" s="2">
        <v>77742.0</v>
      </c>
      <c r="B10716" s="2" t="s">
        <v>8293</v>
      </c>
      <c r="C10716" s="2" t="s">
        <v>8294</v>
      </c>
      <c r="D10716" s="2">
        <v>2000.0</v>
      </c>
      <c r="E10716" s="2" t="s">
        <v>22</v>
      </c>
      <c r="G10716" s="2" t="s">
        <v>2681</v>
      </c>
      <c r="H10716" s="2" t="s">
        <v>29</v>
      </c>
    </row>
    <row r="10717">
      <c r="A10717" s="2">
        <v>92439.0</v>
      </c>
      <c r="B10717" s="2" t="s">
        <v>8295</v>
      </c>
      <c r="C10717" s="2" t="s">
        <v>656</v>
      </c>
      <c r="D10717" s="2">
        <v>2010.0</v>
      </c>
      <c r="E10717" s="2" t="s">
        <v>22</v>
      </c>
      <c r="G10717" s="2" t="s">
        <v>86</v>
      </c>
      <c r="H10717" s="2" t="s">
        <v>29</v>
      </c>
    </row>
    <row r="10718">
      <c r="A10718" s="2">
        <v>101887.0</v>
      </c>
      <c r="B10718" s="2" t="s">
        <v>8296</v>
      </c>
      <c r="C10718" s="2" t="s">
        <v>2125</v>
      </c>
      <c r="D10718" s="2">
        <v>2007.0</v>
      </c>
      <c r="E10718" s="2" t="s">
        <v>39</v>
      </c>
      <c r="F10718" s="2"/>
      <c r="G10718" s="2" t="s">
        <v>1065</v>
      </c>
      <c r="H10718" s="2" t="s">
        <v>41</v>
      </c>
    </row>
    <row r="10719">
      <c r="A10719" s="2">
        <v>112643.0</v>
      </c>
      <c r="B10719" s="2" t="s">
        <v>8297</v>
      </c>
      <c r="C10719" s="2" t="s">
        <v>1607</v>
      </c>
      <c r="D10719" s="2">
        <v>2017.0</v>
      </c>
      <c r="E10719" s="2" t="s">
        <v>39</v>
      </c>
      <c r="F10719" s="2"/>
      <c r="G10719" s="2" t="s">
        <v>1889</v>
      </c>
      <c r="H10719" s="2" t="s">
        <v>41</v>
      </c>
    </row>
    <row r="10720">
      <c r="A10720" s="2">
        <v>83823.0</v>
      </c>
      <c r="B10720" s="2" t="s">
        <v>1618</v>
      </c>
      <c r="C10720" s="2" t="s">
        <v>141</v>
      </c>
      <c r="D10720" s="2">
        <v>2004.0</v>
      </c>
      <c r="E10720" s="2" t="s">
        <v>39</v>
      </c>
      <c r="G10720" s="2" t="s">
        <v>1620</v>
      </c>
      <c r="H10720" s="2" t="s">
        <v>29</v>
      </c>
    </row>
    <row r="10721">
      <c r="A10721" s="2">
        <v>119205.0</v>
      </c>
      <c r="B10721" s="2" t="s">
        <v>8298</v>
      </c>
      <c r="C10721" s="2" t="s">
        <v>8299</v>
      </c>
      <c r="D10721" s="2">
        <v>2011.0</v>
      </c>
      <c r="E10721" s="2" t="s">
        <v>39</v>
      </c>
      <c r="F10721" s="2"/>
      <c r="G10721" s="2" t="s">
        <v>2611</v>
      </c>
      <c r="H10721" s="2" t="s">
        <v>41</v>
      </c>
    </row>
    <row r="10722">
      <c r="A10722" s="2">
        <v>67641.0</v>
      </c>
      <c r="B10722" s="2" t="s">
        <v>8300</v>
      </c>
      <c r="C10722" s="2" t="s">
        <v>1161</v>
      </c>
      <c r="D10722" s="2">
        <v>2000.0</v>
      </c>
      <c r="E10722" s="2" t="s">
        <v>22</v>
      </c>
      <c r="G10722" s="2" t="s">
        <v>40</v>
      </c>
      <c r="H10722" s="2" t="s">
        <v>41</v>
      </c>
    </row>
    <row r="10723">
      <c r="A10723" s="2">
        <v>104930.0</v>
      </c>
      <c r="B10723" s="2" t="s">
        <v>8301</v>
      </c>
      <c r="C10723" s="2" t="s">
        <v>1936</v>
      </c>
      <c r="D10723" s="2">
        <v>2005.0</v>
      </c>
      <c r="E10723" s="2" t="s">
        <v>22</v>
      </c>
      <c r="F10723" s="2"/>
      <c r="G10723" s="2" t="s">
        <v>473</v>
      </c>
      <c r="H10723" s="2" t="s">
        <v>23</v>
      </c>
    </row>
    <row r="10724">
      <c r="A10724" s="2">
        <v>66061.0</v>
      </c>
      <c r="B10724" s="2" t="s">
        <v>8302</v>
      </c>
      <c r="C10724" s="2" t="s">
        <v>821</v>
      </c>
      <c r="D10724" s="2">
        <v>2001.0</v>
      </c>
      <c r="E10724" s="2" t="s">
        <v>22</v>
      </c>
      <c r="F10724" s="2"/>
      <c r="G10724" s="2" t="s">
        <v>1690</v>
      </c>
      <c r="H10724" s="2" t="s">
        <v>41</v>
      </c>
    </row>
    <row r="10725">
      <c r="A10725" s="2">
        <v>87818.0</v>
      </c>
      <c r="B10725" s="2" t="s">
        <v>8303</v>
      </c>
      <c r="C10725" s="2" t="s">
        <v>452</v>
      </c>
      <c r="D10725" s="2">
        <v>2005.0</v>
      </c>
      <c r="E10725" s="2" t="s">
        <v>39</v>
      </c>
      <c r="F10725" s="2"/>
      <c r="G10725" s="2" t="s">
        <v>1690</v>
      </c>
      <c r="H10725" s="2" t="s">
        <v>41</v>
      </c>
    </row>
    <row r="10726">
      <c r="A10726" s="2">
        <v>80732.0</v>
      </c>
      <c r="B10726" s="2" t="s">
        <v>2644</v>
      </c>
      <c r="C10726" s="2" t="s">
        <v>437</v>
      </c>
      <c r="D10726" s="2">
        <v>2004.0</v>
      </c>
      <c r="E10726" s="2" t="s">
        <v>22</v>
      </c>
      <c r="F10726" s="2"/>
      <c r="G10726" s="2" t="s">
        <v>621</v>
      </c>
      <c r="H10726" s="2" t="s">
        <v>34</v>
      </c>
    </row>
    <row r="10727">
      <c r="A10727" s="2">
        <v>112299.0</v>
      </c>
      <c r="B10727" s="2" t="s">
        <v>8304</v>
      </c>
      <c r="C10727" s="2" t="s">
        <v>752</v>
      </c>
      <c r="D10727" s="2">
        <v>2012.0</v>
      </c>
      <c r="E10727" s="2" t="s">
        <v>39</v>
      </c>
      <c r="F10727" s="2"/>
      <c r="G10727" s="2" t="s">
        <v>697</v>
      </c>
      <c r="H10727" s="2" t="s">
        <v>34</v>
      </c>
    </row>
    <row r="10728">
      <c r="A10728" s="2">
        <v>91073.0</v>
      </c>
      <c r="B10728" s="2" t="s">
        <v>8305</v>
      </c>
      <c r="C10728" s="2" t="s">
        <v>677</v>
      </c>
      <c r="D10728" s="2">
        <v>2006.0</v>
      </c>
      <c r="E10728" s="2" t="s">
        <v>22</v>
      </c>
      <c r="F10728" s="2"/>
      <c r="G10728" s="2" t="s">
        <v>508</v>
      </c>
      <c r="H10728" s="2" t="s">
        <v>29</v>
      </c>
    </row>
    <row r="10729">
      <c r="A10729" s="2">
        <v>90583.0</v>
      </c>
      <c r="B10729" s="2" t="s">
        <v>8306</v>
      </c>
      <c r="C10729" s="2" t="s">
        <v>431</v>
      </c>
      <c r="D10729" s="2">
        <v>2011.0</v>
      </c>
      <c r="E10729" s="2" t="s">
        <v>39</v>
      </c>
      <c r="F10729" s="2"/>
      <c r="G10729" s="2" t="s">
        <v>2010</v>
      </c>
      <c r="H10729" s="2" t="s">
        <v>29</v>
      </c>
    </row>
    <row r="10730">
      <c r="A10730" s="2">
        <v>91074.0</v>
      </c>
      <c r="B10730" s="2" t="s">
        <v>8306</v>
      </c>
      <c r="C10730" s="2" t="s">
        <v>449</v>
      </c>
      <c r="D10730" s="2">
        <v>2009.0</v>
      </c>
      <c r="E10730" s="2" t="s">
        <v>22</v>
      </c>
      <c r="F10730" s="2"/>
      <c r="G10730" s="2" t="s">
        <v>3863</v>
      </c>
      <c r="H10730" s="2" t="s">
        <v>41</v>
      </c>
    </row>
    <row r="10731">
      <c r="A10731" s="2">
        <v>89669.0</v>
      </c>
      <c r="B10731" s="2" t="s">
        <v>8306</v>
      </c>
      <c r="C10731" s="2" t="s">
        <v>823</v>
      </c>
      <c r="D10731" s="2">
        <v>2005.0</v>
      </c>
      <c r="E10731" s="2" t="s">
        <v>22</v>
      </c>
      <c r="F10731" s="2"/>
      <c r="G10731" s="2" t="s">
        <v>792</v>
      </c>
      <c r="H10731" s="2" t="s">
        <v>34</v>
      </c>
    </row>
    <row r="10732">
      <c r="A10732" s="2">
        <v>86289.0</v>
      </c>
      <c r="B10732" s="2" t="s">
        <v>8306</v>
      </c>
      <c r="C10732" s="2" t="s">
        <v>398</v>
      </c>
      <c r="D10732" s="2">
        <v>2005.0</v>
      </c>
      <c r="E10732" s="2" t="s">
        <v>22</v>
      </c>
      <c r="G10732" s="2" t="s">
        <v>4320</v>
      </c>
      <c r="H10732" s="2" t="s">
        <v>34</v>
      </c>
    </row>
    <row r="10733">
      <c r="A10733" s="2">
        <v>92667.0</v>
      </c>
      <c r="B10733" s="2" t="s">
        <v>8306</v>
      </c>
      <c r="C10733" s="2" t="s">
        <v>2021</v>
      </c>
      <c r="D10733" s="2">
        <v>2007.0</v>
      </c>
      <c r="E10733" s="2" t="s">
        <v>39</v>
      </c>
      <c r="F10733" s="2"/>
      <c r="G10733" s="2" t="s">
        <v>1265</v>
      </c>
      <c r="H10733" s="2" t="s">
        <v>41</v>
      </c>
    </row>
    <row r="10734">
      <c r="A10734" s="2">
        <v>116850.0</v>
      </c>
      <c r="B10734" s="2" t="s">
        <v>8307</v>
      </c>
      <c r="C10734" s="2" t="s">
        <v>938</v>
      </c>
      <c r="D10734" s="2">
        <v>2009.0</v>
      </c>
      <c r="E10734" s="2" t="s">
        <v>39</v>
      </c>
      <c r="F10734" s="2"/>
      <c r="G10734" s="2" t="s">
        <v>1111</v>
      </c>
      <c r="H10734" s="2" t="s">
        <v>23</v>
      </c>
    </row>
    <row r="10735">
      <c r="A10735" s="2">
        <v>102739.0</v>
      </c>
      <c r="B10735" s="2" t="s">
        <v>8307</v>
      </c>
      <c r="C10735" s="2" t="s">
        <v>88</v>
      </c>
      <c r="D10735" s="2">
        <v>2006.0</v>
      </c>
      <c r="E10735" s="2" t="s">
        <v>39</v>
      </c>
      <c r="F10735" s="2"/>
      <c r="G10735" s="2" t="s">
        <v>1770</v>
      </c>
      <c r="H10735" s="2" t="s">
        <v>29</v>
      </c>
    </row>
    <row r="10736">
      <c r="A10736" s="2">
        <v>109229.0</v>
      </c>
      <c r="B10736" s="2" t="s">
        <v>8307</v>
      </c>
      <c r="C10736" s="2" t="s">
        <v>8308</v>
      </c>
      <c r="D10736" s="2">
        <v>2010.0</v>
      </c>
      <c r="E10736" s="2" t="s">
        <v>22</v>
      </c>
      <c r="F10736" s="2"/>
      <c r="G10736" s="2" t="s">
        <v>2024</v>
      </c>
      <c r="H10736" s="2" t="s">
        <v>29</v>
      </c>
    </row>
    <row r="10737">
      <c r="A10737" s="2">
        <v>120826.0</v>
      </c>
      <c r="B10737" s="2" t="s">
        <v>8309</v>
      </c>
      <c r="C10737" s="2" t="s">
        <v>8310</v>
      </c>
      <c r="D10737" s="2">
        <v>2011.0</v>
      </c>
      <c r="E10737" s="2" t="s">
        <v>22</v>
      </c>
      <c r="G10737" s="2" t="s">
        <v>289</v>
      </c>
      <c r="H10737" s="2" t="s">
        <v>34</v>
      </c>
    </row>
    <row r="10738">
      <c r="A10738" s="2">
        <v>70317.0</v>
      </c>
      <c r="B10738" s="2" t="s">
        <v>8311</v>
      </c>
      <c r="C10738" s="2" t="s">
        <v>8312</v>
      </c>
      <c r="D10738" s="2">
        <v>2000.0</v>
      </c>
      <c r="E10738" s="2" t="s">
        <v>39</v>
      </c>
      <c r="F10738" s="2"/>
      <c r="G10738" s="2" t="s">
        <v>966</v>
      </c>
      <c r="H10738" s="2" t="s">
        <v>34</v>
      </c>
    </row>
    <row r="10739">
      <c r="A10739" s="2">
        <v>72893.0</v>
      </c>
      <c r="B10739" s="2" t="s">
        <v>8311</v>
      </c>
      <c r="C10739" s="2" t="s">
        <v>2953</v>
      </c>
      <c r="D10739" s="2">
        <v>1997.0</v>
      </c>
      <c r="E10739" s="2" t="s">
        <v>39</v>
      </c>
      <c r="F10739" s="2"/>
      <c r="G10739" s="2" t="s">
        <v>966</v>
      </c>
      <c r="H10739" s="2" t="s">
        <v>34</v>
      </c>
    </row>
    <row r="10740">
      <c r="A10740" s="2">
        <v>75966.0</v>
      </c>
      <c r="B10740" s="2" t="s">
        <v>8313</v>
      </c>
      <c r="C10740" s="2" t="s">
        <v>1689</v>
      </c>
      <c r="D10740" s="2">
        <v>1998.0</v>
      </c>
      <c r="E10740" s="2" t="s">
        <v>22</v>
      </c>
      <c r="F10740" s="2"/>
      <c r="G10740" s="2" t="s">
        <v>502</v>
      </c>
      <c r="H10740" s="2" t="s">
        <v>34</v>
      </c>
    </row>
    <row r="10741">
      <c r="A10741" s="2">
        <v>76944.0</v>
      </c>
      <c r="B10741" s="2" t="s">
        <v>8314</v>
      </c>
      <c r="C10741" s="2" t="s">
        <v>6344</v>
      </c>
      <c r="D10741" s="2">
        <v>2001.0</v>
      </c>
      <c r="E10741" s="2" t="s">
        <v>39</v>
      </c>
      <c r="F10741" s="2"/>
      <c r="G10741" s="2" t="s">
        <v>348</v>
      </c>
      <c r="H10741" s="2" t="s">
        <v>41</v>
      </c>
    </row>
    <row r="10742">
      <c r="A10742" s="2">
        <v>77434.0</v>
      </c>
      <c r="B10742" s="2" t="s">
        <v>8315</v>
      </c>
      <c r="C10742" s="2" t="s">
        <v>221</v>
      </c>
      <c r="D10742" s="2">
        <v>1999.0</v>
      </c>
      <c r="E10742" s="2" t="s">
        <v>22</v>
      </c>
      <c r="G10742" s="2" t="s">
        <v>289</v>
      </c>
      <c r="H10742" s="2" t="s">
        <v>34</v>
      </c>
    </row>
    <row r="10743">
      <c r="A10743" s="2">
        <v>75968.0</v>
      </c>
      <c r="B10743" s="2" t="s">
        <v>8315</v>
      </c>
      <c r="C10743" s="2" t="s">
        <v>2908</v>
      </c>
      <c r="D10743" s="2">
        <v>2001.0</v>
      </c>
      <c r="E10743" s="2" t="s">
        <v>39</v>
      </c>
      <c r="G10743" s="2" t="s">
        <v>289</v>
      </c>
      <c r="H10743" s="2" t="s">
        <v>34</v>
      </c>
    </row>
    <row r="10744">
      <c r="A10744" s="2">
        <v>80128.0</v>
      </c>
      <c r="B10744" s="2" t="s">
        <v>731</v>
      </c>
      <c r="C10744" s="2" t="s">
        <v>272</v>
      </c>
      <c r="D10744" s="2">
        <v>2006.0</v>
      </c>
      <c r="E10744" s="2" t="s">
        <v>22</v>
      </c>
      <c r="F10744" s="2"/>
      <c r="G10744" s="2" t="s">
        <v>503</v>
      </c>
      <c r="H10744" s="2" t="s">
        <v>41</v>
      </c>
    </row>
    <row r="10745">
      <c r="A10745" s="2">
        <v>91324.0</v>
      </c>
      <c r="B10745" s="2" t="s">
        <v>8316</v>
      </c>
      <c r="C10745" s="2" t="s">
        <v>5836</v>
      </c>
      <c r="D10745" s="2">
        <v>2004.0</v>
      </c>
      <c r="E10745" s="2" t="s">
        <v>22</v>
      </c>
      <c r="F10745" s="2"/>
      <c r="G10745" s="2" t="s">
        <v>1980</v>
      </c>
      <c r="H10745" s="2" t="s">
        <v>34</v>
      </c>
    </row>
    <row r="10746">
      <c r="A10746" s="2">
        <v>91334.0</v>
      </c>
      <c r="B10746" s="2" t="s">
        <v>8316</v>
      </c>
      <c r="C10746" s="2" t="s">
        <v>4435</v>
      </c>
      <c r="D10746" s="2">
        <v>2007.0</v>
      </c>
      <c r="E10746" s="2" t="s">
        <v>22</v>
      </c>
      <c r="F10746" s="2"/>
      <c r="G10746" s="2" t="s">
        <v>1980</v>
      </c>
      <c r="H10746" s="2" t="s">
        <v>34</v>
      </c>
    </row>
    <row r="10747">
      <c r="A10747" s="2">
        <v>91626.0</v>
      </c>
      <c r="B10747" s="2" t="s">
        <v>8317</v>
      </c>
      <c r="C10747" s="2" t="s">
        <v>1299</v>
      </c>
      <c r="D10747" s="2">
        <v>2008.0</v>
      </c>
      <c r="E10747" s="2" t="s">
        <v>22</v>
      </c>
      <c r="F10747" s="2"/>
      <c r="G10747" s="2" t="s">
        <v>2494</v>
      </c>
      <c r="H10747" s="2" t="s">
        <v>34</v>
      </c>
    </row>
    <row r="10748">
      <c r="A10748" s="2">
        <v>76610.0</v>
      </c>
      <c r="B10748" s="2" t="s">
        <v>8318</v>
      </c>
      <c r="C10748" s="2" t="s">
        <v>555</v>
      </c>
      <c r="D10748" s="2">
        <v>2002.0</v>
      </c>
      <c r="E10748" s="2" t="s">
        <v>39</v>
      </c>
      <c r="F10748" s="2"/>
      <c r="G10748" s="2" t="s">
        <v>1980</v>
      </c>
      <c r="H10748" s="2" t="s">
        <v>34</v>
      </c>
    </row>
    <row r="10749">
      <c r="A10749" s="2">
        <v>69132.0</v>
      </c>
      <c r="B10749" s="2" t="s">
        <v>8319</v>
      </c>
      <c r="C10749" s="2" t="s">
        <v>765</v>
      </c>
      <c r="D10749" s="2">
        <v>1997.0</v>
      </c>
      <c r="E10749" s="2" t="s">
        <v>39</v>
      </c>
      <c r="F10749" s="2"/>
      <c r="G10749" s="2" t="s">
        <v>604</v>
      </c>
      <c r="H10749" s="2" t="s">
        <v>128</v>
      </c>
    </row>
    <row r="10750">
      <c r="A10750" s="2">
        <v>69133.0</v>
      </c>
      <c r="B10750" s="2" t="s">
        <v>8319</v>
      </c>
      <c r="C10750" s="2" t="s">
        <v>8320</v>
      </c>
      <c r="D10750" s="2">
        <v>1999.0</v>
      </c>
      <c r="E10750" s="2" t="s">
        <v>22</v>
      </c>
      <c r="G10750" s="2" t="s">
        <v>142</v>
      </c>
      <c r="H10750" s="2" t="s">
        <v>29</v>
      </c>
    </row>
    <row r="10751">
      <c r="A10751" s="2">
        <v>83282.0</v>
      </c>
      <c r="B10751" s="2" t="s">
        <v>8319</v>
      </c>
      <c r="C10751" s="2" t="s">
        <v>8321</v>
      </c>
      <c r="D10751" s="2">
        <v>2008.0</v>
      </c>
      <c r="E10751" s="2" t="s">
        <v>22</v>
      </c>
      <c r="F10751" s="2"/>
      <c r="G10751" s="2" t="s">
        <v>604</v>
      </c>
      <c r="H10751" s="2" t="s">
        <v>29</v>
      </c>
    </row>
    <row r="10752">
      <c r="A10752" s="2">
        <v>69134.0</v>
      </c>
      <c r="B10752" s="2" t="s">
        <v>8319</v>
      </c>
      <c r="C10752" s="2" t="s">
        <v>5353</v>
      </c>
      <c r="D10752" s="2">
        <v>2001.0</v>
      </c>
      <c r="E10752" s="2" t="s">
        <v>39</v>
      </c>
      <c r="G10752" s="2" t="s">
        <v>142</v>
      </c>
      <c r="H10752" s="2" t="s">
        <v>29</v>
      </c>
    </row>
    <row r="10753">
      <c r="A10753" s="2">
        <v>69135.0</v>
      </c>
      <c r="B10753" s="2" t="s">
        <v>8319</v>
      </c>
      <c r="C10753" s="2" t="s">
        <v>1302</v>
      </c>
      <c r="D10753" s="2">
        <v>2001.0</v>
      </c>
      <c r="E10753" s="2" t="s">
        <v>22</v>
      </c>
      <c r="F10753" s="2"/>
      <c r="G10753" s="2" t="s">
        <v>604</v>
      </c>
      <c r="H10753" s="2" t="s">
        <v>29</v>
      </c>
    </row>
    <row r="10754">
      <c r="A10754" s="2">
        <v>105115.0</v>
      </c>
      <c r="B10754" s="2" t="s">
        <v>8322</v>
      </c>
      <c r="C10754" s="2" t="s">
        <v>70</v>
      </c>
      <c r="D10754" s="2">
        <v>2005.0</v>
      </c>
      <c r="E10754" s="2" t="s">
        <v>22</v>
      </c>
      <c r="F10754" s="2"/>
      <c r="G10754" s="2" t="s">
        <v>506</v>
      </c>
      <c r="H10754" s="2" t="s">
        <v>23</v>
      </c>
    </row>
    <row r="10755">
      <c r="A10755" s="2">
        <v>87764.0</v>
      </c>
      <c r="B10755" s="2" t="s">
        <v>8323</v>
      </c>
      <c r="C10755" s="2" t="s">
        <v>1491</v>
      </c>
      <c r="D10755" s="2">
        <v>2007.0</v>
      </c>
      <c r="E10755" s="2" t="s">
        <v>22</v>
      </c>
      <c r="F10755" s="2"/>
      <c r="G10755" s="2" t="s">
        <v>3569</v>
      </c>
      <c r="H10755" s="2" t="s">
        <v>665</v>
      </c>
    </row>
  </sheetData>
  <conditionalFormatting sqref="A1:A5455">
    <cfRule type="expression" dxfId="0" priority="1">
      <formula>COUNTIF(A:A, A1)&gt;1</formula>
    </cfRule>
  </conditionalFormatting>
  <conditionalFormatting sqref="F1:F10755">
    <cfRule type="expression" dxfId="0" priority="2">
      <formula>COUNTIF(A:A, A1)&gt;1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9" max="9" width="19.25"/>
  </cols>
  <sheetData>
    <row r="1">
      <c r="A1" s="1" t="s">
        <v>8324</v>
      </c>
      <c r="B1" s="1" t="s">
        <v>8325</v>
      </c>
      <c r="C1" s="1" t="s">
        <v>8326</v>
      </c>
      <c r="D1" s="12" t="s">
        <v>8327</v>
      </c>
      <c r="E1" s="1" t="s">
        <v>8328</v>
      </c>
      <c r="F1" s="1" t="s">
        <v>8329</v>
      </c>
      <c r="G1" s="1" t="s">
        <v>4</v>
      </c>
      <c r="H1" s="1" t="s">
        <v>8330</v>
      </c>
      <c r="I1" s="1" t="s">
        <v>8331</v>
      </c>
    </row>
    <row r="2">
      <c r="A2" s="2" t="s">
        <v>8332</v>
      </c>
      <c r="B2" s="2" t="s">
        <v>49</v>
      </c>
      <c r="C2" s="2" t="s">
        <v>23</v>
      </c>
      <c r="D2" s="13">
        <v>41362.0</v>
      </c>
      <c r="E2" s="2" t="s">
        <v>8333</v>
      </c>
      <c r="F2" s="2" t="s">
        <v>8334</v>
      </c>
      <c r="G2" s="2" t="s">
        <v>39</v>
      </c>
      <c r="H2" s="2" t="s">
        <v>8335</v>
      </c>
      <c r="I2" s="2" t="s">
        <v>8336</v>
      </c>
    </row>
    <row r="3">
      <c r="A3" s="2" t="s">
        <v>8337</v>
      </c>
      <c r="B3" s="2" t="s">
        <v>49</v>
      </c>
      <c r="C3" s="2" t="s">
        <v>23</v>
      </c>
      <c r="D3" s="13">
        <v>41364.0</v>
      </c>
      <c r="E3" s="2" t="s">
        <v>8333</v>
      </c>
      <c r="F3" s="2" t="s">
        <v>8338</v>
      </c>
      <c r="G3" s="2" t="s">
        <v>39</v>
      </c>
      <c r="H3" s="2" t="s">
        <v>8335</v>
      </c>
      <c r="I3" s="2" t="s">
        <v>8336</v>
      </c>
    </row>
    <row r="4">
      <c r="A4" s="2" t="s">
        <v>8339</v>
      </c>
      <c r="B4" s="2" t="s">
        <v>49</v>
      </c>
      <c r="C4" s="2" t="s">
        <v>23</v>
      </c>
      <c r="D4" s="13">
        <v>41362.0</v>
      </c>
      <c r="E4" s="2" t="s">
        <v>8333</v>
      </c>
      <c r="F4" s="2" t="s">
        <v>8334</v>
      </c>
      <c r="G4" s="2" t="s">
        <v>8340</v>
      </c>
      <c r="H4" s="2" t="s">
        <v>8335</v>
      </c>
      <c r="I4" s="2" t="s">
        <v>8336</v>
      </c>
    </row>
    <row r="5">
      <c r="A5" s="2" t="s">
        <v>8341</v>
      </c>
      <c r="B5" s="2" t="s">
        <v>49</v>
      </c>
      <c r="C5" s="2" t="s">
        <v>23</v>
      </c>
      <c r="D5" s="13">
        <v>41364.0</v>
      </c>
      <c r="E5" s="2" t="s">
        <v>8333</v>
      </c>
      <c r="F5" s="2" t="s">
        <v>8338</v>
      </c>
      <c r="G5" s="2" t="s">
        <v>8340</v>
      </c>
      <c r="H5" s="2" t="s">
        <v>8335</v>
      </c>
      <c r="I5" s="2" t="s">
        <v>8336</v>
      </c>
    </row>
    <row r="6">
      <c r="A6" s="2" t="s">
        <v>8342</v>
      </c>
      <c r="B6" s="2" t="s">
        <v>8343</v>
      </c>
      <c r="C6" s="2" t="s">
        <v>8344</v>
      </c>
      <c r="D6" s="14">
        <v>41356.0</v>
      </c>
      <c r="E6" s="2" t="s">
        <v>8345</v>
      </c>
      <c r="F6" s="2" t="s">
        <v>8334</v>
      </c>
      <c r="G6" s="2" t="s">
        <v>39</v>
      </c>
      <c r="H6" s="2" t="s">
        <v>8335</v>
      </c>
      <c r="I6" s="2" t="s">
        <v>8346</v>
      </c>
    </row>
    <row r="7">
      <c r="A7" s="2" t="s">
        <v>8347</v>
      </c>
      <c r="B7" s="2" t="s">
        <v>8343</v>
      </c>
      <c r="C7" s="2" t="s">
        <v>8344</v>
      </c>
      <c r="D7" s="14">
        <v>41354.0</v>
      </c>
      <c r="E7" s="2" t="s">
        <v>8345</v>
      </c>
      <c r="F7" s="2" t="s">
        <v>8338</v>
      </c>
      <c r="G7" s="2" t="s">
        <v>39</v>
      </c>
      <c r="H7" s="2" t="s">
        <v>8335</v>
      </c>
      <c r="I7" s="2" t="s">
        <v>8346</v>
      </c>
    </row>
    <row r="8">
      <c r="A8" s="2" t="s">
        <v>8348</v>
      </c>
      <c r="B8" s="2" t="s">
        <v>8343</v>
      </c>
      <c r="C8" s="2" t="s">
        <v>8344</v>
      </c>
      <c r="D8" s="14">
        <v>41357.0</v>
      </c>
      <c r="E8" s="2" t="s">
        <v>8345</v>
      </c>
      <c r="F8" s="2" t="s">
        <v>8334</v>
      </c>
      <c r="G8" s="2" t="s">
        <v>8340</v>
      </c>
      <c r="H8" s="2" t="s">
        <v>8335</v>
      </c>
      <c r="I8" s="2" t="s">
        <v>8346</v>
      </c>
    </row>
    <row r="9">
      <c r="A9" s="2" t="s">
        <v>8349</v>
      </c>
      <c r="B9" s="2" t="s">
        <v>8343</v>
      </c>
      <c r="C9" s="2" t="s">
        <v>8344</v>
      </c>
      <c r="D9" s="14">
        <v>41354.0</v>
      </c>
      <c r="E9" s="2" t="s">
        <v>8345</v>
      </c>
      <c r="F9" s="2" t="s">
        <v>8338</v>
      </c>
      <c r="G9" s="2" t="s">
        <v>8340</v>
      </c>
      <c r="H9" s="2" t="s">
        <v>8335</v>
      </c>
      <c r="I9" s="2" t="s">
        <v>8346</v>
      </c>
    </row>
    <row r="10">
      <c r="A10" s="2" t="s">
        <v>8350</v>
      </c>
      <c r="B10" s="2" t="s">
        <v>8343</v>
      </c>
      <c r="C10" s="2" t="s">
        <v>8344</v>
      </c>
      <c r="D10" s="13">
        <v>41727.0</v>
      </c>
      <c r="E10" s="2" t="s">
        <v>8333</v>
      </c>
      <c r="F10" s="2" t="s">
        <v>8334</v>
      </c>
      <c r="G10" s="2" t="s">
        <v>39</v>
      </c>
      <c r="H10" s="2" t="s">
        <v>8335</v>
      </c>
      <c r="I10" s="2" t="s">
        <v>8336</v>
      </c>
    </row>
    <row r="11">
      <c r="A11" s="2" t="s">
        <v>8351</v>
      </c>
      <c r="B11" s="2" t="s">
        <v>8343</v>
      </c>
      <c r="C11" s="2" t="s">
        <v>8344</v>
      </c>
      <c r="D11" s="13">
        <v>41728.0</v>
      </c>
      <c r="E11" s="2" t="s">
        <v>8333</v>
      </c>
      <c r="F11" s="2" t="s">
        <v>8338</v>
      </c>
      <c r="G11" s="2" t="s">
        <v>39</v>
      </c>
      <c r="H11" s="2" t="s">
        <v>8335</v>
      </c>
      <c r="I11" s="2" t="s">
        <v>8336</v>
      </c>
    </row>
    <row r="12">
      <c r="A12" s="2" t="s">
        <v>8352</v>
      </c>
      <c r="B12" s="2" t="s">
        <v>8343</v>
      </c>
      <c r="C12" s="2" t="s">
        <v>8344</v>
      </c>
      <c r="D12" s="13">
        <v>41727.0</v>
      </c>
      <c r="E12" s="2" t="s">
        <v>8333</v>
      </c>
      <c r="F12" s="2" t="s">
        <v>8334</v>
      </c>
      <c r="G12" s="2" t="s">
        <v>8340</v>
      </c>
      <c r="H12" s="2" t="s">
        <v>8335</v>
      </c>
      <c r="I12" s="2" t="s">
        <v>8336</v>
      </c>
    </row>
    <row r="13">
      <c r="A13" s="2" t="s">
        <v>8353</v>
      </c>
      <c r="B13" s="2" t="s">
        <v>8343</v>
      </c>
      <c r="C13" s="2" t="s">
        <v>8344</v>
      </c>
      <c r="D13" s="13">
        <v>41728.0</v>
      </c>
      <c r="E13" s="2" t="s">
        <v>8333</v>
      </c>
      <c r="F13" s="2" t="s">
        <v>8338</v>
      </c>
      <c r="G13" s="2" t="s">
        <v>8340</v>
      </c>
      <c r="H13" s="2" t="s">
        <v>8335</v>
      </c>
      <c r="I13" s="2" t="s">
        <v>8336</v>
      </c>
    </row>
    <row r="14">
      <c r="A14" s="2" t="s">
        <v>8354</v>
      </c>
      <c r="B14" s="2" t="s">
        <v>49</v>
      </c>
      <c r="C14" s="2" t="s">
        <v>23</v>
      </c>
      <c r="D14" s="13">
        <v>41718.0</v>
      </c>
      <c r="E14" s="2" t="s">
        <v>8345</v>
      </c>
      <c r="F14" s="2" t="s">
        <v>8355</v>
      </c>
      <c r="G14" s="2" t="s">
        <v>39</v>
      </c>
      <c r="H14" s="2" t="s">
        <v>8335</v>
      </c>
      <c r="I14" s="2" t="s">
        <v>8346</v>
      </c>
    </row>
    <row r="15">
      <c r="A15" s="2" t="s">
        <v>8356</v>
      </c>
      <c r="B15" s="2" t="s">
        <v>49</v>
      </c>
      <c r="C15" s="2" t="s">
        <v>23</v>
      </c>
      <c r="D15" s="13">
        <v>41721.0</v>
      </c>
      <c r="E15" s="2" t="s">
        <v>8345</v>
      </c>
      <c r="F15" s="2" t="s">
        <v>8338</v>
      </c>
      <c r="G15" s="2" t="s">
        <v>39</v>
      </c>
      <c r="H15" s="2" t="s">
        <v>8335</v>
      </c>
      <c r="I15" s="2" t="s">
        <v>8346</v>
      </c>
    </row>
    <row r="16">
      <c r="A16" s="2" t="s">
        <v>8357</v>
      </c>
      <c r="B16" s="2" t="s">
        <v>49</v>
      </c>
      <c r="C16" s="2" t="s">
        <v>23</v>
      </c>
      <c r="D16" s="13">
        <v>41720.0</v>
      </c>
      <c r="E16" s="2" t="s">
        <v>8345</v>
      </c>
      <c r="F16" s="2" t="s">
        <v>8334</v>
      </c>
      <c r="G16" s="2" t="s">
        <v>8340</v>
      </c>
      <c r="H16" s="2" t="s">
        <v>8335</v>
      </c>
      <c r="I16" s="2" t="s">
        <v>8346</v>
      </c>
    </row>
    <row r="17">
      <c r="A17" s="2" t="s">
        <v>8358</v>
      </c>
      <c r="B17" s="2" t="s">
        <v>49</v>
      </c>
      <c r="C17" s="2" t="s">
        <v>23</v>
      </c>
      <c r="D17" s="13">
        <v>41718.0</v>
      </c>
      <c r="E17" s="2" t="s">
        <v>8345</v>
      </c>
      <c r="F17" s="2" t="s">
        <v>8355</v>
      </c>
      <c r="G17" s="2" t="s">
        <v>8340</v>
      </c>
      <c r="H17" s="2" t="s">
        <v>8335</v>
      </c>
      <c r="I17" s="2" t="s">
        <v>8346</v>
      </c>
    </row>
    <row r="18">
      <c r="A18" s="2" t="s">
        <v>8359</v>
      </c>
      <c r="B18" s="2" t="s">
        <v>49</v>
      </c>
      <c r="C18" s="2" t="s">
        <v>23</v>
      </c>
      <c r="D18" s="13">
        <v>41721.0</v>
      </c>
      <c r="E18" s="2" t="s">
        <v>8345</v>
      </c>
      <c r="F18" s="2" t="s">
        <v>8338</v>
      </c>
      <c r="G18" s="2" t="s">
        <v>8340</v>
      </c>
      <c r="H18" s="2" t="s">
        <v>8335</v>
      </c>
      <c r="I18" s="2" t="s">
        <v>8346</v>
      </c>
    </row>
    <row r="19">
      <c r="A19" s="2" t="s">
        <v>8360</v>
      </c>
      <c r="B19" s="2" t="s">
        <v>49</v>
      </c>
      <c r="C19" s="2" t="s">
        <v>23</v>
      </c>
      <c r="D19" s="13">
        <v>42090.0</v>
      </c>
      <c r="E19" s="2" t="s">
        <v>8333</v>
      </c>
      <c r="F19" s="2" t="s">
        <v>8334</v>
      </c>
      <c r="G19" s="2" t="s">
        <v>39</v>
      </c>
      <c r="H19" s="2" t="s">
        <v>8335</v>
      </c>
      <c r="I19" s="2" t="s">
        <v>8336</v>
      </c>
    </row>
    <row r="20">
      <c r="A20" s="2" t="s">
        <v>8361</v>
      </c>
      <c r="B20" s="2" t="s">
        <v>49</v>
      </c>
      <c r="C20" s="2" t="s">
        <v>23</v>
      </c>
      <c r="D20" s="13">
        <v>42089.0</v>
      </c>
      <c r="E20" s="2" t="s">
        <v>8333</v>
      </c>
      <c r="F20" s="2" t="s">
        <v>8355</v>
      </c>
      <c r="G20" s="2" t="s">
        <v>39</v>
      </c>
      <c r="H20" s="2" t="s">
        <v>8335</v>
      </c>
      <c r="I20" s="2" t="s">
        <v>8336</v>
      </c>
    </row>
    <row r="21">
      <c r="A21" s="2" t="s">
        <v>8362</v>
      </c>
      <c r="B21" s="2" t="s">
        <v>49</v>
      </c>
      <c r="C21" s="2" t="s">
        <v>23</v>
      </c>
      <c r="D21" s="13">
        <v>42092.0</v>
      </c>
      <c r="E21" s="2" t="s">
        <v>8333</v>
      </c>
      <c r="F21" s="2" t="s">
        <v>8338</v>
      </c>
      <c r="G21" s="2" t="s">
        <v>39</v>
      </c>
      <c r="H21" s="2" t="s">
        <v>8335</v>
      </c>
      <c r="I21" s="2" t="s">
        <v>8336</v>
      </c>
    </row>
    <row r="22">
      <c r="A22" s="2" t="s">
        <v>8363</v>
      </c>
      <c r="B22" s="2" t="s">
        <v>49</v>
      </c>
      <c r="C22" s="2" t="s">
        <v>23</v>
      </c>
      <c r="D22" s="13">
        <v>42090.0</v>
      </c>
      <c r="E22" s="2" t="s">
        <v>8333</v>
      </c>
      <c r="F22" s="2" t="s">
        <v>8334</v>
      </c>
      <c r="G22" s="2" t="s">
        <v>8340</v>
      </c>
      <c r="H22" s="2" t="s">
        <v>8335</v>
      </c>
      <c r="I22" s="2" t="s">
        <v>8336</v>
      </c>
    </row>
    <row r="23">
      <c r="A23" s="2" t="s">
        <v>8364</v>
      </c>
      <c r="B23" s="2" t="s">
        <v>49</v>
      </c>
      <c r="C23" s="2" t="s">
        <v>23</v>
      </c>
      <c r="D23" s="13">
        <v>42089.0</v>
      </c>
      <c r="E23" s="2" t="s">
        <v>8333</v>
      </c>
      <c r="F23" s="2" t="s">
        <v>8355</v>
      </c>
      <c r="G23" s="2" t="s">
        <v>8340</v>
      </c>
      <c r="H23" s="2" t="s">
        <v>8335</v>
      </c>
      <c r="I23" s="2" t="s">
        <v>8336</v>
      </c>
    </row>
    <row r="24">
      <c r="A24" s="2" t="s">
        <v>8365</v>
      </c>
      <c r="B24" s="2" t="s">
        <v>49</v>
      </c>
      <c r="C24" s="2" t="s">
        <v>23</v>
      </c>
      <c r="D24" s="13">
        <v>42092.0</v>
      </c>
      <c r="E24" s="2" t="s">
        <v>8333</v>
      </c>
      <c r="F24" s="2" t="s">
        <v>8338</v>
      </c>
      <c r="G24" s="2" t="s">
        <v>8340</v>
      </c>
      <c r="H24" s="2" t="s">
        <v>8335</v>
      </c>
      <c r="I24" s="2" t="s">
        <v>8336</v>
      </c>
    </row>
    <row r="25">
      <c r="A25" s="2" t="s">
        <v>8366</v>
      </c>
      <c r="B25" s="2" t="s">
        <v>8367</v>
      </c>
      <c r="C25" s="2" t="s">
        <v>8368</v>
      </c>
      <c r="D25" s="14">
        <v>42088.0</v>
      </c>
      <c r="E25" s="2" t="s">
        <v>8345</v>
      </c>
      <c r="F25" s="2" t="s">
        <v>8334</v>
      </c>
      <c r="G25" s="2" t="s">
        <v>39</v>
      </c>
      <c r="H25" s="2" t="s">
        <v>8335</v>
      </c>
      <c r="I25" s="2" t="s">
        <v>8346</v>
      </c>
    </row>
    <row r="26">
      <c r="A26" s="2" t="s">
        <v>8369</v>
      </c>
      <c r="B26" s="2" t="s">
        <v>8367</v>
      </c>
      <c r="C26" s="2" t="s">
        <v>8368</v>
      </c>
      <c r="D26" s="14">
        <v>42087.0</v>
      </c>
      <c r="E26" s="2" t="s">
        <v>8345</v>
      </c>
      <c r="F26" s="2" t="s">
        <v>8355</v>
      </c>
      <c r="G26" s="2" t="s">
        <v>39</v>
      </c>
      <c r="H26" s="2" t="s">
        <v>8335</v>
      </c>
      <c r="I26" s="2" t="s">
        <v>8346</v>
      </c>
    </row>
    <row r="27">
      <c r="A27" s="15" t="s">
        <v>8370</v>
      </c>
      <c r="B27" s="16" t="s">
        <v>8367</v>
      </c>
      <c r="C27" s="16" t="s">
        <v>8368</v>
      </c>
      <c r="D27" s="17">
        <v>42089.0</v>
      </c>
      <c r="E27" s="16" t="s">
        <v>8345</v>
      </c>
      <c r="F27" s="15" t="s">
        <v>8338</v>
      </c>
      <c r="G27" s="16" t="s">
        <v>39</v>
      </c>
      <c r="H27" s="2" t="s">
        <v>8335</v>
      </c>
      <c r="I27" s="16" t="s">
        <v>8346</v>
      </c>
    </row>
    <row r="28">
      <c r="A28" s="2" t="s">
        <v>8371</v>
      </c>
      <c r="B28" s="2" t="s">
        <v>8367</v>
      </c>
      <c r="C28" s="2" t="s">
        <v>8368</v>
      </c>
      <c r="D28" s="14">
        <v>42088.0</v>
      </c>
      <c r="E28" s="2" t="s">
        <v>8345</v>
      </c>
      <c r="F28" s="2" t="s">
        <v>8334</v>
      </c>
      <c r="G28" s="2" t="s">
        <v>8340</v>
      </c>
      <c r="H28" s="2" t="s">
        <v>8335</v>
      </c>
      <c r="I28" s="2" t="s">
        <v>8346</v>
      </c>
    </row>
    <row r="29">
      <c r="A29" s="2" t="s">
        <v>8372</v>
      </c>
      <c r="B29" s="2" t="s">
        <v>8367</v>
      </c>
      <c r="C29" s="2" t="s">
        <v>8368</v>
      </c>
      <c r="D29" s="14">
        <v>42087.0</v>
      </c>
      <c r="E29" s="2" t="s">
        <v>8345</v>
      </c>
      <c r="F29" s="2" t="s">
        <v>8355</v>
      </c>
      <c r="G29" s="2" t="s">
        <v>8340</v>
      </c>
      <c r="H29" s="2" t="s">
        <v>8335</v>
      </c>
      <c r="I29" s="2" t="s">
        <v>8346</v>
      </c>
    </row>
    <row r="30">
      <c r="A30" s="15" t="s">
        <v>8373</v>
      </c>
      <c r="B30" s="16" t="s">
        <v>8367</v>
      </c>
      <c r="C30" s="16" t="s">
        <v>8368</v>
      </c>
      <c r="D30" s="17">
        <v>42089.0</v>
      </c>
      <c r="E30" s="16" t="s">
        <v>8345</v>
      </c>
      <c r="F30" s="15" t="s">
        <v>8338</v>
      </c>
      <c r="G30" s="16" t="s">
        <v>8340</v>
      </c>
      <c r="H30" s="2" t="s">
        <v>8335</v>
      </c>
      <c r="I30" s="16" t="s">
        <v>8346</v>
      </c>
    </row>
    <row r="31">
      <c r="A31" s="2" t="s">
        <v>8374</v>
      </c>
      <c r="B31" s="2" t="s">
        <v>49</v>
      </c>
      <c r="C31" s="2" t="s">
        <v>23</v>
      </c>
      <c r="D31" s="13">
        <v>42450.0</v>
      </c>
      <c r="E31" s="2" t="s">
        <v>8345</v>
      </c>
      <c r="F31" s="2" t="s">
        <v>8334</v>
      </c>
      <c r="G31" s="2" t="s">
        <v>39</v>
      </c>
      <c r="H31" s="2" t="s">
        <v>8335</v>
      </c>
      <c r="I31" s="2" t="s">
        <v>8346</v>
      </c>
    </row>
    <row r="32">
      <c r="A32" s="2" t="s">
        <v>8375</v>
      </c>
      <c r="B32" s="2" t="s">
        <v>49</v>
      </c>
      <c r="C32" s="2" t="s">
        <v>23</v>
      </c>
      <c r="D32" s="13">
        <v>42449.0</v>
      </c>
      <c r="E32" s="2" t="s">
        <v>8345</v>
      </c>
      <c r="F32" s="2" t="s">
        <v>8355</v>
      </c>
      <c r="G32" s="2" t="s">
        <v>39</v>
      </c>
      <c r="H32" s="2" t="s">
        <v>8335</v>
      </c>
      <c r="I32" s="2" t="s">
        <v>8346</v>
      </c>
    </row>
    <row r="33">
      <c r="A33" s="2" t="s">
        <v>8376</v>
      </c>
      <c r="B33" s="2" t="s">
        <v>49</v>
      </c>
      <c r="C33" s="2" t="s">
        <v>23</v>
      </c>
      <c r="D33" s="13">
        <v>42452.0</v>
      </c>
      <c r="E33" s="2" t="s">
        <v>8345</v>
      </c>
      <c r="F33" s="2" t="s">
        <v>8338</v>
      </c>
      <c r="G33" s="2" t="s">
        <v>39</v>
      </c>
      <c r="H33" s="2" t="s">
        <v>8335</v>
      </c>
      <c r="I33" s="2" t="s">
        <v>8346</v>
      </c>
    </row>
    <row r="34">
      <c r="A34" s="2" t="s">
        <v>8377</v>
      </c>
      <c r="B34" s="2" t="s">
        <v>49</v>
      </c>
      <c r="C34" s="2" t="s">
        <v>23</v>
      </c>
      <c r="D34" s="13">
        <v>42451.0</v>
      </c>
      <c r="E34" s="2" t="s">
        <v>8345</v>
      </c>
      <c r="F34" s="2" t="s">
        <v>8334</v>
      </c>
      <c r="G34" s="2" t="s">
        <v>8340</v>
      </c>
      <c r="H34" s="2" t="s">
        <v>8335</v>
      </c>
      <c r="I34" s="2" t="s">
        <v>8346</v>
      </c>
    </row>
    <row r="35">
      <c r="A35" s="2" t="s">
        <v>8378</v>
      </c>
      <c r="B35" s="2" t="s">
        <v>49</v>
      </c>
      <c r="C35" s="2" t="s">
        <v>23</v>
      </c>
      <c r="D35" s="13">
        <v>42449.0</v>
      </c>
      <c r="E35" s="2" t="s">
        <v>8345</v>
      </c>
      <c r="F35" s="2" t="s">
        <v>8355</v>
      </c>
      <c r="G35" s="2" t="s">
        <v>8340</v>
      </c>
      <c r="H35" s="2" t="s">
        <v>8335</v>
      </c>
      <c r="I35" s="2" t="s">
        <v>8346</v>
      </c>
    </row>
    <row r="36">
      <c r="A36" s="2" t="s">
        <v>8379</v>
      </c>
      <c r="B36" s="2" t="s">
        <v>49</v>
      </c>
      <c r="C36" s="2" t="s">
        <v>23</v>
      </c>
      <c r="D36" s="13">
        <v>42452.0</v>
      </c>
      <c r="E36" s="2" t="s">
        <v>8345</v>
      </c>
      <c r="F36" s="2" t="s">
        <v>8338</v>
      </c>
      <c r="G36" s="2" t="s">
        <v>8340</v>
      </c>
      <c r="H36" s="2" t="s">
        <v>8335</v>
      </c>
      <c r="I36" s="2" t="s">
        <v>8346</v>
      </c>
    </row>
    <row r="37">
      <c r="A37" s="2" t="s">
        <v>8380</v>
      </c>
      <c r="B37" s="2" t="s">
        <v>49</v>
      </c>
      <c r="C37" s="2" t="s">
        <v>23</v>
      </c>
      <c r="D37" s="13">
        <v>42826.0</v>
      </c>
      <c r="E37" s="2" t="s">
        <v>8333</v>
      </c>
      <c r="F37" s="2" t="s">
        <v>8334</v>
      </c>
      <c r="G37" s="2" t="s">
        <v>39</v>
      </c>
      <c r="H37" s="2" t="s">
        <v>8335</v>
      </c>
      <c r="I37" s="2" t="s">
        <v>8336</v>
      </c>
    </row>
    <row r="38">
      <c r="A38" s="2" t="s">
        <v>8381</v>
      </c>
      <c r="B38" s="2" t="s">
        <v>49</v>
      </c>
      <c r="C38" s="2" t="s">
        <v>23</v>
      </c>
      <c r="D38" s="13">
        <v>42824.0</v>
      </c>
      <c r="E38" s="2" t="s">
        <v>8333</v>
      </c>
      <c r="F38" s="2" t="s">
        <v>8355</v>
      </c>
      <c r="G38" s="2" t="s">
        <v>39</v>
      </c>
      <c r="H38" s="2" t="s">
        <v>8335</v>
      </c>
      <c r="I38" s="2" t="s">
        <v>8336</v>
      </c>
    </row>
    <row r="39">
      <c r="A39" s="2" t="s">
        <v>8382</v>
      </c>
      <c r="B39" s="2" t="s">
        <v>49</v>
      </c>
      <c r="C39" s="2" t="s">
        <v>23</v>
      </c>
      <c r="D39" s="13">
        <v>42827.0</v>
      </c>
      <c r="E39" s="2" t="s">
        <v>8333</v>
      </c>
      <c r="F39" s="2" t="s">
        <v>8338</v>
      </c>
      <c r="G39" s="2" t="s">
        <v>39</v>
      </c>
      <c r="H39" s="2" t="s">
        <v>8335</v>
      </c>
      <c r="I39" s="2" t="s">
        <v>8336</v>
      </c>
    </row>
    <row r="40">
      <c r="A40" s="2" t="s">
        <v>8383</v>
      </c>
      <c r="B40" s="2" t="s">
        <v>49</v>
      </c>
      <c r="C40" s="2" t="s">
        <v>23</v>
      </c>
      <c r="D40" s="13">
        <v>42826.0</v>
      </c>
      <c r="E40" s="2" t="s">
        <v>8333</v>
      </c>
      <c r="F40" s="2" t="s">
        <v>8334</v>
      </c>
      <c r="G40" s="2" t="s">
        <v>8340</v>
      </c>
      <c r="H40" s="2" t="s">
        <v>8335</v>
      </c>
      <c r="I40" s="2" t="s">
        <v>8336</v>
      </c>
    </row>
    <row r="41">
      <c r="A41" s="2" t="s">
        <v>8384</v>
      </c>
      <c r="B41" s="2" t="s">
        <v>49</v>
      </c>
      <c r="C41" s="2" t="s">
        <v>23</v>
      </c>
      <c r="D41" s="13">
        <v>42824.0</v>
      </c>
      <c r="E41" s="2" t="s">
        <v>8333</v>
      </c>
      <c r="F41" s="2" t="s">
        <v>8355</v>
      </c>
      <c r="G41" s="2" t="s">
        <v>8340</v>
      </c>
      <c r="H41" s="2" t="s">
        <v>8335</v>
      </c>
      <c r="I41" s="2" t="s">
        <v>8336</v>
      </c>
    </row>
    <row r="42">
      <c r="A42" s="2" t="s">
        <v>8385</v>
      </c>
      <c r="B42" s="2" t="s">
        <v>49</v>
      </c>
      <c r="C42" s="2" t="s">
        <v>23</v>
      </c>
      <c r="D42" s="13">
        <v>42827.0</v>
      </c>
      <c r="E42" s="2" t="s">
        <v>8333</v>
      </c>
      <c r="F42" s="2" t="s">
        <v>8338</v>
      </c>
      <c r="G42" s="2" t="s">
        <v>8340</v>
      </c>
      <c r="H42" s="2" t="s">
        <v>8335</v>
      </c>
      <c r="I42" s="2" t="s">
        <v>8336</v>
      </c>
    </row>
    <row r="43">
      <c r="A43" s="2" t="s">
        <v>8386</v>
      </c>
      <c r="B43" s="2" t="s">
        <v>8387</v>
      </c>
      <c r="C43" s="2" t="s">
        <v>8388</v>
      </c>
      <c r="D43" s="13">
        <v>42817.0</v>
      </c>
      <c r="E43" s="2" t="s">
        <v>8345</v>
      </c>
      <c r="F43" s="2" t="s">
        <v>8334</v>
      </c>
      <c r="G43" s="2" t="s">
        <v>39</v>
      </c>
      <c r="H43" s="2" t="s">
        <v>8335</v>
      </c>
      <c r="I43" s="2" t="s">
        <v>8346</v>
      </c>
    </row>
    <row r="44">
      <c r="A44" s="2" t="s">
        <v>8389</v>
      </c>
      <c r="B44" s="2" t="s">
        <v>8387</v>
      </c>
      <c r="C44" s="2" t="s">
        <v>8388</v>
      </c>
      <c r="D44" s="13">
        <v>42815.0</v>
      </c>
      <c r="E44" s="2" t="s">
        <v>8345</v>
      </c>
      <c r="F44" s="2" t="s">
        <v>8355</v>
      </c>
      <c r="G44" s="2" t="s">
        <v>39</v>
      </c>
      <c r="H44" s="2" t="s">
        <v>8335</v>
      </c>
      <c r="I44" s="2" t="s">
        <v>8346</v>
      </c>
    </row>
    <row r="45">
      <c r="A45" s="2" t="s">
        <v>8390</v>
      </c>
      <c r="B45" s="2" t="s">
        <v>8387</v>
      </c>
      <c r="C45" s="2" t="s">
        <v>8388</v>
      </c>
      <c r="D45" s="13">
        <v>42817.0</v>
      </c>
      <c r="E45" s="2" t="s">
        <v>8345</v>
      </c>
      <c r="F45" s="2" t="s">
        <v>8338</v>
      </c>
      <c r="G45" s="2" t="s">
        <v>39</v>
      </c>
      <c r="H45" s="2" t="s">
        <v>8335</v>
      </c>
      <c r="I45" s="2" t="s">
        <v>8346</v>
      </c>
    </row>
    <row r="46">
      <c r="A46" s="2" t="s">
        <v>8391</v>
      </c>
      <c r="B46" s="2" t="s">
        <v>8387</v>
      </c>
      <c r="C46" s="2" t="s">
        <v>8388</v>
      </c>
      <c r="D46" s="13">
        <v>42817.0</v>
      </c>
      <c r="E46" s="2" t="s">
        <v>8345</v>
      </c>
      <c r="F46" s="2" t="s">
        <v>8334</v>
      </c>
      <c r="G46" s="2" t="s">
        <v>8340</v>
      </c>
      <c r="H46" s="2" t="s">
        <v>8335</v>
      </c>
      <c r="I46" s="2" t="s">
        <v>8346</v>
      </c>
    </row>
    <row r="47">
      <c r="A47" s="2" t="s">
        <v>8392</v>
      </c>
      <c r="B47" s="2" t="s">
        <v>8387</v>
      </c>
      <c r="C47" s="2" t="s">
        <v>8388</v>
      </c>
      <c r="D47" s="13">
        <v>42815.0</v>
      </c>
      <c r="E47" s="2" t="s">
        <v>8345</v>
      </c>
      <c r="F47" s="2" t="s">
        <v>8355</v>
      </c>
      <c r="G47" s="2" t="s">
        <v>8340</v>
      </c>
      <c r="H47" s="2" t="s">
        <v>8335</v>
      </c>
      <c r="I47" s="2" t="s">
        <v>8346</v>
      </c>
    </row>
    <row r="48">
      <c r="A48" s="2" t="s">
        <v>8393</v>
      </c>
      <c r="B48" s="2" t="s">
        <v>8387</v>
      </c>
      <c r="C48" s="2" t="s">
        <v>8388</v>
      </c>
      <c r="D48" s="13">
        <v>42817.0</v>
      </c>
      <c r="E48" s="2" t="s">
        <v>8345</v>
      </c>
      <c r="F48" s="2" t="s">
        <v>8338</v>
      </c>
      <c r="G48" s="2" t="s">
        <v>8340</v>
      </c>
      <c r="H48" s="2" t="s">
        <v>8335</v>
      </c>
      <c r="I48" s="2" t="s">
        <v>8346</v>
      </c>
    </row>
    <row r="49">
      <c r="A49" s="2" t="s">
        <v>8394</v>
      </c>
      <c r="B49" s="2" t="s">
        <v>8343</v>
      </c>
      <c r="C49" s="2" t="s">
        <v>8344</v>
      </c>
      <c r="D49" s="13">
        <v>43190.0</v>
      </c>
      <c r="E49" s="2" t="s">
        <v>8333</v>
      </c>
      <c r="F49" s="2" t="s">
        <v>8334</v>
      </c>
      <c r="G49" s="2" t="s">
        <v>39</v>
      </c>
      <c r="H49" s="2" t="s">
        <v>8335</v>
      </c>
      <c r="I49" s="2" t="s">
        <v>8336</v>
      </c>
    </row>
    <row r="50">
      <c r="A50" s="2" t="s">
        <v>8395</v>
      </c>
      <c r="B50" s="2" t="s">
        <v>8343</v>
      </c>
      <c r="C50" s="2" t="s">
        <v>8344</v>
      </c>
      <c r="D50" s="13">
        <v>43188.0</v>
      </c>
      <c r="E50" s="2" t="s">
        <v>8333</v>
      </c>
      <c r="F50" s="2" t="s">
        <v>8355</v>
      </c>
      <c r="G50" s="2" t="s">
        <v>39</v>
      </c>
      <c r="H50" s="2" t="s">
        <v>8335</v>
      </c>
      <c r="I50" s="2" t="s">
        <v>8336</v>
      </c>
    </row>
    <row r="51">
      <c r="A51" s="2" t="s">
        <v>8396</v>
      </c>
      <c r="B51" s="2" t="s">
        <v>8343</v>
      </c>
      <c r="C51" s="2" t="s">
        <v>8344</v>
      </c>
      <c r="D51" s="13">
        <v>43191.0</v>
      </c>
      <c r="E51" s="2" t="s">
        <v>8333</v>
      </c>
      <c r="F51" s="2" t="s">
        <v>8338</v>
      </c>
      <c r="G51" s="2" t="s">
        <v>39</v>
      </c>
      <c r="H51" s="2" t="s">
        <v>8335</v>
      </c>
      <c r="I51" s="2" t="s">
        <v>8336</v>
      </c>
    </row>
    <row r="52">
      <c r="A52" s="2" t="s">
        <v>8397</v>
      </c>
      <c r="B52" s="2" t="s">
        <v>8343</v>
      </c>
      <c r="C52" s="2" t="s">
        <v>8344</v>
      </c>
      <c r="D52" s="13">
        <v>43190.0</v>
      </c>
      <c r="E52" s="2" t="s">
        <v>8333</v>
      </c>
      <c r="F52" s="2" t="s">
        <v>8334</v>
      </c>
      <c r="G52" s="2" t="s">
        <v>8340</v>
      </c>
      <c r="H52" s="2" t="s">
        <v>8335</v>
      </c>
      <c r="I52" s="2" t="s">
        <v>8336</v>
      </c>
    </row>
    <row r="53">
      <c r="A53" s="2" t="s">
        <v>8398</v>
      </c>
      <c r="B53" s="2" t="s">
        <v>8343</v>
      </c>
      <c r="C53" s="2" t="s">
        <v>8344</v>
      </c>
      <c r="D53" s="13">
        <v>43188.0</v>
      </c>
      <c r="E53" s="2" t="s">
        <v>8333</v>
      </c>
      <c r="F53" s="2" t="s">
        <v>8355</v>
      </c>
      <c r="G53" s="2" t="s">
        <v>8340</v>
      </c>
      <c r="H53" s="2" t="s">
        <v>8335</v>
      </c>
      <c r="I53" s="2" t="s">
        <v>8336</v>
      </c>
    </row>
    <row r="54">
      <c r="A54" s="2" t="s">
        <v>8399</v>
      </c>
      <c r="B54" s="2" t="s">
        <v>8343</v>
      </c>
      <c r="C54" s="2" t="s">
        <v>8344</v>
      </c>
      <c r="D54" s="13">
        <v>43191.0</v>
      </c>
      <c r="E54" s="2" t="s">
        <v>8333</v>
      </c>
      <c r="F54" s="2" t="s">
        <v>8338</v>
      </c>
      <c r="G54" s="2" t="s">
        <v>8340</v>
      </c>
      <c r="H54" s="2" t="s">
        <v>8335</v>
      </c>
      <c r="I54" s="2" t="s">
        <v>8336</v>
      </c>
    </row>
    <row r="55">
      <c r="A55" s="2" t="s">
        <v>8400</v>
      </c>
      <c r="B55" s="2" t="s">
        <v>49</v>
      </c>
      <c r="C55" s="2" t="s">
        <v>23</v>
      </c>
      <c r="D55" s="13">
        <v>43193.0</v>
      </c>
      <c r="E55" s="2" t="s">
        <v>8345</v>
      </c>
      <c r="F55" s="2" t="s">
        <v>8334</v>
      </c>
      <c r="G55" s="2" t="s">
        <v>39</v>
      </c>
      <c r="H55" s="2" t="s">
        <v>8335</v>
      </c>
      <c r="I55" s="2" t="s">
        <v>8346</v>
      </c>
    </row>
    <row r="56">
      <c r="A56" s="2" t="s">
        <v>8401</v>
      </c>
      <c r="B56" s="2" t="s">
        <v>49</v>
      </c>
      <c r="C56" s="2" t="s">
        <v>23</v>
      </c>
      <c r="D56" s="13">
        <v>43192.0</v>
      </c>
      <c r="E56" s="2" t="s">
        <v>8345</v>
      </c>
      <c r="F56" s="2" t="s">
        <v>8355</v>
      </c>
      <c r="G56" s="2" t="s">
        <v>39</v>
      </c>
      <c r="H56" s="2" t="s">
        <v>8335</v>
      </c>
      <c r="I56" s="2" t="s">
        <v>8346</v>
      </c>
    </row>
    <row r="57">
      <c r="A57" s="2" t="s">
        <v>8402</v>
      </c>
      <c r="B57" s="2" t="s">
        <v>49</v>
      </c>
      <c r="C57" s="2" t="s">
        <v>23</v>
      </c>
      <c r="D57" s="13">
        <v>43195.0</v>
      </c>
      <c r="E57" s="2" t="s">
        <v>8345</v>
      </c>
      <c r="F57" s="2" t="s">
        <v>8338</v>
      </c>
      <c r="G57" s="2" t="s">
        <v>39</v>
      </c>
      <c r="H57" s="2" t="s">
        <v>8335</v>
      </c>
      <c r="I57" s="2" t="s">
        <v>8346</v>
      </c>
    </row>
    <row r="58">
      <c r="A58" s="2" t="s">
        <v>8403</v>
      </c>
      <c r="B58" s="2" t="s">
        <v>49</v>
      </c>
      <c r="C58" s="2" t="s">
        <v>23</v>
      </c>
      <c r="D58" s="13">
        <v>43193.0</v>
      </c>
      <c r="E58" s="2" t="s">
        <v>8345</v>
      </c>
      <c r="F58" s="2" t="s">
        <v>8334</v>
      </c>
      <c r="G58" s="2" t="s">
        <v>8340</v>
      </c>
      <c r="H58" s="2" t="s">
        <v>8335</v>
      </c>
      <c r="I58" s="2" t="s">
        <v>8346</v>
      </c>
    </row>
    <row r="59">
      <c r="A59" s="2" t="s">
        <v>8404</v>
      </c>
      <c r="B59" s="2" t="s">
        <v>49</v>
      </c>
      <c r="C59" s="2" t="s">
        <v>23</v>
      </c>
      <c r="D59" s="13">
        <v>43192.0</v>
      </c>
      <c r="E59" s="2" t="s">
        <v>8345</v>
      </c>
      <c r="F59" s="2" t="s">
        <v>8355</v>
      </c>
      <c r="G59" s="2" t="s">
        <v>8340</v>
      </c>
      <c r="H59" s="2" t="s">
        <v>8335</v>
      </c>
      <c r="I59" s="2" t="s">
        <v>8346</v>
      </c>
    </row>
    <row r="60">
      <c r="A60" s="2" t="s">
        <v>8405</v>
      </c>
      <c r="B60" s="2" t="s">
        <v>49</v>
      </c>
      <c r="C60" s="2" t="s">
        <v>23</v>
      </c>
      <c r="D60" s="13">
        <v>43195.0</v>
      </c>
      <c r="E60" s="2" t="s">
        <v>8345</v>
      </c>
      <c r="F60" s="2" t="s">
        <v>8338</v>
      </c>
      <c r="G60" s="2" t="s">
        <v>8340</v>
      </c>
      <c r="H60" s="2" t="s">
        <v>8335</v>
      </c>
      <c r="I60" s="2" t="s">
        <v>8346</v>
      </c>
    </row>
    <row r="61">
      <c r="A61" s="2" t="s">
        <v>8406</v>
      </c>
      <c r="B61" s="2" t="s">
        <v>49</v>
      </c>
      <c r="C61" s="2" t="s">
        <v>23</v>
      </c>
      <c r="D61" s="13">
        <v>43554.0</v>
      </c>
      <c r="E61" s="2" t="s">
        <v>8333</v>
      </c>
      <c r="F61" s="2" t="s">
        <v>8334</v>
      </c>
      <c r="G61" s="2" t="s">
        <v>39</v>
      </c>
      <c r="H61" s="2" t="s">
        <v>8335</v>
      </c>
      <c r="I61" s="2" t="s">
        <v>8336</v>
      </c>
    </row>
    <row r="62">
      <c r="A62" s="2" t="s">
        <v>8407</v>
      </c>
      <c r="B62" s="2" t="s">
        <v>49</v>
      </c>
      <c r="C62" s="2" t="s">
        <v>23</v>
      </c>
      <c r="D62" s="13">
        <v>43553.0</v>
      </c>
      <c r="E62" s="2" t="s">
        <v>8333</v>
      </c>
      <c r="F62" s="2" t="s">
        <v>8355</v>
      </c>
      <c r="G62" s="2" t="s">
        <v>39</v>
      </c>
      <c r="H62" s="2" t="s">
        <v>8335</v>
      </c>
      <c r="I62" s="2" t="s">
        <v>8336</v>
      </c>
    </row>
    <row r="63">
      <c r="A63" s="2" t="s">
        <v>8408</v>
      </c>
      <c r="B63" s="2" t="s">
        <v>49</v>
      </c>
      <c r="C63" s="2" t="s">
        <v>23</v>
      </c>
      <c r="D63" s="13">
        <v>43555.0</v>
      </c>
      <c r="E63" s="2" t="s">
        <v>8333</v>
      </c>
      <c r="F63" s="2" t="s">
        <v>8338</v>
      </c>
      <c r="G63" s="2" t="s">
        <v>39</v>
      </c>
      <c r="H63" s="2" t="s">
        <v>8335</v>
      </c>
      <c r="I63" s="2" t="s">
        <v>8336</v>
      </c>
    </row>
    <row r="64">
      <c r="A64" s="2" t="s">
        <v>8409</v>
      </c>
      <c r="B64" s="2" t="s">
        <v>49</v>
      </c>
      <c r="C64" s="2" t="s">
        <v>23</v>
      </c>
      <c r="D64" s="13">
        <v>43554.0</v>
      </c>
      <c r="E64" s="2" t="s">
        <v>8333</v>
      </c>
      <c r="F64" s="2" t="s">
        <v>8334</v>
      </c>
      <c r="G64" s="2" t="s">
        <v>8340</v>
      </c>
      <c r="H64" s="2" t="s">
        <v>8335</v>
      </c>
      <c r="I64" s="2" t="s">
        <v>8336</v>
      </c>
    </row>
    <row r="65">
      <c r="A65" s="2" t="s">
        <v>8410</v>
      </c>
      <c r="B65" s="2" t="s">
        <v>49</v>
      </c>
      <c r="C65" s="2" t="s">
        <v>23</v>
      </c>
      <c r="D65" s="13">
        <v>43553.0</v>
      </c>
      <c r="E65" s="2" t="s">
        <v>8333</v>
      </c>
      <c r="F65" s="2" t="s">
        <v>8355</v>
      </c>
      <c r="G65" s="2" t="s">
        <v>8340</v>
      </c>
      <c r="H65" s="2" t="s">
        <v>8335</v>
      </c>
      <c r="I65" s="2" t="s">
        <v>8336</v>
      </c>
    </row>
    <row r="66">
      <c r="A66" s="2" t="s">
        <v>8411</v>
      </c>
      <c r="B66" s="2" t="s">
        <v>49</v>
      </c>
      <c r="C66" s="2" t="s">
        <v>23</v>
      </c>
      <c r="D66" s="13">
        <v>43555.0</v>
      </c>
      <c r="E66" s="2" t="s">
        <v>8333</v>
      </c>
      <c r="F66" s="2" t="s">
        <v>8338</v>
      </c>
      <c r="G66" s="2" t="s">
        <v>8340</v>
      </c>
      <c r="H66" s="2" t="s">
        <v>8335</v>
      </c>
      <c r="I66" s="2" t="s">
        <v>8336</v>
      </c>
    </row>
    <row r="67">
      <c r="A67" s="2" t="s">
        <v>8412</v>
      </c>
      <c r="B67" s="2" t="s">
        <v>8413</v>
      </c>
      <c r="C67" s="2" t="s">
        <v>8344</v>
      </c>
      <c r="D67" s="13">
        <v>44652.0</v>
      </c>
      <c r="E67" s="2" t="s">
        <v>8333</v>
      </c>
      <c r="F67" s="2" t="s">
        <v>8334</v>
      </c>
      <c r="G67" s="2" t="s">
        <v>39</v>
      </c>
      <c r="H67" s="2" t="s">
        <v>8335</v>
      </c>
      <c r="I67" s="2" t="s">
        <v>8336</v>
      </c>
    </row>
    <row r="68">
      <c r="A68" s="2" t="s">
        <v>8414</v>
      </c>
      <c r="B68" s="2" t="s">
        <v>8413</v>
      </c>
      <c r="C68" s="2" t="s">
        <v>8344</v>
      </c>
      <c r="D68" s="13">
        <v>44651.0</v>
      </c>
      <c r="E68" s="2" t="s">
        <v>8333</v>
      </c>
      <c r="F68" s="2" t="s">
        <v>8355</v>
      </c>
      <c r="G68" s="2" t="s">
        <v>39</v>
      </c>
      <c r="H68" s="2" t="s">
        <v>8335</v>
      </c>
      <c r="I68" s="2" t="s">
        <v>8336</v>
      </c>
    </row>
    <row r="69">
      <c r="A69" s="2" t="s">
        <v>8415</v>
      </c>
      <c r="B69" s="2" t="s">
        <v>8413</v>
      </c>
      <c r="C69" s="2" t="s">
        <v>8344</v>
      </c>
      <c r="D69" s="13">
        <v>44654.0</v>
      </c>
      <c r="E69" s="2" t="s">
        <v>8333</v>
      </c>
      <c r="F69" s="2" t="s">
        <v>8338</v>
      </c>
      <c r="G69" s="2" t="s">
        <v>39</v>
      </c>
      <c r="H69" s="2" t="s">
        <v>8335</v>
      </c>
      <c r="I69" s="2" t="s">
        <v>8336</v>
      </c>
    </row>
    <row r="70">
      <c r="A70" s="2" t="s">
        <v>8416</v>
      </c>
      <c r="B70" s="2" t="s">
        <v>8413</v>
      </c>
      <c r="C70" s="2" t="s">
        <v>8344</v>
      </c>
      <c r="D70" s="13">
        <v>44652.0</v>
      </c>
      <c r="E70" s="2" t="s">
        <v>8333</v>
      </c>
      <c r="F70" s="2" t="s">
        <v>8334</v>
      </c>
      <c r="G70" s="2" t="s">
        <v>8340</v>
      </c>
      <c r="H70" s="2" t="s">
        <v>8335</v>
      </c>
      <c r="I70" s="2" t="s">
        <v>8336</v>
      </c>
    </row>
    <row r="71">
      <c r="A71" s="2" t="s">
        <v>8417</v>
      </c>
      <c r="B71" s="2" t="s">
        <v>8413</v>
      </c>
      <c r="C71" s="2" t="s">
        <v>8344</v>
      </c>
      <c r="D71" s="13">
        <v>44651.0</v>
      </c>
      <c r="E71" s="2" t="s">
        <v>8333</v>
      </c>
      <c r="F71" s="2" t="s">
        <v>8355</v>
      </c>
      <c r="G71" s="2" t="s">
        <v>8340</v>
      </c>
      <c r="H71" s="2" t="s">
        <v>8335</v>
      </c>
      <c r="I71" s="2" t="s">
        <v>8336</v>
      </c>
    </row>
    <row r="72">
      <c r="A72" s="2" t="s">
        <v>8418</v>
      </c>
      <c r="B72" s="2" t="s">
        <v>8413</v>
      </c>
      <c r="C72" s="2" t="s">
        <v>8344</v>
      </c>
      <c r="D72" s="13">
        <v>44654.0</v>
      </c>
      <c r="E72" s="2" t="s">
        <v>8333</v>
      </c>
      <c r="F72" s="2" t="s">
        <v>8338</v>
      </c>
      <c r="G72" s="2" t="s">
        <v>8340</v>
      </c>
      <c r="H72" s="2" t="s">
        <v>8335</v>
      </c>
      <c r="I72" s="2" t="s">
        <v>8336</v>
      </c>
    </row>
    <row r="73">
      <c r="A73" s="2" t="s">
        <v>8419</v>
      </c>
      <c r="B73" s="2" t="s">
        <v>49</v>
      </c>
      <c r="C73" s="2" t="s">
        <v>23</v>
      </c>
      <c r="D73" s="13">
        <v>45016.0</v>
      </c>
      <c r="E73" s="2" t="s">
        <v>8333</v>
      </c>
      <c r="F73" s="2" t="s">
        <v>8334</v>
      </c>
      <c r="G73" s="2" t="s">
        <v>39</v>
      </c>
      <c r="H73" s="2" t="s">
        <v>8335</v>
      </c>
      <c r="I73" s="2" t="s">
        <v>8336</v>
      </c>
    </row>
    <row r="74">
      <c r="A74" s="2" t="s">
        <v>8420</v>
      </c>
      <c r="B74" s="2" t="s">
        <v>49</v>
      </c>
      <c r="C74" s="2" t="s">
        <v>23</v>
      </c>
      <c r="D74" s="13">
        <v>45015.0</v>
      </c>
      <c r="E74" s="2" t="s">
        <v>8333</v>
      </c>
      <c r="F74" s="2" t="s">
        <v>8355</v>
      </c>
      <c r="G74" s="2" t="s">
        <v>39</v>
      </c>
      <c r="H74" s="2" t="s">
        <v>8335</v>
      </c>
      <c r="I74" s="2" t="s">
        <v>8336</v>
      </c>
    </row>
    <row r="75">
      <c r="A75" s="2" t="s">
        <v>8421</v>
      </c>
      <c r="B75" s="2" t="s">
        <v>49</v>
      </c>
      <c r="C75" s="2" t="s">
        <v>23</v>
      </c>
      <c r="D75" s="13">
        <v>45018.0</v>
      </c>
      <c r="E75" s="2" t="s">
        <v>8333</v>
      </c>
      <c r="F75" s="2" t="s">
        <v>8338</v>
      </c>
      <c r="G75" s="2" t="s">
        <v>39</v>
      </c>
      <c r="H75" s="2" t="s">
        <v>8335</v>
      </c>
      <c r="I75" s="2" t="s">
        <v>8336</v>
      </c>
    </row>
    <row r="76">
      <c r="A76" s="2" t="s">
        <v>8422</v>
      </c>
      <c r="B76" s="2" t="s">
        <v>49</v>
      </c>
      <c r="C76" s="2" t="s">
        <v>23</v>
      </c>
      <c r="D76" s="13">
        <v>45016.0</v>
      </c>
      <c r="E76" s="2" t="s">
        <v>8333</v>
      </c>
      <c r="F76" s="2" t="s">
        <v>8334</v>
      </c>
      <c r="G76" s="2" t="s">
        <v>8340</v>
      </c>
      <c r="H76" s="2" t="s">
        <v>8335</v>
      </c>
      <c r="I76" s="2" t="s">
        <v>8336</v>
      </c>
    </row>
    <row r="77">
      <c r="A77" s="2" t="s">
        <v>8423</v>
      </c>
      <c r="B77" s="2" t="s">
        <v>49</v>
      </c>
      <c r="C77" s="2" t="s">
        <v>23</v>
      </c>
      <c r="D77" s="13">
        <v>45015.0</v>
      </c>
      <c r="E77" s="2" t="s">
        <v>8333</v>
      </c>
      <c r="F77" s="2" t="s">
        <v>8355</v>
      </c>
      <c r="G77" s="2" t="s">
        <v>8340</v>
      </c>
      <c r="H77" s="2" t="s">
        <v>8335</v>
      </c>
      <c r="I77" s="2" t="s">
        <v>8336</v>
      </c>
    </row>
    <row r="78">
      <c r="A78" s="2" t="s">
        <v>8424</v>
      </c>
      <c r="B78" s="2" t="s">
        <v>49</v>
      </c>
      <c r="C78" s="2" t="s">
        <v>23</v>
      </c>
      <c r="D78" s="13">
        <v>45018.0</v>
      </c>
      <c r="E78" s="2" t="s">
        <v>8333</v>
      </c>
      <c r="F78" s="2" t="s">
        <v>8338</v>
      </c>
      <c r="G78" s="2" t="s">
        <v>8340</v>
      </c>
      <c r="H78" s="2" t="s">
        <v>8335</v>
      </c>
      <c r="I78" s="2" t="s">
        <v>8336</v>
      </c>
    </row>
    <row r="79">
      <c r="A79" s="2" t="s">
        <v>8425</v>
      </c>
      <c r="B79" s="2" t="s">
        <v>8343</v>
      </c>
      <c r="C79" s="2" t="s">
        <v>8344</v>
      </c>
      <c r="D79" s="13">
        <v>45382.0</v>
      </c>
      <c r="E79" s="2" t="s">
        <v>8333</v>
      </c>
      <c r="F79" s="2" t="s">
        <v>8334</v>
      </c>
      <c r="G79" s="2" t="s">
        <v>39</v>
      </c>
      <c r="H79" s="2" t="s">
        <v>8335</v>
      </c>
      <c r="I79" s="2" t="s">
        <v>8336</v>
      </c>
    </row>
    <row r="80">
      <c r="A80" s="2" t="s">
        <v>8426</v>
      </c>
      <c r="B80" s="2" t="s">
        <v>8343</v>
      </c>
      <c r="C80" s="2" t="s">
        <v>8344</v>
      </c>
      <c r="D80" s="13">
        <v>45380.0</v>
      </c>
      <c r="E80" s="2" t="s">
        <v>8333</v>
      </c>
      <c r="F80" s="2" t="s">
        <v>8338</v>
      </c>
      <c r="G80" s="2" t="s">
        <v>39</v>
      </c>
      <c r="H80" s="2" t="s">
        <v>8335</v>
      </c>
      <c r="I80" s="2" t="s">
        <v>8336</v>
      </c>
    </row>
    <row r="81">
      <c r="A81" s="2" t="s">
        <v>8427</v>
      </c>
      <c r="B81" s="2" t="s">
        <v>8343</v>
      </c>
      <c r="C81" s="2" t="s">
        <v>8344</v>
      </c>
      <c r="D81" s="13">
        <v>45382.0</v>
      </c>
      <c r="E81" s="2" t="s">
        <v>8333</v>
      </c>
      <c r="F81" s="2" t="s">
        <v>8334</v>
      </c>
      <c r="G81" s="2" t="s">
        <v>8340</v>
      </c>
      <c r="H81" s="2" t="s">
        <v>8335</v>
      </c>
      <c r="I81" s="2" t="s">
        <v>8336</v>
      </c>
    </row>
    <row r="82">
      <c r="A82" s="2" t="s">
        <v>8428</v>
      </c>
      <c r="B82" s="2" t="s">
        <v>8343</v>
      </c>
      <c r="C82" s="2" t="s">
        <v>8344</v>
      </c>
      <c r="D82" s="13">
        <v>45380.0</v>
      </c>
      <c r="E82" s="2" t="s">
        <v>8333</v>
      </c>
      <c r="F82" s="2" t="s">
        <v>8338</v>
      </c>
      <c r="G82" s="2" t="s">
        <v>8340</v>
      </c>
      <c r="H82" s="2" t="s">
        <v>8335</v>
      </c>
      <c r="I82" s="2" t="s">
        <v>8336</v>
      </c>
    </row>
    <row r="83">
      <c r="A83" s="2" t="s">
        <v>8429</v>
      </c>
      <c r="B83" s="2" t="s">
        <v>8430</v>
      </c>
      <c r="C83" s="2" t="s">
        <v>8431</v>
      </c>
      <c r="D83" s="13">
        <v>42805.0</v>
      </c>
      <c r="E83" s="2" t="s">
        <v>8345</v>
      </c>
      <c r="F83" s="2" t="s">
        <v>8334</v>
      </c>
      <c r="G83" s="2" t="s">
        <v>39</v>
      </c>
      <c r="H83" s="2" t="s">
        <v>8335</v>
      </c>
      <c r="I83" s="2" t="s">
        <v>8432</v>
      </c>
    </row>
    <row r="84">
      <c r="A84" s="2" t="s">
        <v>8433</v>
      </c>
      <c r="B84" s="2" t="s">
        <v>8430</v>
      </c>
      <c r="C84" s="2" t="s">
        <v>8431</v>
      </c>
      <c r="D84" s="13">
        <v>42804.0</v>
      </c>
      <c r="E84" s="2" t="s">
        <v>8345</v>
      </c>
      <c r="F84" s="2" t="s">
        <v>8338</v>
      </c>
      <c r="G84" s="2" t="s">
        <v>39</v>
      </c>
      <c r="H84" s="2" t="s">
        <v>8335</v>
      </c>
      <c r="I84" s="2" t="s">
        <v>8432</v>
      </c>
    </row>
    <row r="85">
      <c r="A85" s="2" t="s">
        <v>8434</v>
      </c>
      <c r="B85" s="2" t="s">
        <v>8430</v>
      </c>
      <c r="C85" s="2" t="s">
        <v>8431</v>
      </c>
      <c r="D85" s="13">
        <v>42805.0</v>
      </c>
      <c r="E85" s="2" t="s">
        <v>8345</v>
      </c>
      <c r="F85" s="2" t="s">
        <v>8334</v>
      </c>
      <c r="G85" s="2" t="s">
        <v>8340</v>
      </c>
      <c r="H85" s="2" t="s">
        <v>8335</v>
      </c>
      <c r="I85" s="2" t="s">
        <v>8432</v>
      </c>
    </row>
    <row r="86">
      <c r="A86" s="2" t="s">
        <v>8435</v>
      </c>
      <c r="B86" s="2" t="s">
        <v>8430</v>
      </c>
      <c r="C86" s="2" t="s">
        <v>8431</v>
      </c>
      <c r="D86" s="13">
        <v>42804.0</v>
      </c>
      <c r="E86" s="2" t="s">
        <v>8345</v>
      </c>
      <c r="F86" s="2" t="s">
        <v>8338</v>
      </c>
      <c r="G86" s="2" t="s">
        <v>8340</v>
      </c>
      <c r="H86" s="2" t="s">
        <v>8335</v>
      </c>
      <c r="I86" s="2" t="s">
        <v>8432</v>
      </c>
    </row>
    <row r="87">
      <c r="A87" s="2" t="s">
        <v>8436</v>
      </c>
      <c r="B87" s="2" t="s">
        <v>72</v>
      </c>
      <c r="C87" s="2" t="s">
        <v>29</v>
      </c>
      <c r="D87" s="13">
        <v>42461.0</v>
      </c>
      <c r="E87" s="2" t="s">
        <v>8345</v>
      </c>
      <c r="F87" s="2" t="s">
        <v>8355</v>
      </c>
      <c r="G87" s="2" t="s">
        <v>8340</v>
      </c>
      <c r="H87" s="2" t="s">
        <v>8335</v>
      </c>
      <c r="I87" s="2" t="s">
        <v>8437</v>
      </c>
    </row>
    <row r="88">
      <c r="A88" s="2" t="s">
        <v>8438</v>
      </c>
      <c r="B88" s="2" t="s">
        <v>8439</v>
      </c>
      <c r="C88" s="2" t="s">
        <v>8440</v>
      </c>
      <c r="D88" s="13">
        <v>44994.0</v>
      </c>
      <c r="E88" s="2" t="s">
        <v>8345</v>
      </c>
      <c r="F88" s="2" t="s">
        <v>8334</v>
      </c>
      <c r="G88" s="2" t="s">
        <v>39</v>
      </c>
      <c r="H88" s="2" t="s">
        <v>8335</v>
      </c>
      <c r="I88" s="2" t="s">
        <v>8441</v>
      </c>
    </row>
    <row r="89">
      <c r="A89" s="2" t="s">
        <v>8442</v>
      </c>
      <c r="B89" s="2" t="s">
        <v>8439</v>
      </c>
      <c r="C89" s="2" t="s">
        <v>8440</v>
      </c>
      <c r="D89" s="13">
        <v>44995.0</v>
      </c>
      <c r="E89" s="2" t="s">
        <v>8345</v>
      </c>
      <c r="F89" s="2" t="s">
        <v>8338</v>
      </c>
      <c r="G89" s="2" t="s">
        <v>39</v>
      </c>
      <c r="H89" s="2" t="s">
        <v>8335</v>
      </c>
      <c r="I89" s="2" t="s">
        <v>8441</v>
      </c>
    </row>
    <row r="90">
      <c r="A90" s="2" t="s">
        <v>8443</v>
      </c>
      <c r="B90" s="2" t="s">
        <v>8439</v>
      </c>
      <c r="C90" s="2" t="s">
        <v>8440</v>
      </c>
      <c r="D90" s="13">
        <v>44994.0</v>
      </c>
      <c r="E90" s="2" t="s">
        <v>8345</v>
      </c>
      <c r="F90" s="2" t="s">
        <v>8334</v>
      </c>
      <c r="G90" s="2" t="s">
        <v>8340</v>
      </c>
      <c r="H90" s="2" t="s">
        <v>8335</v>
      </c>
      <c r="I90" s="2" t="s">
        <v>8441</v>
      </c>
    </row>
    <row r="91">
      <c r="A91" s="2" t="s">
        <v>8444</v>
      </c>
      <c r="B91" s="2" t="s">
        <v>8439</v>
      </c>
      <c r="C91" s="2" t="s">
        <v>8440</v>
      </c>
      <c r="D91" s="13">
        <v>44995.0</v>
      </c>
      <c r="E91" s="2" t="s">
        <v>8345</v>
      </c>
      <c r="F91" s="2" t="s">
        <v>8338</v>
      </c>
      <c r="G91" s="2" t="s">
        <v>8340</v>
      </c>
      <c r="H91" s="2" t="s">
        <v>8335</v>
      </c>
      <c r="I91" s="2" t="s">
        <v>8441</v>
      </c>
    </row>
    <row r="92">
      <c r="A92" s="2" t="s">
        <v>8445</v>
      </c>
      <c r="B92" s="2" t="s">
        <v>8446</v>
      </c>
      <c r="C92" s="2" t="s">
        <v>8447</v>
      </c>
      <c r="D92" s="13">
        <v>43195.0</v>
      </c>
      <c r="E92" s="2" t="s">
        <v>8345</v>
      </c>
      <c r="F92" s="2" t="s">
        <v>8355</v>
      </c>
      <c r="G92" s="2" t="s">
        <v>39</v>
      </c>
      <c r="H92" s="2" t="s">
        <v>8335</v>
      </c>
      <c r="I92" s="2" t="s">
        <v>8448</v>
      </c>
    </row>
    <row r="93">
      <c r="A93" s="2" t="s">
        <v>8449</v>
      </c>
      <c r="B93" s="2" t="s">
        <v>8446</v>
      </c>
      <c r="C93" s="2" t="s">
        <v>8447</v>
      </c>
      <c r="D93" s="13">
        <v>43196.0</v>
      </c>
      <c r="E93" s="2" t="s">
        <v>8345</v>
      </c>
      <c r="F93" s="2" t="s">
        <v>8338</v>
      </c>
      <c r="G93" s="2" t="s">
        <v>39</v>
      </c>
      <c r="H93" s="2" t="s">
        <v>8335</v>
      </c>
      <c r="I93" s="2" t="s">
        <v>8448</v>
      </c>
    </row>
    <row r="94">
      <c r="A94" s="2" t="s">
        <v>8450</v>
      </c>
      <c r="B94" s="2" t="s">
        <v>8446</v>
      </c>
      <c r="C94" s="2" t="s">
        <v>8447</v>
      </c>
      <c r="D94" s="13">
        <v>43195.0</v>
      </c>
      <c r="E94" s="2" t="s">
        <v>8345</v>
      </c>
      <c r="F94" s="2" t="s">
        <v>8355</v>
      </c>
      <c r="G94" s="2" t="s">
        <v>8340</v>
      </c>
      <c r="H94" s="2" t="s">
        <v>8335</v>
      </c>
      <c r="I94" s="2" t="s">
        <v>8448</v>
      </c>
    </row>
    <row r="95">
      <c r="A95" s="2" t="s">
        <v>8451</v>
      </c>
      <c r="B95" s="2" t="s">
        <v>8446</v>
      </c>
      <c r="C95" s="2" t="s">
        <v>8447</v>
      </c>
      <c r="D95" s="13">
        <v>43196.0</v>
      </c>
      <c r="E95" s="2" t="s">
        <v>8345</v>
      </c>
      <c r="F95" s="2" t="s">
        <v>8338</v>
      </c>
      <c r="G95" s="2" t="s">
        <v>8340</v>
      </c>
      <c r="H95" s="2" t="s">
        <v>8335</v>
      </c>
      <c r="I95" s="2" t="s">
        <v>8448</v>
      </c>
    </row>
    <row r="96">
      <c r="A96" s="2" t="s">
        <v>8452</v>
      </c>
      <c r="B96" s="2" t="s">
        <v>8446</v>
      </c>
      <c r="C96" s="2" t="s">
        <v>8447</v>
      </c>
      <c r="D96" s="13">
        <v>43559.0</v>
      </c>
      <c r="E96" s="2" t="s">
        <v>8345</v>
      </c>
      <c r="F96" s="2" t="s">
        <v>8355</v>
      </c>
      <c r="G96" s="2" t="s">
        <v>39</v>
      </c>
      <c r="H96" s="2" t="s">
        <v>8335</v>
      </c>
      <c r="I96" s="2" t="s">
        <v>8448</v>
      </c>
    </row>
    <row r="97">
      <c r="A97" s="2" t="s">
        <v>8453</v>
      </c>
      <c r="B97" s="2" t="s">
        <v>8446</v>
      </c>
      <c r="C97" s="2" t="s">
        <v>8447</v>
      </c>
      <c r="D97" s="13">
        <v>43560.0</v>
      </c>
      <c r="E97" s="2" t="s">
        <v>8345</v>
      </c>
      <c r="F97" s="2" t="s">
        <v>8338</v>
      </c>
      <c r="G97" s="2" t="s">
        <v>39</v>
      </c>
      <c r="H97" s="2" t="s">
        <v>8335</v>
      </c>
      <c r="I97" s="2" t="s">
        <v>8448</v>
      </c>
    </row>
    <row r="98">
      <c r="A98" s="2" t="s">
        <v>8454</v>
      </c>
      <c r="B98" s="2" t="s">
        <v>8446</v>
      </c>
      <c r="C98" s="2" t="s">
        <v>8447</v>
      </c>
      <c r="D98" s="13">
        <v>43559.0</v>
      </c>
      <c r="E98" s="2" t="s">
        <v>8345</v>
      </c>
      <c r="F98" s="2" t="s">
        <v>8355</v>
      </c>
      <c r="G98" s="2" t="s">
        <v>8340</v>
      </c>
      <c r="H98" s="2" t="s">
        <v>8335</v>
      </c>
      <c r="I98" s="2" t="s">
        <v>8448</v>
      </c>
    </row>
    <row r="99">
      <c r="A99" s="2" t="s">
        <v>8455</v>
      </c>
      <c r="B99" s="2" t="s">
        <v>8446</v>
      </c>
      <c r="C99" s="2" t="s">
        <v>8447</v>
      </c>
      <c r="D99" s="13">
        <v>43560.0</v>
      </c>
      <c r="E99" s="2" t="s">
        <v>8345</v>
      </c>
      <c r="F99" s="2" t="s">
        <v>8338</v>
      </c>
      <c r="G99" s="2" t="s">
        <v>8340</v>
      </c>
      <c r="H99" s="2" t="s">
        <v>8335</v>
      </c>
      <c r="I99" s="2" t="s">
        <v>8448</v>
      </c>
    </row>
    <row r="100">
      <c r="A100" s="2" t="s">
        <v>8456</v>
      </c>
      <c r="B100" s="2" t="s">
        <v>8446</v>
      </c>
      <c r="C100" s="2" t="s">
        <v>8447</v>
      </c>
      <c r="D100" s="13">
        <v>45387.0</v>
      </c>
      <c r="E100" s="2" t="s">
        <v>8345</v>
      </c>
      <c r="F100" s="2" t="s">
        <v>8355</v>
      </c>
      <c r="G100" s="2" t="s">
        <v>39</v>
      </c>
      <c r="H100" s="2" t="s">
        <v>8335</v>
      </c>
      <c r="I100" s="2" t="s">
        <v>8448</v>
      </c>
    </row>
    <row r="101">
      <c r="A101" s="2" t="s">
        <v>8457</v>
      </c>
      <c r="B101" s="2" t="s">
        <v>8446</v>
      </c>
      <c r="C101" s="2" t="s">
        <v>8447</v>
      </c>
      <c r="D101" s="13">
        <v>45386.0</v>
      </c>
      <c r="E101" s="2" t="s">
        <v>8345</v>
      </c>
      <c r="F101" s="2" t="s">
        <v>8338</v>
      </c>
      <c r="G101" s="2" t="s">
        <v>39</v>
      </c>
      <c r="H101" s="2" t="s">
        <v>8335</v>
      </c>
      <c r="I101" s="2" t="s">
        <v>8448</v>
      </c>
    </row>
    <row r="102">
      <c r="A102" s="2" t="s">
        <v>8458</v>
      </c>
      <c r="B102" s="2" t="s">
        <v>72</v>
      </c>
      <c r="C102" s="2" t="s">
        <v>29</v>
      </c>
      <c r="D102" s="13">
        <v>43203.0</v>
      </c>
      <c r="E102" s="2" t="s">
        <v>8345</v>
      </c>
      <c r="F102" s="2" t="s">
        <v>8334</v>
      </c>
      <c r="G102" s="2" t="s">
        <v>8340</v>
      </c>
      <c r="H102" s="2" t="s">
        <v>8335</v>
      </c>
      <c r="I102" s="2" t="s">
        <v>8437</v>
      </c>
    </row>
    <row r="103">
      <c r="A103" s="2" t="s">
        <v>8459</v>
      </c>
      <c r="B103" s="2" t="s">
        <v>72</v>
      </c>
      <c r="C103" s="2" t="s">
        <v>29</v>
      </c>
      <c r="D103" s="13">
        <v>43204.0</v>
      </c>
      <c r="E103" s="2" t="s">
        <v>8345</v>
      </c>
      <c r="F103" s="2" t="s">
        <v>8338</v>
      </c>
      <c r="G103" s="2" t="s">
        <v>8340</v>
      </c>
      <c r="H103" s="2" t="s">
        <v>8335</v>
      </c>
      <c r="I103" s="2" t="s">
        <v>8437</v>
      </c>
    </row>
    <row r="104">
      <c r="A104" s="2" t="s">
        <v>8460</v>
      </c>
      <c r="B104" s="2" t="s">
        <v>8461</v>
      </c>
      <c r="C104" s="2" t="s">
        <v>8431</v>
      </c>
      <c r="D104" s="13">
        <v>43561.0</v>
      </c>
      <c r="E104" s="2" t="s">
        <v>8345</v>
      </c>
      <c r="F104" s="2" t="s">
        <v>8334</v>
      </c>
      <c r="G104" s="2" t="s">
        <v>39</v>
      </c>
      <c r="H104" s="2" t="s">
        <v>8335</v>
      </c>
      <c r="I104" s="2" t="s">
        <v>8462</v>
      </c>
    </row>
    <row r="105">
      <c r="A105" s="2" t="s">
        <v>8463</v>
      </c>
      <c r="B105" s="2" t="s">
        <v>8461</v>
      </c>
      <c r="C105" s="2" t="s">
        <v>8431</v>
      </c>
      <c r="D105" s="13">
        <v>43560.0</v>
      </c>
      <c r="E105" s="2" t="s">
        <v>8345</v>
      </c>
      <c r="F105" s="2" t="s">
        <v>8338</v>
      </c>
      <c r="G105" s="2" t="s">
        <v>39</v>
      </c>
      <c r="H105" s="2" t="s">
        <v>8335</v>
      </c>
      <c r="I105" s="2" t="s">
        <v>8462</v>
      </c>
    </row>
    <row r="106">
      <c r="A106" s="2" t="s">
        <v>8464</v>
      </c>
      <c r="B106" s="2" t="s">
        <v>8461</v>
      </c>
      <c r="C106" s="2" t="s">
        <v>8431</v>
      </c>
      <c r="D106" s="13">
        <v>43561.0</v>
      </c>
      <c r="E106" s="2" t="s">
        <v>8345</v>
      </c>
      <c r="F106" s="2" t="s">
        <v>8334</v>
      </c>
      <c r="G106" s="2" t="s">
        <v>8340</v>
      </c>
      <c r="H106" s="2" t="s">
        <v>8335</v>
      </c>
      <c r="I106" s="2" t="s">
        <v>8462</v>
      </c>
    </row>
    <row r="107">
      <c r="A107" s="2" t="s">
        <v>8465</v>
      </c>
      <c r="B107" s="2" t="s">
        <v>8461</v>
      </c>
      <c r="C107" s="2" t="s">
        <v>8431</v>
      </c>
      <c r="D107" s="13">
        <v>43560.0</v>
      </c>
      <c r="E107" s="2" t="s">
        <v>8345</v>
      </c>
      <c r="F107" s="2" t="s">
        <v>8338</v>
      </c>
      <c r="G107" s="2" t="s">
        <v>8340</v>
      </c>
      <c r="H107" s="2" t="s">
        <v>8335</v>
      </c>
      <c r="I107" s="2" t="s">
        <v>8462</v>
      </c>
    </row>
    <row r="108">
      <c r="A108" s="2" t="s">
        <v>8466</v>
      </c>
      <c r="B108" s="2" t="s">
        <v>8467</v>
      </c>
      <c r="C108" s="2" t="s">
        <v>8468</v>
      </c>
      <c r="D108" s="13">
        <v>43876.0</v>
      </c>
      <c r="E108" s="2" t="s">
        <v>8345</v>
      </c>
      <c r="F108" s="2" t="s">
        <v>8334</v>
      </c>
      <c r="G108" s="2" t="s">
        <v>39</v>
      </c>
      <c r="H108" s="2" t="s">
        <v>8335</v>
      </c>
      <c r="I108" s="2" t="s">
        <v>8469</v>
      </c>
    </row>
    <row r="109">
      <c r="A109" s="15" t="s">
        <v>8470</v>
      </c>
      <c r="B109" s="16" t="s">
        <v>8467</v>
      </c>
      <c r="C109" s="16" t="s">
        <v>8468</v>
      </c>
      <c r="D109" s="18">
        <v>43877.0</v>
      </c>
      <c r="E109" s="16" t="s">
        <v>8345</v>
      </c>
      <c r="F109" s="15" t="s">
        <v>8338</v>
      </c>
      <c r="G109" s="16" t="s">
        <v>39</v>
      </c>
      <c r="H109" s="16" t="s">
        <v>8335</v>
      </c>
      <c r="I109" s="16" t="s">
        <v>8469</v>
      </c>
    </row>
    <row r="110">
      <c r="A110" s="15" t="s">
        <v>8471</v>
      </c>
      <c r="B110" s="16" t="s">
        <v>8467</v>
      </c>
      <c r="C110" s="16" t="s">
        <v>8468</v>
      </c>
      <c r="D110" s="19">
        <v>43876.0</v>
      </c>
      <c r="E110" s="16" t="s">
        <v>8345</v>
      </c>
      <c r="F110" s="16" t="s">
        <v>8334</v>
      </c>
      <c r="G110" s="15" t="s">
        <v>8340</v>
      </c>
      <c r="H110" s="16" t="s">
        <v>8335</v>
      </c>
      <c r="I110" s="16" t="s">
        <v>8469</v>
      </c>
    </row>
    <row r="111">
      <c r="A111" s="15" t="s">
        <v>8472</v>
      </c>
      <c r="B111" s="16" t="s">
        <v>8467</v>
      </c>
      <c r="C111" s="16" t="s">
        <v>8468</v>
      </c>
      <c r="D111" s="19">
        <v>43877.0</v>
      </c>
      <c r="E111" s="16" t="s">
        <v>8345</v>
      </c>
      <c r="F111" s="16" t="s">
        <v>8338</v>
      </c>
      <c r="G111" s="15" t="s">
        <v>8340</v>
      </c>
      <c r="H111" s="16" t="s">
        <v>8335</v>
      </c>
      <c r="I111" s="16" t="s">
        <v>8469</v>
      </c>
    </row>
    <row r="112">
      <c r="A112" s="2" t="s">
        <v>8473</v>
      </c>
      <c r="B112" s="2" t="s">
        <v>8467</v>
      </c>
      <c r="C112" s="2" t="s">
        <v>8468</v>
      </c>
      <c r="D112" s="13">
        <v>45332.0</v>
      </c>
      <c r="E112" s="2" t="s">
        <v>8345</v>
      </c>
      <c r="F112" s="2" t="s">
        <v>8338</v>
      </c>
      <c r="G112" s="2" t="s">
        <v>39</v>
      </c>
      <c r="H112" s="2" t="s">
        <v>8335</v>
      </c>
      <c r="I112" s="2" t="s">
        <v>8469</v>
      </c>
    </row>
    <row r="113">
      <c r="A113" s="2" t="s">
        <v>8474</v>
      </c>
      <c r="B113" s="16" t="s">
        <v>8467</v>
      </c>
      <c r="C113" s="16" t="s">
        <v>8468</v>
      </c>
      <c r="D113" s="13">
        <v>45333.0</v>
      </c>
      <c r="E113" s="2" t="s">
        <v>8345</v>
      </c>
      <c r="F113" s="2" t="s">
        <v>8338</v>
      </c>
      <c r="G113" s="2" t="s">
        <v>39</v>
      </c>
      <c r="H113" s="2" t="s">
        <v>8335</v>
      </c>
      <c r="I113" s="16" t="s">
        <v>8469</v>
      </c>
    </row>
    <row r="114">
      <c r="A114" s="2" t="s">
        <v>8475</v>
      </c>
      <c r="B114" s="16" t="s">
        <v>8467</v>
      </c>
      <c r="C114" s="16" t="s">
        <v>8468</v>
      </c>
      <c r="D114" s="13">
        <v>45332.0</v>
      </c>
      <c r="E114" s="2" t="s">
        <v>8345</v>
      </c>
      <c r="F114" s="2" t="s">
        <v>8338</v>
      </c>
      <c r="G114" s="2" t="s">
        <v>8340</v>
      </c>
      <c r="H114" s="2" t="s">
        <v>8335</v>
      </c>
      <c r="I114" s="16" t="s">
        <v>8469</v>
      </c>
    </row>
    <row r="115">
      <c r="A115" s="2" t="s">
        <v>8476</v>
      </c>
      <c r="B115" s="16" t="s">
        <v>8467</v>
      </c>
      <c r="C115" s="16" t="s">
        <v>8468</v>
      </c>
      <c r="D115" s="13">
        <v>45333.0</v>
      </c>
      <c r="E115" s="2" t="s">
        <v>8345</v>
      </c>
      <c r="F115" s="2" t="s">
        <v>8338</v>
      </c>
      <c r="G115" s="2" t="s">
        <v>8340</v>
      </c>
      <c r="H115" s="2" t="s">
        <v>8335</v>
      </c>
      <c r="I115" s="16" t="s">
        <v>8469</v>
      </c>
    </row>
    <row r="116">
      <c r="A116" s="2" t="s">
        <v>8477</v>
      </c>
      <c r="B116" s="2" t="s">
        <v>8478</v>
      </c>
      <c r="C116" s="2" t="s">
        <v>8447</v>
      </c>
      <c r="D116" s="13">
        <v>43183.0</v>
      </c>
      <c r="E116" s="2" t="s">
        <v>8345</v>
      </c>
      <c r="F116" s="2" t="s">
        <v>8334</v>
      </c>
      <c r="G116" s="2" t="s">
        <v>39</v>
      </c>
      <c r="H116" s="2" t="s">
        <v>8335</v>
      </c>
      <c r="I116" s="2" t="s">
        <v>8479</v>
      </c>
    </row>
    <row r="117">
      <c r="A117" s="2" t="s">
        <v>8480</v>
      </c>
      <c r="B117" s="2" t="s">
        <v>8478</v>
      </c>
      <c r="C117" s="2" t="s">
        <v>8447</v>
      </c>
      <c r="D117" s="13">
        <v>43181.0</v>
      </c>
      <c r="E117" s="2" t="s">
        <v>8345</v>
      </c>
      <c r="F117" s="2" t="s">
        <v>8355</v>
      </c>
      <c r="G117" s="2" t="s">
        <v>39</v>
      </c>
      <c r="H117" s="2" t="s">
        <v>8335</v>
      </c>
      <c r="I117" s="2" t="s">
        <v>8479</v>
      </c>
    </row>
    <row r="118">
      <c r="A118" s="2" t="s">
        <v>8481</v>
      </c>
      <c r="B118" s="2" t="s">
        <v>8478</v>
      </c>
      <c r="C118" s="2" t="s">
        <v>8447</v>
      </c>
      <c r="D118" s="13">
        <v>43183.0</v>
      </c>
      <c r="E118" s="2" t="s">
        <v>8345</v>
      </c>
      <c r="F118" s="2" t="s">
        <v>8338</v>
      </c>
      <c r="G118" s="2" t="s">
        <v>39</v>
      </c>
      <c r="H118" s="2" t="s">
        <v>8335</v>
      </c>
      <c r="I118" s="2" t="s">
        <v>8479</v>
      </c>
    </row>
    <row r="119">
      <c r="A119" s="2" t="s">
        <v>8482</v>
      </c>
      <c r="B119" s="2" t="s">
        <v>8478</v>
      </c>
      <c r="C119" s="2" t="s">
        <v>8447</v>
      </c>
      <c r="D119" s="13">
        <v>43183.0</v>
      </c>
      <c r="E119" s="2" t="s">
        <v>8345</v>
      </c>
      <c r="F119" s="2" t="s">
        <v>8334</v>
      </c>
      <c r="G119" s="2" t="s">
        <v>8340</v>
      </c>
      <c r="H119" s="2" t="s">
        <v>8335</v>
      </c>
      <c r="I119" s="2" t="s">
        <v>8479</v>
      </c>
    </row>
    <row r="120">
      <c r="A120" s="2" t="s">
        <v>8483</v>
      </c>
      <c r="B120" s="2" t="s">
        <v>8478</v>
      </c>
      <c r="C120" s="2" t="s">
        <v>8447</v>
      </c>
      <c r="D120" s="13">
        <v>43181.0</v>
      </c>
      <c r="E120" s="2" t="s">
        <v>8345</v>
      </c>
      <c r="F120" s="2" t="s">
        <v>8355</v>
      </c>
      <c r="G120" s="2" t="s">
        <v>8340</v>
      </c>
      <c r="H120" s="2" t="s">
        <v>8335</v>
      </c>
      <c r="I120" s="2" t="s">
        <v>8479</v>
      </c>
    </row>
    <row r="121">
      <c r="A121" s="2" t="s">
        <v>8484</v>
      </c>
      <c r="B121" s="2" t="s">
        <v>8478</v>
      </c>
      <c r="C121" s="2" t="s">
        <v>8447</v>
      </c>
      <c r="D121" s="13">
        <v>43183.0</v>
      </c>
      <c r="E121" s="2" t="s">
        <v>8345</v>
      </c>
      <c r="F121" s="2" t="s">
        <v>8338</v>
      </c>
      <c r="G121" s="2" t="s">
        <v>8340</v>
      </c>
      <c r="H121" s="2" t="s">
        <v>8335</v>
      </c>
      <c r="I121" s="2" t="s">
        <v>8479</v>
      </c>
    </row>
    <row r="122">
      <c r="A122" s="2" t="s">
        <v>8485</v>
      </c>
      <c r="B122" s="2" t="s">
        <v>72</v>
      </c>
      <c r="C122" s="2" t="s">
        <v>29</v>
      </c>
      <c r="D122" s="13">
        <v>43566.0</v>
      </c>
      <c r="E122" s="2" t="s">
        <v>8345</v>
      </c>
      <c r="F122" s="2" t="s">
        <v>8355</v>
      </c>
      <c r="G122" s="2" t="s">
        <v>39</v>
      </c>
      <c r="H122" s="2" t="s">
        <v>8335</v>
      </c>
      <c r="I122" s="2" t="s">
        <v>8437</v>
      </c>
    </row>
    <row r="123">
      <c r="A123" s="2" t="s">
        <v>8486</v>
      </c>
      <c r="B123" s="2" t="s">
        <v>72</v>
      </c>
      <c r="C123" s="2" t="s">
        <v>29</v>
      </c>
      <c r="D123" s="13">
        <v>43567.0</v>
      </c>
      <c r="E123" s="2" t="s">
        <v>8345</v>
      </c>
      <c r="F123" s="2" t="s">
        <v>8334</v>
      </c>
      <c r="G123" s="2" t="s">
        <v>39</v>
      </c>
      <c r="H123" s="2" t="s">
        <v>8335</v>
      </c>
      <c r="I123" s="2" t="s">
        <v>8437</v>
      </c>
    </row>
    <row r="124">
      <c r="A124" s="2" t="s">
        <v>8487</v>
      </c>
      <c r="B124" s="2" t="s">
        <v>72</v>
      </c>
      <c r="C124" s="2" t="s">
        <v>29</v>
      </c>
      <c r="D124" s="13">
        <v>43568.0</v>
      </c>
      <c r="E124" s="2" t="s">
        <v>8345</v>
      </c>
      <c r="F124" s="2" t="s">
        <v>8338</v>
      </c>
      <c r="G124" s="2" t="s">
        <v>39</v>
      </c>
      <c r="H124" s="2" t="s">
        <v>8335</v>
      </c>
      <c r="I124" s="2" t="s">
        <v>8437</v>
      </c>
    </row>
    <row r="125">
      <c r="A125" s="2" t="s">
        <v>8488</v>
      </c>
      <c r="B125" s="2" t="s">
        <v>72</v>
      </c>
      <c r="C125" s="2" t="s">
        <v>29</v>
      </c>
      <c r="D125" s="13">
        <v>43569.0</v>
      </c>
      <c r="E125" s="2" t="s">
        <v>8333</v>
      </c>
      <c r="F125" s="2" t="s">
        <v>8338</v>
      </c>
      <c r="G125" s="2" t="s">
        <v>39</v>
      </c>
      <c r="H125" s="2" t="s">
        <v>8335</v>
      </c>
      <c r="I125" s="2" t="s">
        <v>8437</v>
      </c>
    </row>
    <row r="126">
      <c r="A126" s="2" t="s">
        <v>8489</v>
      </c>
      <c r="B126" s="2" t="s">
        <v>72</v>
      </c>
      <c r="C126" s="2" t="s">
        <v>29</v>
      </c>
      <c r="D126" s="13">
        <v>43568.0</v>
      </c>
      <c r="E126" s="2" t="s">
        <v>8333</v>
      </c>
      <c r="F126" s="2" t="s">
        <v>8334</v>
      </c>
      <c r="G126" s="2" t="s">
        <v>39</v>
      </c>
      <c r="H126" s="2" t="s">
        <v>8335</v>
      </c>
      <c r="I126" s="2" t="s">
        <v>8437</v>
      </c>
    </row>
    <row r="127">
      <c r="A127" s="2" t="s">
        <v>8490</v>
      </c>
      <c r="B127" s="2" t="s">
        <v>72</v>
      </c>
      <c r="C127" s="2" t="s">
        <v>29</v>
      </c>
      <c r="D127" s="13">
        <v>43566.0</v>
      </c>
      <c r="E127" s="2" t="s">
        <v>8345</v>
      </c>
      <c r="F127" s="2" t="s">
        <v>8355</v>
      </c>
      <c r="G127" s="2" t="s">
        <v>8340</v>
      </c>
      <c r="H127" s="2" t="s">
        <v>8335</v>
      </c>
      <c r="I127" s="2" t="s">
        <v>8437</v>
      </c>
    </row>
    <row r="128">
      <c r="A128" s="2" t="s">
        <v>8491</v>
      </c>
      <c r="B128" s="2" t="s">
        <v>72</v>
      </c>
      <c r="C128" s="2" t="s">
        <v>29</v>
      </c>
      <c r="D128" s="13">
        <v>43567.0</v>
      </c>
      <c r="E128" s="2" t="s">
        <v>8345</v>
      </c>
      <c r="F128" s="2" t="s">
        <v>8334</v>
      </c>
      <c r="G128" s="2" t="s">
        <v>8340</v>
      </c>
      <c r="H128" s="2" t="s">
        <v>8335</v>
      </c>
      <c r="I128" s="2" t="s">
        <v>8437</v>
      </c>
    </row>
    <row r="129">
      <c r="A129" s="2" t="s">
        <v>8492</v>
      </c>
      <c r="B129" s="2" t="s">
        <v>72</v>
      </c>
      <c r="C129" s="2" t="s">
        <v>29</v>
      </c>
      <c r="D129" s="13">
        <v>43568.0</v>
      </c>
      <c r="E129" s="2" t="s">
        <v>8345</v>
      </c>
      <c r="F129" s="2" t="s">
        <v>8338</v>
      </c>
      <c r="G129" s="2" t="s">
        <v>8340</v>
      </c>
      <c r="H129" s="2" t="s">
        <v>8335</v>
      </c>
      <c r="I129" s="2" t="s">
        <v>8437</v>
      </c>
    </row>
    <row r="130">
      <c r="A130" s="2" t="s">
        <v>8493</v>
      </c>
      <c r="B130" s="2" t="s">
        <v>72</v>
      </c>
      <c r="C130" s="2" t="s">
        <v>29</v>
      </c>
      <c r="D130" s="13">
        <v>43567.0</v>
      </c>
      <c r="E130" s="2" t="s">
        <v>8333</v>
      </c>
      <c r="F130" s="2" t="s">
        <v>8338</v>
      </c>
      <c r="G130" s="2" t="s">
        <v>8340</v>
      </c>
      <c r="H130" s="2" t="s">
        <v>8335</v>
      </c>
      <c r="I130" s="2" t="s">
        <v>8437</v>
      </c>
    </row>
    <row r="131">
      <c r="A131" s="2" t="s">
        <v>8494</v>
      </c>
      <c r="B131" s="2" t="s">
        <v>72</v>
      </c>
      <c r="C131" s="2" t="s">
        <v>29</v>
      </c>
      <c r="D131" s="13">
        <v>43569.0</v>
      </c>
      <c r="E131" s="2" t="s">
        <v>8333</v>
      </c>
      <c r="F131" s="2" t="s">
        <v>8334</v>
      </c>
      <c r="G131" s="2" t="s">
        <v>8340</v>
      </c>
      <c r="H131" s="2" t="s">
        <v>8335</v>
      </c>
      <c r="I131" s="2" t="s">
        <v>8437</v>
      </c>
    </row>
    <row r="132">
      <c r="A132" s="2" t="s">
        <v>8495</v>
      </c>
      <c r="B132" s="2" t="s">
        <v>72</v>
      </c>
      <c r="C132" s="2" t="s">
        <v>29</v>
      </c>
      <c r="D132" s="13">
        <v>45032.0</v>
      </c>
      <c r="E132" s="2" t="s">
        <v>8333</v>
      </c>
      <c r="F132" s="2" t="s">
        <v>8338</v>
      </c>
      <c r="G132" s="2" t="s">
        <v>39</v>
      </c>
      <c r="H132" s="2" t="s">
        <v>8335</v>
      </c>
      <c r="I132" s="2" t="s">
        <v>8437</v>
      </c>
    </row>
    <row r="133">
      <c r="A133" s="2" t="s">
        <v>8496</v>
      </c>
      <c r="B133" s="2" t="s">
        <v>72</v>
      </c>
      <c r="C133" s="2" t="s">
        <v>29</v>
      </c>
      <c r="D133" s="13">
        <v>45031.0</v>
      </c>
      <c r="E133" s="2" t="s">
        <v>8345</v>
      </c>
      <c r="F133" s="2" t="s">
        <v>8338</v>
      </c>
      <c r="G133" s="2" t="s">
        <v>39</v>
      </c>
      <c r="H133" s="2" t="s">
        <v>8335</v>
      </c>
      <c r="I133" s="2" t="s">
        <v>8437</v>
      </c>
    </row>
    <row r="134">
      <c r="A134" s="2" t="s">
        <v>8497</v>
      </c>
      <c r="B134" s="2" t="s">
        <v>72</v>
      </c>
      <c r="C134" s="2" t="s">
        <v>29</v>
      </c>
      <c r="D134" s="13">
        <v>45031.0</v>
      </c>
      <c r="E134" s="2" t="s">
        <v>8333</v>
      </c>
      <c r="F134" s="2" t="s">
        <v>8334</v>
      </c>
      <c r="G134" s="2" t="s">
        <v>39</v>
      </c>
      <c r="H134" s="2" t="s">
        <v>8335</v>
      </c>
      <c r="I134" s="2" t="s">
        <v>8437</v>
      </c>
    </row>
    <row r="135">
      <c r="A135" s="2" t="s">
        <v>8498</v>
      </c>
      <c r="B135" s="2" t="s">
        <v>72</v>
      </c>
      <c r="C135" s="2" t="s">
        <v>29</v>
      </c>
      <c r="D135" s="13">
        <v>45030.0</v>
      </c>
      <c r="E135" s="2" t="s">
        <v>8345</v>
      </c>
      <c r="F135" s="2" t="s">
        <v>8334</v>
      </c>
      <c r="G135" s="2" t="s">
        <v>39</v>
      </c>
      <c r="H135" s="2" t="s">
        <v>8335</v>
      </c>
      <c r="I135" s="2" t="s">
        <v>8437</v>
      </c>
    </row>
    <row r="136">
      <c r="A136" s="2" t="s">
        <v>8499</v>
      </c>
      <c r="B136" s="2" t="s">
        <v>72</v>
      </c>
      <c r="C136" s="2" t="s">
        <v>29</v>
      </c>
      <c r="D136" s="13">
        <v>45030.0</v>
      </c>
      <c r="E136" s="2" t="s">
        <v>8333</v>
      </c>
      <c r="F136" s="2" t="s">
        <v>8338</v>
      </c>
      <c r="G136" s="2" t="s">
        <v>8340</v>
      </c>
      <c r="H136" s="2" t="s">
        <v>8335</v>
      </c>
      <c r="I136" s="2" t="s">
        <v>8437</v>
      </c>
    </row>
    <row r="137">
      <c r="A137" s="2" t="s">
        <v>8500</v>
      </c>
      <c r="B137" s="2" t="s">
        <v>72</v>
      </c>
      <c r="C137" s="2" t="s">
        <v>29</v>
      </c>
      <c r="D137" s="13">
        <v>45031.0</v>
      </c>
      <c r="E137" s="2" t="s">
        <v>8345</v>
      </c>
      <c r="F137" s="2" t="s">
        <v>8338</v>
      </c>
      <c r="G137" s="2" t="s">
        <v>8340</v>
      </c>
      <c r="H137" s="2" t="s">
        <v>8335</v>
      </c>
      <c r="I137" s="2" t="s">
        <v>8437</v>
      </c>
    </row>
    <row r="138">
      <c r="A138" s="2" t="s">
        <v>8501</v>
      </c>
      <c r="B138" s="2" t="s">
        <v>72</v>
      </c>
      <c r="C138" s="2" t="s">
        <v>29</v>
      </c>
      <c r="D138" s="13">
        <v>45032.0</v>
      </c>
      <c r="E138" s="2" t="s">
        <v>8333</v>
      </c>
      <c r="F138" s="2" t="s">
        <v>8334</v>
      </c>
      <c r="G138" s="2" t="s">
        <v>8340</v>
      </c>
      <c r="H138" s="2" t="s">
        <v>8335</v>
      </c>
      <c r="I138" s="2" t="s">
        <v>8437</v>
      </c>
    </row>
    <row r="139">
      <c r="A139" s="2" t="s">
        <v>8502</v>
      </c>
      <c r="B139" s="2" t="s">
        <v>72</v>
      </c>
      <c r="C139" s="2" t="s">
        <v>29</v>
      </c>
      <c r="D139" s="13">
        <v>45030.0</v>
      </c>
      <c r="E139" s="2" t="s">
        <v>8345</v>
      </c>
      <c r="F139" s="2" t="s">
        <v>8334</v>
      </c>
      <c r="G139" s="2" t="s">
        <v>8340</v>
      </c>
      <c r="H139" s="2" t="s">
        <v>8335</v>
      </c>
      <c r="I139" s="2" t="s">
        <v>8437</v>
      </c>
    </row>
    <row r="140">
      <c r="A140" s="2" t="s">
        <v>8503</v>
      </c>
      <c r="B140" s="2" t="s">
        <v>72</v>
      </c>
      <c r="C140" s="2" t="s">
        <v>29</v>
      </c>
      <c r="D140" s="13">
        <v>45393.0</v>
      </c>
      <c r="E140" s="2" t="s">
        <v>8345</v>
      </c>
      <c r="F140" s="2" t="s">
        <v>8355</v>
      </c>
      <c r="G140" s="2" t="s">
        <v>39</v>
      </c>
      <c r="H140" s="2" t="s">
        <v>8335</v>
      </c>
      <c r="I140" s="2" t="s">
        <v>8437</v>
      </c>
    </row>
    <row r="141">
      <c r="A141" s="2" t="s">
        <v>8504</v>
      </c>
      <c r="B141" s="2" t="s">
        <v>72</v>
      </c>
      <c r="C141" s="2" t="s">
        <v>29</v>
      </c>
      <c r="D141" s="13">
        <v>45394.0</v>
      </c>
      <c r="E141" s="2" t="s">
        <v>8345</v>
      </c>
      <c r="F141" s="2" t="s">
        <v>8334</v>
      </c>
      <c r="G141" s="2" t="s">
        <v>39</v>
      </c>
      <c r="H141" s="2" t="s">
        <v>8335</v>
      </c>
      <c r="I141" s="2" t="s">
        <v>8437</v>
      </c>
    </row>
    <row r="142">
      <c r="A142" s="2" t="s">
        <v>8505</v>
      </c>
      <c r="B142" s="2" t="s">
        <v>72</v>
      </c>
      <c r="C142" s="2" t="s">
        <v>29</v>
      </c>
      <c r="D142" s="13">
        <v>45395.0</v>
      </c>
      <c r="E142" s="2" t="s">
        <v>8345</v>
      </c>
      <c r="F142" s="2" t="s">
        <v>8338</v>
      </c>
      <c r="G142" s="2" t="s">
        <v>39</v>
      </c>
      <c r="H142" s="2" t="s">
        <v>8335</v>
      </c>
      <c r="I142" s="2" t="s">
        <v>8437</v>
      </c>
    </row>
    <row r="143">
      <c r="A143" s="2" t="s">
        <v>8506</v>
      </c>
      <c r="B143" s="2" t="s">
        <v>72</v>
      </c>
      <c r="C143" s="2" t="s">
        <v>29</v>
      </c>
      <c r="D143" s="13">
        <v>45395.0</v>
      </c>
      <c r="E143" s="2" t="s">
        <v>8333</v>
      </c>
      <c r="F143" s="2" t="s">
        <v>8334</v>
      </c>
      <c r="G143" s="2" t="s">
        <v>39</v>
      </c>
      <c r="H143" s="2" t="s">
        <v>8335</v>
      </c>
      <c r="I143" s="2" t="s">
        <v>8437</v>
      </c>
    </row>
    <row r="144">
      <c r="A144" s="2" t="s">
        <v>8507</v>
      </c>
      <c r="B144" s="2" t="s">
        <v>72</v>
      </c>
      <c r="C144" s="2" t="s">
        <v>29</v>
      </c>
      <c r="D144" s="13">
        <v>45396.0</v>
      </c>
      <c r="E144" s="2" t="s">
        <v>8333</v>
      </c>
      <c r="F144" s="2" t="s">
        <v>8338</v>
      </c>
      <c r="G144" s="2" t="s">
        <v>39</v>
      </c>
      <c r="H144" s="2" t="s">
        <v>8335</v>
      </c>
      <c r="I144" s="2" t="s">
        <v>8437</v>
      </c>
    </row>
    <row r="145">
      <c r="A145" s="2" t="s">
        <v>8508</v>
      </c>
      <c r="B145" s="2" t="s">
        <v>72</v>
      </c>
      <c r="C145" s="2" t="s">
        <v>29</v>
      </c>
      <c r="D145" s="13">
        <v>45393.0</v>
      </c>
      <c r="E145" s="2" t="s">
        <v>8345</v>
      </c>
      <c r="F145" s="2" t="s">
        <v>8355</v>
      </c>
      <c r="G145" s="2" t="s">
        <v>8340</v>
      </c>
      <c r="H145" s="2" t="s">
        <v>8335</v>
      </c>
      <c r="I145" s="2" t="s">
        <v>8437</v>
      </c>
    </row>
    <row r="146">
      <c r="A146" s="2" t="s">
        <v>8509</v>
      </c>
      <c r="B146" s="2" t="s">
        <v>72</v>
      </c>
      <c r="C146" s="2" t="s">
        <v>29</v>
      </c>
      <c r="D146" s="13">
        <v>45394.0</v>
      </c>
      <c r="E146" s="2" t="s">
        <v>8345</v>
      </c>
      <c r="F146" s="2" t="s">
        <v>8334</v>
      </c>
      <c r="G146" s="2" t="s">
        <v>8340</v>
      </c>
      <c r="H146" s="2" t="s">
        <v>8335</v>
      </c>
      <c r="I146" s="2" t="s">
        <v>8437</v>
      </c>
    </row>
    <row r="147">
      <c r="A147" s="2" t="s">
        <v>8510</v>
      </c>
      <c r="B147" s="2" t="s">
        <v>72</v>
      </c>
      <c r="C147" s="2" t="s">
        <v>29</v>
      </c>
      <c r="D147" s="13">
        <v>45395.0</v>
      </c>
      <c r="E147" s="2" t="s">
        <v>8345</v>
      </c>
      <c r="F147" s="2" t="s">
        <v>8338</v>
      </c>
      <c r="G147" s="2" t="s">
        <v>8340</v>
      </c>
      <c r="H147" s="2" t="s">
        <v>8335</v>
      </c>
      <c r="I147" s="2" t="s">
        <v>8437</v>
      </c>
    </row>
    <row r="148">
      <c r="A148" s="2" t="s">
        <v>8511</v>
      </c>
      <c r="B148" s="2" t="s">
        <v>72</v>
      </c>
      <c r="C148" s="2" t="s">
        <v>29</v>
      </c>
      <c r="D148" s="13">
        <v>45394.0</v>
      </c>
      <c r="E148" s="2" t="s">
        <v>8333</v>
      </c>
      <c r="F148" s="2" t="s">
        <v>8338</v>
      </c>
      <c r="G148" s="2" t="s">
        <v>8340</v>
      </c>
      <c r="H148" s="2" t="s">
        <v>8335</v>
      </c>
      <c r="I148" s="2" t="s">
        <v>8437</v>
      </c>
    </row>
    <row r="149">
      <c r="A149" s="2" t="s">
        <v>8512</v>
      </c>
      <c r="B149" s="2" t="s">
        <v>72</v>
      </c>
      <c r="C149" s="2" t="s">
        <v>29</v>
      </c>
      <c r="D149" s="13">
        <v>45396.0</v>
      </c>
      <c r="E149" s="2" t="s">
        <v>8333</v>
      </c>
      <c r="F149" s="2" t="s">
        <v>8334</v>
      </c>
      <c r="G149" s="2" t="s">
        <v>8340</v>
      </c>
      <c r="H149" s="2" t="s">
        <v>8335</v>
      </c>
      <c r="I149" s="2" t="s">
        <v>8437</v>
      </c>
    </row>
    <row r="150">
      <c r="A150" s="2" t="s">
        <v>8513</v>
      </c>
      <c r="B150" s="2" t="s">
        <v>8446</v>
      </c>
      <c r="C150" s="2" t="s">
        <v>8447</v>
      </c>
      <c r="D150" s="13">
        <v>41739.0</v>
      </c>
      <c r="E150" s="2" t="s">
        <v>8345</v>
      </c>
      <c r="F150" s="2" t="s">
        <v>8355</v>
      </c>
      <c r="G150" s="2" t="s">
        <v>39</v>
      </c>
      <c r="H150" s="2" t="s">
        <v>8335</v>
      </c>
      <c r="I150" s="2" t="s">
        <v>8448</v>
      </c>
    </row>
    <row r="151">
      <c r="A151" s="2" t="s">
        <v>8514</v>
      </c>
      <c r="B151" s="2" t="s">
        <v>8446</v>
      </c>
      <c r="C151" s="2" t="s">
        <v>8447</v>
      </c>
      <c r="D151" s="13">
        <v>41740.0</v>
      </c>
      <c r="E151" s="2" t="s">
        <v>8345</v>
      </c>
      <c r="F151" s="2" t="s">
        <v>8338</v>
      </c>
      <c r="G151" s="2" t="s">
        <v>39</v>
      </c>
      <c r="H151" s="2" t="s">
        <v>8335</v>
      </c>
      <c r="I151" s="2" t="s">
        <v>8448</v>
      </c>
    </row>
    <row r="152">
      <c r="A152" s="2" t="s">
        <v>8515</v>
      </c>
      <c r="B152" s="2" t="s">
        <v>8446</v>
      </c>
      <c r="C152" s="2" t="s">
        <v>8447</v>
      </c>
      <c r="D152" s="13">
        <v>41739.0</v>
      </c>
      <c r="E152" s="2" t="s">
        <v>8345</v>
      </c>
      <c r="F152" s="2" t="s">
        <v>8355</v>
      </c>
      <c r="G152" s="2" t="s">
        <v>8340</v>
      </c>
      <c r="H152" s="2" t="s">
        <v>8335</v>
      </c>
      <c r="I152" s="2" t="s">
        <v>8448</v>
      </c>
    </row>
    <row r="153">
      <c r="A153" s="2" t="s">
        <v>8516</v>
      </c>
      <c r="B153" s="2" t="s">
        <v>8446</v>
      </c>
      <c r="C153" s="2" t="s">
        <v>8447</v>
      </c>
      <c r="D153" s="13">
        <v>41740.0</v>
      </c>
      <c r="E153" s="2" t="s">
        <v>8345</v>
      </c>
      <c r="F153" s="2" t="s">
        <v>8338</v>
      </c>
      <c r="G153" s="2" t="s">
        <v>8340</v>
      </c>
      <c r="H153" s="2" t="s">
        <v>8335</v>
      </c>
      <c r="I153" s="2" t="s">
        <v>8448</v>
      </c>
    </row>
    <row r="154">
      <c r="A154" s="2" t="s">
        <v>8517</v>
      </c>
      <c r="B154" s="2" t="s">
        <v>8446</v>
      </c>
      <c r="C154" s="2" t="s">
        <v>8447</v>
      </c>
      <c r="D154" s="13">
        <v>42103.0</v>
      </c>
      <c r="E154" s="2" t="s">
        <v>8345</v>
      </c>
      <c r="F154" s="2" t="s">
        <v>8355</v>
      </c>
      <c r="G154" s="2" t="s">
        <v>39</v>
      </c>
      <c r="H154" s="2" t="s">
        <v>8335</v>
      </c>
      <c r="I154" s="2" t="s">
        <v>8448</v>
      </c>
    </row>
    <row r="155">
      <c r="A155" s="2" t="s">
        <v>8518</v>
      </c>
      <c r="B155" s="2" t="s">
        <v>8446</v>
      </c>
      <c r="C155" s="2" t="s">
        <v>8447</v>
      </c>
      <c r="D155" s="13">
        <v>42103.0</v>
      </c>
      <c r="E155" s="2" t="s">
        <v>8345</v>
      </c>
      <c r="F155" s="2" t="s">
        <v>8338</v>
      </c>
      <c r="G155" s="2" t="s">
        <v>39</v>
      </c>
      <c r="H155" s="2" t="s">
        <v>8335</v>
      </c>
      <c r="I155" s="2" t="s">
        <v>8448</v>
      </c>
    </row>
    <row r="156">
      <c r="A156" s="2" t="s">
        <v>8519</v>
      </c>
      <c r="B156" s="2" t="s">
        <v>8446</v>
      </c>
      <c r="C156" s="2" t="s">
        <v>8447</v>
      </c>
      <c r="D156" s="13">
        <v>42104.0</v>
      </c>
      <c r="E156" s="2" t="s">
        <v>8345</v>
      </c>
      <c r="F156" s="2" t="s">
        <v>8355</v>
      </c>
      <c r="G156" s="2" t="s">
        <v>8340</v>
      </c>
      <c r="H156" s="2" t="s">
        <v>8335</v>
      </c>
      <c r="I156" s="2" t="s">
        <v>8448</v>
      </c>
    </row>
    <row r="157">
      <c r="A157" s="2" t="s">
        <v>8520</v>
      </c>
      <c r="B157" s="2" t="s">
        <v>8446</v>
      </c>
      <c r="C157" s="2" t="s">
        <v>8447</v>
      </c>
      <c r="D157" s="13">
        <v>42104.0</v>
      </c>
      <c r="E157" s="2" t="s">
        <v>8345</v>
      </c>
      <c r="F157" s="2" t="s">
        <v>8338</v>
      </c>
      <c r="G157" s="2" t="s">
        <v>8340</v>
      </c>
      <c r="H157" s="2" t="s">
        <v>8335</v>
      </c>
      <c r="I157" s="2" t="s">
        <v>8448</v>
      </c>
    </row>
    <row r="158">
      <c r="A158" s="2" t="s">
        <v>8521</v>
      </c>
      <c r="B158" s="2" t="s">
        <v>8522</v>
      </c>
      <c r="C158" s="2" t="s">
        <v>8523</v>
      </c>
      <c r="D158" s="13">
        <v>45037.0</v>
      </c>
      <c r="E158" s="2" t="s">
        <v>8345</v>
      </c>
      <c r="F158" s="2" t="s">
        <v>8334</v>
      </c>
      <c r="G158" s="2" t="s">
        <v>39</v>
      </c>
      <c r="H158" s="2" t="s">
        <v>8335</v>
      </c>
      <c r="I158" s="2" t="s">
        <v>8524</v>
      </c>
    </row>
    <row r="159">
      <c r="A159" s="2" t="s">
        <v>8525</v>
      </c>
      <c r="B159" s="2" t="s">
        <v>8522</v>
      </c>
      <c r="C159" s="2" t="s">
        <v>8523</v>
      </c>
      <c r="D159" s="13">
        <v>45038.0</v>
      </c>
      <c r="E159" s="2" t="s">
        <v>8345</v>
      </c>
      <c r="F159" s="2" t="s">
        <v>8338</v>
      </c>
      <c r="G159" s="2" t="s">
        <v>39</v>
      </c>
      <c r="H159" s="2" t="s">
        <v>8335</v>
      </c>
      <c r="I159" s="2" t="s">
        <v>8524</v>
      </c>
    </row>
    <row r="160">
      <c r="A160" s="2" t="s">
        <v>8526</v>
      </c>
      <c r="B160" s="2" t="s">
        <v>8522</v>
      </c>
      <c r="C160" s="2" t="s">
        <v>8523</v>
      </c>
      <c r="D160" s="13">
        <v>45037.0</v>
      </c>
      <c r="E160" s="2" t="s">
        <v>8345</v>
      </c>
      <c r="F160" s="2" t="s">
        <v>8334</v>
      </c>
      <c r="G160" s="2" t="s">
        <v>8340</v>
      </c>
      <c r="H160" s="2" t="s">
        <v>8335</v>
      </c>
      <c r="I160" s="2" t="s">
        <v>8524</v>
      </c>
    </row>
    <row r="161">
      <c r="A161" s="2" t="s">
        <v>8527</v>
      </c>
      <c r="B161" s="2" t="s">
        <v>8522</v>
      </c>
      <c r="C161" s="2" t="s">
        <v>8523</v>
      </c>
      <c r="D161" s="13">
        <v>45038.0</v>
      </c>
      <c r="E161" s="2" t="s">
        <v>8345</v>
      </c>
      <c r="F161" s="2" t="s">
        <v>8338</v>
      </c>
      <c r="G161" s="2" t="s">
        <v>8340</v>
      </c>
      <c r="H161" s="2" t="s">
        <v>8335</v>
      </c>
      <c r="I161" s="2" t="s">
        <v>8524</v>
      </c>
    </row>
    <row r="162">
      <c r="A162" s="2" t="s">
        <v>8528</v>
      </c>
      <c r="B162" s="2" t="s">
        <v>8430</v>
      </c>
      <c r="C162" s="2" t="s">
        <v>8431</v>
      </c>
      <c r="D162" s="13">
        <v>41342.0</v>
      </c>
      <c r="E162" s="2" t="s">
        <v>8345</v>
      </c>
      <c r="F162" s="2" t="s">
        <v>8334</v>
      </c>
      <c r="G162" s="2" t="s">
        <v>39</v>
      </c>
      <c r="H162" s="2" t="s">
        <v>8335</v>
      </c>
      <c r="I162" s="2" t="s">
        <v>8529</v>
      </c>
    </row>
    <row r="163">
      <c r="A163" s="2" t="s">
        <v>8530</v>
      </c>
      <c r="B163" s="2" t="s">
        <v>8430</v>
      </c>
      <c r="C163" s="2" t="s">
        <v>8431</v>
      </c>
      <c r="D163" s="13">
        <v>41341.0</v>
      </c>
      <c r="E163" s="2" t="s">
        <v>8345</v>
      </c>
      <c r="F163" s="2" t="s">
        <v>8338</v>
      </c>
      <c r="G163" s="2" t="s">
        <v>39</v>
      </c>
      <c r="H163" s="2" t="s">
        <v>8335</v>
      </c>
      <c r="I163" s="2" t="s">
        <v>8529</v>
      </c>
    </row>
    <row r="164">
      <c r="A164" s="2" t="s">
        <v>8531</v>
      </c>
      <c r="B164" s="2" t="s">
        <v>8430</v>
      </c>
      <c r="C164" s="2" t="s">
        <v>8431</v>
      </c>
      <c r="D164" s="13">
        <v>41342.0</v>
      </c>
      <c r="E164" s="2" t="s">
        <v>8345</v>
      </c>
      <c r="F164" s="2" t="s">
        <v>8334</v>
      </c>
      <c r="G164" s="2" t="s">
        <v>8340</v>
      </c>
      <c r="H164" s="2" t="s">
        <v>8335</v>
      </c>
      <c r="I164" s="2" t="s">
        <v>8529</v>
      </c>
    </row>
    <row r="165">
      <c r="A165" s="2" t="s">
        <v>8532</v>
      </c>
      <c r="B165" s="2" t="s">
        <v>8430</v>
      </c>
      <c r="C165" s="2" t="s">
        <v>8431</v>
      </c>
      <c r="D165" s="13">
        <v>41341.0</v>
      </c>
      <c r="E165" s="2" t="s">
        <v>8345</v>
      </c>
      <c r="F165" s="2" t="s">
        <v>8338</v>
      </c>
      <c r="G165" s="2" t="s">
        <v>8340</v>
      </c>
      <c r="H165" s="2" t="s">
        <v>8335</v>
      </c>
      <c r="I165" s="2" t="s">
        <v>8529</v>
      </c>
    </row>
    <row r="166">
      <c r="A166" s="2" t="s">
        <v>8533</v>
      </c>
      <c r="B166" s="2" t="s">
        <v>8430</v>
      </c>
      <c r="C166" s="2" t="s">
        <v>8431</v>
      </c>
      <c r="D166" s="14">
        <v>41713.0</v>
      </c>
      <c r="E166" s="2" t="s">
        <v>8345</v>
      </c>
      <c r="F166" s="2" t="s">
        <v>8334</v>
      </c>
      <c r="G166" s="2" t="s">
        <v>39</v>
      </c>
      <c r="H166" s="2" t="s">
        <v>8335</v>
      </c>
      <c r="I166" s="2" t="s">
        <v>8529</v>
      </c>
    </row>
    <row r="167">
      <c r="A167" s="2" t="s">
        <v>8534</v>
      </c>
      <c r="B167" s="2" t="s">
        <v>8430</v>
      </c>
      <c r="C167" s="2" t="s">
        <v>8431</v>
      </c>
      <c r="D167" s="14">
        <v>41712.0</v>
      </c>
      <c r="E167" s="2" t="s">
        <v>8345</v>
      </c>
      <c r="F167" s="2" t="s">
        <v>8338</v>
      </c>
      <c r="G167" s="2" t="s">
        <v>39</v>
      </c>
      <c r="H167" s="2" t="s">
        <v>8335</v>
      </c>
      <c r="I167" s="2" t="s">
        <v>8529</v>
      </c>
    </row>
    <row r="168">
      <c r="A168" s="2" t="s">
        <v>8535</v>
      </c>
      <c r="B168" s="2" t="s">
        <v>8430</v>
      </c>
      <c r="C168" s="2" t="s">
        <v>8431</v>
      </c>
      <c r="D168" s="14">
        <v>41713.0</v>
      </c>
      <c r="E168" s="2" t="s">
        <v>8345</v>
      </c>
      <c r="F168" s="2" t="s">
        <v>8334</v>
      </c>
      <c r="G168" s="2" t="s">
        <v>8340</v>
      </c>
      <c r="H168" s="2" t="s">
        <v>8335</v>
      </c>
      <c r="I168" s="2" t="s">
        <v>8529</v>
      </c>
    </row>
    <row r="169">
      <c r="A169" s="2" t="s">
        <v>8536</v>
      </c>
      <c r="B169" s="2" t="s">
        <v>8430</v>
      </c>
      <c r="C169" s="2" t="s">
        <v>8431</v>
      </c>
      <c r="D169" s="14">
        <v>41712.0</v>
      </c>
      <c r="E169" s="2" t="s">
        <v>8345</v>
      </c>
      <c r="F169" s="2" t="s">
        <v>8338</v>
      </c>
      <c r="G169" s="2" t="s">
        <v>8340</v>
      </c>
      <c r="H169" s="2" t="s">
        <v>8335</v>
      </c>
      <c r="I169" s="2" t="s">
        <v>8529</v>
      </c>
    </row>
    <row r="170">
      <c r="A170" s="2" t="s">
        <v>8537</v>
      </c>
      <c r="B170" s="2" t="s">
        <v>8430</v>
      </c>
      <c r="C170" s="2" t="s">
        <v>8431</v>
      </c>
      <c r="D170" s="14">
        <v>42070.0</v>
      </c>
      <c r="E170" s="2" t="s">
        <v>8345</v>
      </c>
      <c r="F170" s="2" t="s">
        <v>8334</v>
      </c>
      <c r="G170" s="2" t="s">
        <v>39</v>
      </c>
      <c r="H170" s="2" t="s">
        <v>8335</v>
      </c>
      <c r="I170" s="2" t="s">
        <v>8529</v>
      </c>
    </row>
    <row r="171">
      <c r="A171" s="2" t="s">
        <v>8538</v>
      </c>
      <c r="B171" s="2" t="s">
        <v>8430</v>
      </c>
      <c r="C171" s="2" t="s">
        <v>8431</v>
      </c>
      <c r="D171" s="14">
        <v>42069.0</v>
      </c>
      <c r="E171" s="2" t="s">
        <v>8345</v>
      </c>
      <c r="F171" s="2" t="s">
        <v>8338</v>
      </c>
      <c r="G171" s="2" t="s">
        <v>39</v>
      </c>
      <c r="H171" s="2" t="s">
        <v>8335</v>
      </c>
      <c r="I171" s="2" t="s">
        <v>8529</v>
      </c>
    </row>
    <row r="172">
      <c r="A172" s="2" t="s">
        <v>8539</v>
      </c>
      <c r="B172" s="2" t="s">
        <v>8430</v>
      </c>
      <c r="C172" s="2" t="s">
        <v>8431</v>
      </c>
      <c r="D172" s="14">
        <v>42070.0</v>
      </c>
      <c r="E172" s="2" t="s">
        <v>8345</v>
      </c>
      <c r="F172" s="2" t="s">
        <v>8334</v>
      </c>
      <c r="G172" s="2" t="s">
        <v>8340</v>
      </c>
      <c r="H172" s="2" t="s">
        <v>8335</v>
      </c>
      <c r="I172" s="2" t="s">
        <v>8529</v>
      </c>
    </row>
    <row r="173">
      <c r="A173" s="2" t="s">
        <v>8540</v>
      </c>
      <c r="B173" s="2" t="s">
        <v>8430</v>
      </c>
      <c r="C173" s="2" t="s">
        <v>8431</v>
      </c>
      <c r="D173" s="14">
        <v>42069.0</v>
      </c>
      <c r="E173" s="2" t="s">
        <v>8345</v>
      </c>
      <c r="F173" s="2" t="s">
        <v>8338</v>
      </c>
      <c r="G173" s="2" t="s">
        <v>8340</v>
      </c>
      <c r="H173" s="2" t="s">
        <v>8335</v>
      </c>
      <c r="I173" s="2" t="s">
        <v>8529</v>
      </c>
    </row>
    <row r="174">
      <c r="A174" s="2" t="s">
        <v>8541</v>
      </c>
      <c r="B174" s="2" t="s">
        <v>8430</v>
      </c>
      <c r="C174" s="2" t="s">
        <v>8431</v>
      </c>
      <c r="D174" s="14">
        <v>42434.0</v>
      </c>
      <c r="E174" s="2" t="s">
        <v>8345</v>
      </c>
      <c r="F174" s="2" t="s">
        <v>8334</v>
      </c>
      <c r="G174" s="2" t="s">
        <v>39</v>
      </c>
      <c r="H174" s="2" t="s">
        <v>8335</v>
      </c>
      <c r="I174" s="2" t="s">
        <v>8529</v>
      </c>
    </row>
    <row r="175">
      <c r="A175" s="2" t="s">
        <v>8542</v>
      </c>
      <c r="B175" s="2" t="s">
        <v>8430</v>
      </c>
      <c r="C175" s="2" t="s">
        <v>8431</v>
      </c>
      <c r="D175" s="14">
        <v>42433.0</v>
      </c>
      <c r="E175" s="2" t="s">
        <v>8345</v>
      </c>
      <c r="F175" s="2" t="s">
        <v>8338</v>
      </c>
      <c r="G175" s="2" t="s">
        <v>39</v>
      </c>
      <c r="H175" s="2" t="s">
        <v>8335</v>
      </c>
      <c r="I175" s="2" t="s">
        <v>8529</v>
      </c>
    </row>
    <row r="176">
      <c r="A176" s="2" t="s">
        <v>8543</v>
      </c>
      <c r="B176" s="2" t="s">
        <v>8430</v>
      </c>
      <c r="C176" s="2" t="s">
        <v>8431</v>
      </c>
      <c r="D176" s="14">
        <v>42433.0</v>
      </c>
      <c r="E176" s="2" t="s">
        <v>8345</v>
      </c>
      <c r="F176" s="2" t="s">
        <v>8338</v>
      </c>
      <c r="G176" s="2" t="s">
        <v>8340</v>
      </c>
      <c r="H176" s="2" t="s">
        <v>8335</v>
      </c>
      <c r="I176" s="2" t="s">
        <v>8529</v>
      </c>
    </row>
    <row r="177">
      <c r="A177" s="2" t="s">
        <v>8544</v>
      </c>
      <c r="B177" s="2" t="s">
        <v>72</v>
      </c>
      <c r="C177" s="2" t="s">
        <v>29</v>
      </c>
      <c r="D177" s="13">
        <v>41371.0</v>
      </c>
      <c r="E177" s="2" t="s">
        <v>8333</v>
      </c>
      <c r="F177" s="2" t="s">
        <v>8334</v>
      </c>
      <c r="G177" s="2" t="s">
        <v>39</v>
      </c>
      <c r="H177" s="2" t="s">
        <v>8335</v>
      </c>
      <c r="I177" s="2" t="s">
        <v>8437</v>
      </c>
    </row>
    <row r="178">
      <c r="A178" s="2" t="s">
        <v>8545</v>
      </c>
      <c r="B178" s="2" t="s">
        <v>72</v>
      </c>
      <c r="C178" s="2" t="s">
        <v>29</v>
      </c>
      <c r="D178" s="13">
        <v>41370.0</v>
      </c>
      <c r="E178" s="2" t="s">
        <v>8333</v>
      </c>
      <c r="F178" s="2" t="s">
        <v>8338</v>
      </c>
      <c r="G178" s="2" t="s">
        <v>39</v>
      </c>
      <c r="H178" s="2" t="s">
        <v>8335</v>
      </c>
      <c r="I178" s="2" t="s">
        <v>8437</v>
      </c>
    </row>
    <row r="179">
      <c r="A179" s="2" t="s">
        <v>8546</v>
      </c>
      <c r="B179" s="2" t="s">
        <v>72</v>
      </c>
      <c r="C179" s="2" t="s">
        <v>29</v>
      </c>
      <c r="D179" s="13">
        <v>41370.0</v>
      </c>
      <c r="E179" s="2" t="s">
        <v>8333</v>
      </c>
      <c r="F179" s="2" t="s">
        <v>8334</v>
      </c>
      <c r="G179" s="2" t="s">
        <v>8340</v>
      </c>
      <c r="H179" s="2" t="s">
        <v>8335</v>
      </c>
      <c r="I179" s="2" t="s">
        <v>8437</v>
      </c>
    </row>
    <row r="180">
      <c r="A180" s="2" t="s">
        <v>8547</v>
      </c>
      <c r="B180" s="2" t="s">
        <v>72</v>
      </c>
      <c r="C180" s="2" t="s">
        <v>29</v>
      </c>
      <c r="D180" s="13">
        <v>41371.0</v>
      </c>
      <c r="E180" s="2" t="s">
        <v>8333</v>
      </c>
      <c r="F180" s="2" t="s">
        <v>8338</v>
      </c>
      <c r="G180" s="2" t="s">
        <v>8340</v>
      </c>
      <c r="H180" s="2" t="s">
        <v>8335</v>
      </c>
      <c r="I180" s="2" t="s">
        <v>8437</v>
      </c>
    </row>
    <row r="181">
      <c r="A181" s="2" t="s">
        <v>8548</v>
      </c>
      <c r="B181" s="2" t="s">
        <v>72</v>
      </c>
      <c r="C181" s="2" t="s">
        <v>29</v>
      </c>
      <c r="D181" s="13">
        <v>41371.0</v>
      </c>
      <c r="E181" s="2" t="s">
        <v>8345</v>
      </c>
      <c r="F181" s="2" t="s">
        <v>8334</v>
      </c>
      <c r="G181" s="2" t="s">
        <v>39</v>
      </c>
      <c r="H181" s="2" t="s">
        <v>8335</v>
      </c>
      <c r="I181" s="2" t="s">
        <v>8437</v>
      </c>
    </row>
    <row r="182">
      <c r="A182" s="2" t="s">
        <v>8549</v>
      </c>
      <c r="B182" s="2" t="s">
        <v>72</v>
      </c>
      <c r="C182" s="2" t="s">
        <v>29</v>
      </c>
      <c r="D182" s="13">
        <v>41369.0</v>
      </c>
      <c r="E182" s="2" t="s">
        <v>8345</v>
      </c>
      <c r="F182" s="2" t="s">
        <v>8355</v>
      </c>
      <c r="G182" s="2" t="s">
        <v>39</v>
      </c>
      <c r="H182" s="2" t="s">
        <v>8335</v>
      </c>
      <c r="I182" s="2" t="s">
        <v>8437</v>
      </c>
    </row>
    <row r="183">
      <c r="A183" s="2" t="s">
        <v>8550</v>
      </c>
      <c r="B183" s="2" t="s">
        <v>72</v>
      </c>
      <c r="C183" s="2" t="s">
        <v>29</v>
      </c>
      <c r="D183" s="13">
        <v>41370.0</v>
      </c>
      <c r="E183" s="2" t="s">
        <v>8345</v>
      </c>
      <c r="F183" s="2" t="s">
        <v>8338</v>
      </c>
      <c r="G183" s="2" t="s">
        <v>39</v>
      </c>
      <c r="H183" s="2" t="s">
        <v>8335</v>
      </c>
      <c r="I183" s="2" t="s">
        <v>8437</v>
      </c>
    </row>
    <row r="184">
      <c r="A184" s="2" t="s">
        <v>8551</v>
      </c>
      <c r="B184" s="2" t="s">
        <v>72</v>
      </c>
      <c r="C184" s="2" t="s">
        <v>29</v>
      </c>
      <c r="D184" s="13">
        <v>41370.0</v>
      </c>
      <c r="E184" s="2" t="s">
        <v>8345</v>
      </c>
      <c r="F184" s="2" t="s">
        <v>8334</v>
      </c>
      <c r="G184" s="2" t="s">
        <v>8340</v>
      </c>
      <c r="H184" s="2" t="s">
        <v>8335</v>
      </c>
      <c r="I184" s="2" t="s">
        <v>8437</v>
      </c>
    </row>
    <row r="185">
      <c r="A185" s="2" t="s">
        <v>8552</v>
      </c>
      <c r="B185" s="2" t="s">
        <v>72</v>
      </c>
      <c r="C185" s="2" t="s">
        <v>29</v>
      </c>
      <c r="D185" s="13">
        <v>41369.0</v>
      </c>
      <c r="E185" s="2" t="s">
        <v>8345</v>
      </c>
      <c r="F185" s="2" t="s">
        <v>8355</v>
      </c>
      <c r="G185" s="2" t="s">
        <v>8340</v>
      </c>
      <c r="H185" s="2" t="s">
        <v>8335</v>
      </c>
      <c r="I185" s="2" t="s">
        <v>8437</v>
      </c>
    </row>
    <row r="186">
      <c r="A186" s="2" t="s">
        <v>8553</v>
      </c>
      <c r="B186" s="2" t="s">
        <v>72</v>
      </c>
      <c r="C186" s="2" t="s">
        <v>29</v>
      </c>
      <c r="D186" s="13">
        <v>41371.0</v>
      </c>
      <c r="E186" s="2" t="s">
        <v>8345</v>
      </c>
      <c r="F186" s="2" t="s">
        <v>8338</v>
      </c>
      <c r="G186" s="2" t="s">
        <v>8340</v>
      </c>
      <c r="H186" s="2" t="s">
        <v>8335</v>
      </c>
      <c r="I186" s="2" t="s">
        <v>8437</v>
      </c>
    </row>
    <row r="187">
      <c r="A187" s="2" t="s">
        <v>8554</v>
      </c>
      <c r="B187" s="2" t="s">
        <v>72</v>
      </c>
      <c r="C187" s="2" t="s">
        <v>29</v>
      </c>
      <c r="D187" s="13">
        <v>41735.0</v>
      </c>
      <c r="E187" s="2" t="s">
        <v>8333</v>
      </c>
      <c r="F187" s="2" t="s">
        <v>8334</v>
      </c>
      <c r="G187" s="2" t="s">
        <v>39</v>
      </c>
      <c r="H187" s="2" t="s">
        <v>8335</v>
      </c>
      <c r="I187" s="2" t="s">
        <v>8437</v>
      </c>
    </row>
    <row r="188">
      <c r="A188" s="2" t="s">
        <v>8555</v>
      </c>
      <c r="B188" s="2" t="s">
        <v>72</v>
      </c>
      <c r="C188" s="2" t="s">
        <v>29</v>
      </c>
      <c r="D188" s="13">
        <v>41734.0</v>
      </c>
      <c r="E188" s="2" t="s">
        <v>8333</v>
      </c>
      <c r="F188" s="2" t="s">
        <v>8338</v>
      </c>
      <c r="G188" s="2" t="s">
        <v>39</v>
      </c>
      <c r="H188" s="2" t="s">
        <v>8335</v>
      </c>
      <c r="I188" s="2" t="s">
        <v>8437</v>
      </c>
    </row>
    <row r="189">
      <c r="A189" s="2" t="s">
        <v>8556</v>
      </c>
      <c r="B189" s="2" t="s">
        <v>72</v>
      </c>
      <c r="C189" s="2" t="s">
        <v>29</v>
      </c>
      <c r="D189" s="13">
        <v>41734.0</v>
      </c>
      <c r="E189" s="2" t="s">
        <v>8333</v>
      </c>
      <c r="F189" s="2" t="s">
        <v>8334</v>
      </c>
      <c r="G189" s="2" t="s">
        <v>8340</v>
      </c>
      <c r="H189" s="2" t="s">
        <v>8335</v>
      </c>
      <c r="I189" s="2" t="s">
        <v>8437</v>
      </c>
    </row>
    <row r="190">
      <c r="A190" s="2" t="s">
        <v>8557</v>
      </c>
      <c r="B190" s="2" t="s">
        <v>72</v>
      </c>
      <c r="C190" s="2" t="s">
        <v>29</v>
      </c>
      <c r="D190" s="13">
        <v>41735.0</v>
      </c>
      <c r="E190" s="2" t="s">
        <v>8333</v>
      </c>
      <c r="F190" s="2" t="s">
        <v>8338</v>
      </c>
      <c r="G190" s="2" t="s">
        <v>8340</v>
      </c>
      <c r="H190" s="2" t="s">
        <v>8335</v>
      </c>
      <c r="I190" s="2" t="s">
        <v>8437</v>
      </c>
    </row>
    <row r="191">
      <c r="A191" s="2" t="s">
        <v>8558</v>
      </c>
      <c r="B191" s="2" t="s">
        <v>72</v>
      </c>
      <c r="C191" s="2" t="s">
        <v>29</v>
      </c>
      <c r="D191" s="13">
        <v>41735.0</v>
      </c>
      <c r="E191" s="2" t="s">
        <v>8345</v>
      </c>
      <c r="F191" s="2" t="s">
        <v>8334</v>
      </c>
      <c r="G191" s="2" t="s">
        <v>39</v>
      </c>
      <c r="H191" s="2" t="s">
        <v>8335</v>
      </c>
      <c r="I191" s="2" t="s">
        <v>8437</v>
      </c>
    </row>
    <row r="192">
      <c r="A192" s="2" t="s">
        <v>8559</v>
      </c>
      <c r="B192" s="2" t="s">
        <v>72</v>
      </c>
      <c r="C192" s="2" t="s">
        <v>29</v>
      </c>
      <c r="D192" s="13">
        <v>41733.0</v>
      </c>
      <c r="E192" s="2" t="s">
        <v>8345</v>
      </c>
      <c r="F192" s="2" t="s">
        <v>8355</v>
      </c>
      <c r="G192" s="2" t="s">
        <v>39</v>
      </c>
      <c r="H192" s="2" t="s">
        <v>8335</v>
      </c>
      <c r="I192" s="2" t="s">
        <v>8437</v>
      </c>
    </row>
    <row r="193">
      <c r="A193" s="2" t="s">
        <v>8560</v>
      </c>
      <c r="B193" s="2" t="s">
        <v>72</v>
      </c>
      <c r="C193" s="2" t="s">
        <v>29</v>
      </c>
      <c r="D193" s="13">
        <v>41734.0</v>
      </c>
      <c r="E193" s="2" t="s">
        <v>8345</v>
      </c>
      <c r="F193" s="2" t="s">
        <v>8338</v>
      </c>
      <c r="G193" s="2" t="s">
        <v>39</v>
      </c>
      <c r="H193" s="2" t="s">
        <v>8335</v>
      </c>
      <c r="I193" s="2" t="s">
        <v>8437</v>
      </c>
    </row>
    <row r="194">
      <c r="A194" s="2" t="s">
        <v>8561</v>
      </c>
      <c r="B194" s="2" t="s">
        <v>72</v>
      </c>
      <c r="C194" s="2" t="s">
        <v>29</v>
      </c>
      <c r="D194" s="13">
        <v>41734.0</v>
      </c>
      <c r="E194" s="2" t="s">
        <v>8345</v>
      </c>
      <c r="F194" s="2" t="s">
        <v>8334</v>
      </c>
      <c r="G194" s="2" t="s">
        <v>8340</v>
      </c>
      <c r="H194" s="2" t="s">
        <v>8335</v>
      </c>
      <c r="I194" s="2" t="s">
        <v>8437</v>
      </c>
    </row>
    <row r="195">
      <c r="A195" s="2" t="s">
        <v>8562</v>
      </c>
      <c r="B195" s="2" t="s">
        <v>72</v>
      </c>
      <c r="C195" s="2" t="s">
        <v>29</v>
      </c>
      <c r="D195" s="13">
        <v>41733.0</v>
      </c>
      <c r="E195" s="2" t="s">
        <v>8345</v>
      </c>
      <c r="F195" s="2" t="s">
        <v>8355</v>
      </c>
      <c r="G195" s="2" t="s">
        <v>8340</v>
      </c>
      <c r="H195" s="2" t="s">
        <v>8335</v>
      </c>
      <c r="I195" s="2" t="s">
        <v>8437</v>
      </c>
    </row>
    <row r="196">
      <c r="A196" s="2" t="s">
        <v>8563</v>
      </c>
      <c r="B196" s="2" t="s">
        <v>72</v>
      </c>
      <c r="C196" s="2" t="s">
        <v>29</v>
      </c>
      <c r="D196" s="13">
        <v>41735.0</v>
      </c>
      <c r="E196" s="2" t="s">
        <v>8345</v>
      </c>
      <c r="F196" s="2" t="s">
        <v>8338</v>
      </c>
      <c r="G196" s="2" t="s">
        <v>8340</v>
      </c>
      <c r="H196" s="2" t="s">
        <v>8335</v>
      </c>
      <c r="I196" s="2" t="s">
        <v>8437</v>
      </c>
    </row>
    <row r="197">
      <c r="A197" s="2" t="s">
        <v>8564</v>
      </c>
      <c r="B197" s="2" t="s">
        <v>72</v>
      </c>
      <c r="C197" s="2" t="s">
        <v>29</v>
      </c>
      <c r="D197" s="13">
        <v>42099.0</v>
      </c>
      <c r="E197" s="2" t="s">
        <v>8333</v>
      </c>
      <c r="F197" s="2" t="s">
        <v>8334</v>
      </c>
      <c r="G197" s="2" t="s">
        <v>39</v>
      </c>
      <c r="H197" s="2" t="s">
        <v>8335</v>
      </c>
      <c r="I197" s="2" t="s">
        <v>8437</v>
      </c>
    </row>
    <row r="198">
      <c r="A198" s="2" t="s">
        <v>8565</v>
      </c>
      <c r="B198" s="2" t="s">
        <v>72</v>
      </c>
      <c r="C198" s="2" t="s">
        <v>29</v>
      </c>
      <c r="D198" s="13">
        <v>42098.0</v>
      </c>
      <c r="E198" s="2" t="s">
        <v>8333</v>
      </c>
      <c r="F198" s="2" t="s">
        <v>8334</v>
      </c>
      <c r="G198" s="2" t="s">
        <v>8340</v>
      </c>
      <c r="H198" s="2" t="s">
        <v>8335</v>
      </c>
      <c r="I198" s="2" t="s">
        <v>8437</v>
      </c>
    </row>
    <row r="199">
      <c r="A199" s="2" t="s">
        <v>8566</v>
      </c>
      <c r="B199" s="2" t="s">
        <v>72</v>
      </c>
      <c r="C199" s="2" t="s">
        <v>29</v>
      </c>
      <c r="D199" s="13">
        <v>42099.0</v>
      </c>
      <c r="E199" s="2" t="s">
        <v>8333</v>
      </c>
      <c r="F199" s="2" t="s">
        <v>8338</v>
      </c>
      <c r="G199" s="2" t="s">
        <v>8340</v>
      </c>
      <c r="H199" s="2" t="s">
        <v>8335</v>
      </c>
      <c r="I199" s="2" t="s">
        <v>8437</v>
      </c>
    </row>
    <row r="200">
      <c r="A200" s="2" t="s">
        <v>8567</v>
      </c>
      <c r="B200" s="2" t="s">
        <v>72</v>
      </c>
      <c r="C200" s="2" t="s">
        <v>29</v>
      </c>
      <c r="D200" s="13">
        <v>42099.0</v>
      </c>
      <c r="E200" s="2" t="s">
        <v>8345</v>
      </c>
      <c r="F200" s="2" t="s">
        <v>8334</v>
      </c>
      <c r="G200" s="2" t="s">
        <v>39</v>
      </c>
      <c r="H200" s="2" t="s">
        <v>8335</v>
      </c>
      <c r="I200" s="2" t="s">
        <v>8437</v>
      </c>
    </row>
    <row r="201">
      <c r="A201" s="2" t="s">
        <v>8568</v>
      </c>
      <c r="B201" s="2" t="s">
        <v>72</v>
      </c>
      <c r="C201" s="2" t="s">
        <v>29</v>
      </c>
      <c r="D201" s="13">
        <v>42097.0</v>
      </c>
      <c r="E201" s="2" t="s">
        <v>8345</v>
      </c>
      <c r="F201" s="2" t="s">
        <v>8355</v>
      </c>
      <c r="G201" s="2" t="s">
        <v>39</v>
      </c>
      <c r="H201" s="2" t="s">
        <v>8335</v>
      </c>
      <c r="I201" s="2" t="s">
        <v>8437</v>
      </c>
    </row>
    <row r="202">
      <c r="A202" s="2" t="s">
        <v>8569</v>
      </c>
      <c r="B202" s="2" t="s">
        <v>72</v>
      </c>
      <c r="C202" s="2" t="s">
        <v>29</v>
      </c>
      <c r="D202" s="13">
        <v>42098.0</v>
      </c>
      <c r="E202" s="2" t="s">
        <v>8345</v>
      </c>
      <c r="F202" s="2" t="s">
        <v>8334</v>
      </c>
      <c r="G202" s="2" t="s">
        <v>8340</v>
      </c>
      <c r="H202" s="2" t="s">
        <v>8335</v>
      </c>
      <c r="I202" s="2" t="s">
        <v>8437</v>
      </c>
    </row>
    <row r="203">
      <c r="A203" s="2" t="s">
        <v>8570</v>
      </c>
      <c r="B203" s="2" t="s">
        <v>72</v>
      </c>
      <c r="C203" s="2" t="s">
        <v>29</v>
      </c>
      <c r="D203" s="13">
        <v>42097.0</v>
      </c>
      <c r="E203" s="2" t="s">
        <v>8345</v>
      </c>
      <c r="F203" s="2" t="s">
        <v>8355</v>
      </c>
      <c r="G203" s="2" t="s">
        <v>8340</v>
      </c>
      <c r="H203" s="2" t="s">
        <v>8335</v>
      </c>
      <c r="I203" s="2" t="s">
        <v>8437</v>
      </c>
    </row>
    <row r="204">
      <c r="A204" s="2" t="s">
        <v>8571</v>
      </c>
      <c r="B204" s="2" t="s">
        <v>72</v>
      </c>
      <c r="C204" s="2" t="s">
        <v>29</v>
      </c>
      <c r="D204" s="13">
        <v>42099.0</v>
      </c>
      <c r="E204" s="2" t="s">
        <v>8345</v>
      </c>
      <c r="F204" s="2" t="s">
        <v>8338</v>
      </c>
      <c r="G204" s="2" t="s">
        <v>8340</v>
      </c>
      <c r="H204" s="2" t="s">
        <v>8335</v>
      </c>
      <c r="I204" s="2" t="s">
        <v>8437</v>
      </c>
    </row>
    <row r="205">
      <c r="A205" s="2" t="s">
        <v>8572</v>
      </c>
      <c r="B205" s="2" t="s">
        <v>72</v>
      </c>
      <c r="C205" s="2" t="s">
        <v>29</v>
      </c>
      <c r="D205" s="13">
        <v>42463.0</v>
      </c>
      <c r="E205" s="2" t="s">
        <v>8333</v>
      </c>
      <c r="F205" s="2" t="s">
        <v>8334</v>
      </c>
      <c r="G205" s="2" t="s">
        <v>39</v>
      </c>
      <c r="H205" s="2" t="s">
        <v>8335</v>
      </c>
      <c r="I205" s="2" t="s">
        <v>8437</v>
      </c>
    </row>
    <row r="206">
      <c r="A206" s="2" t="s">
        <v>8573</v>
      </c>
      <c r="B206" s="2" t="s">
        <v>72</v>
      </c>
      <c r="C206" s="2" t="s">
        <v>29</v>
      </c>
      <c r="D206" s="13">
        <v>42462.0</v>
      </c>
      <c r="E206" s="2" t="s">
        <v>8333</v>
      </c>
      <c r="F206" s="2" t="s">
        <v>8338</v>
      </c>
      <c r="G206" s="2" t="s">
        <v>39</v>
      </c>
      <c r="H206" s="2" t="s">
        <v>8335</v>
      </c>
      <c r="I206" s="2" t="s">
        <v>8437</v>
      </c>
    </row>
    <row r="207">
      <c r="A207" s="2" t="s">
        <v>8574</v>
      </c>
      <c r="B207" s="2" t="s">
        <v>72</v>
      </c>
      <c r="C207" s="2" t="s">
        <v>29</v>
      </c>
      <c r="D207" s="13">
        <v>42462.0</v>
      </c>
      <c r="E207" s="2" t="s">
        <v>8333</v>
      </c>
      <c r="F207" s="2" t="s">
        <v>8334</v>
      </c>
      <c r="G207" s="2" t="s">
        <v>8340</v>
      </c>
      <c r="H207" s="2" t="s">
        <v>8335</v>
      </c>
      <c r="I207" s="2" t="s">
        <v>8437</v>
      </c>
    </row>
    <row r="208">
      <c r="A208" s="2" t="s">
        <v>8575</v>
      </c>
      <c r="B208" s="2" t="s">
        <v>72</v>
      </c>
      <c r="C208" s="2" t="s">
        <v>29</v>
      </c>
      <c r="D208" s="13">
        <v>42463.0</v>
      </c>
      <c r="E208" s="2" t="s">
        <v>8333</v>
      </c>
      <c r="F208" s="2" t="s">
        <v>8338</v>
      </c>
      <c r="G208" s="2" t="s">
        <v>8340</v>
      </c>
      <c r="H208" s="2" t="s">
        <v>8335</v>
      </c>
      <c r="I208" s="2" t="s">
        <v>8437</v>
      </c>
    </row>
    <row r="209">
      <c r="A209" s="2" t="s">
        <v>8576</v>
      </c>
      <c r="B209" s="2" t="s">
        <v>72</v>
      </c>
      <c r="C209" s="2" t="s">
        <v>29</v>
      </c>
      <c r="D209" s="13">
        <v>42463.0</v>
      </c>
      <c r="E209" s="2" t="s">
        <v>8345</v>
      </c>
      <c r="F209" s="2" t="s">
        <v>8334</v>
      </c>
      <c r="G209" s="2" t="s">
        <v>39</v>
      </c>
      <c r="H209" s="2" t="s">
        <v>8335</v>
      </c>
      <c r="I209" s="2" t="s">
        <v>8437</v>
      </c>
    </row>
    <row r="210">
      <c r="A210" s="2" t="s">
        <v>8577</v>
      </c>
      <c r="B210" s="2" t="s">
        <v>72</v>
      </c>
      <c r="C210" s="2" t="s">
        <v>29</v>
      </c>
      <c r="D210" s="13">
        <v>42461.0</v>
      </c>
      <c r="E210" s="2" t="s">
        <v>8345</v>
      </c>
      <c r="F210" s="2" t="s">
        <v>8355</v>
      </c>
      <c r="G210" s="2" t="s">
        <v>39</v>
      </c>
      <c r="H210" s="2" t="s">
        <v>8335</v>
      </c>
      <c r="I210" s="2" t="s">
        <v>8437</v>
      </c>
    </row>
    <row r="211">
      <c r="A211" s="2" t="s">
        <v>8578</v>
      </c>
      <c r="B211" s="2" t="s">
        <v>72</v>
      </c>
      <c r="C211" s="2" t="s">
        <v>29</v>
      </c>
      <c r="D211" s="13">
        <v>42462.0</v>
      </c>
      <c r="E211" s="2" t="s">
        <v>8345</v>
      </c>
      <c r="F211" s="2" t="s">
        <v>8338</v>
      </c>
      <c r="G211" s="2" t="s">
        <v>39</v>
      </c>
      <c r="H211" s="2" t="s">
        <v>8335</v>
      </c>
      <c r="I211" s="2" t="s">
        <v>8437</v>
      </c>
    </row>
    <row r="212">
      <c r="A212" s="2" t="s">
        <v>8579</v>
      </c>
      <c r="B212" s="2" t="s">
        <v>72</v>
      </c>
      <c r="C212" s="2" t="s">
        <v>29</v>
      </c>
      <c r="D212" s="13">
        <v>42462.0</v>
      </c>
      <c r="E212" s="2" t="s">
        <v>8345</v>
      </c>
      <c r="F212" s="2" t="s">
        <v>8334</v>
      </c>
      <c r="G212" s="2" t="s">
        <v>8340</v>
      </c>
      <c r="H212" s="2" t="s">
        <v>8335</v>
      </c>
      <c r="I212" s="2" t="s">
        <v>8437</v>
      </c>
    </row>
    <row r="213">
      <c r="A213" s="2" t="s">
        <v>8580</v>
      </c>
      <c r="B213" s="2" t="s">
        <v>72</v>
      </c>
      <c r="C213" s="2" t="s">
        <v>29</v>
      </c>
      <c r="D213" s="13">
        <v>42463.0</v>
      </c>
      <c r="E213" s="2" t="s">
        <v>8345</v>
      </c>
      <c r="F213" s="2" t="s">
        <v>8338</v>
      </c>
      <c r="G213" s="2" t="s">
        <v>8340</v>
      </c>
      <c r="H213" s="2" t="s">
        <v>8335</v>
      </c>
      <c r="I213" s="2" t="s">
        <v>8437</v>
      </c>
    </row>
    <row r="214">
      <c r="A214" s="2" t="s">
        <v>8581</v>
      </c>
      <c r="B214" s="2" t="s">
        <v>72</v>
      </c>
      <c r="C214" s="2" t="s">
        <v>29</v>
      </c>
      <c r="D214" s="13">
        <v>42840.0</v>
      </c>
      <c r="E214" s="2" t="s">
        <v>8333</v>
      </c>
      <c r="F214" s="2" t="s">
        <v>8334</v>
      </c>
      <c r="G214" s="2" t="s">
        <v>39</v>
      </c>
      <c r="H214" s="2" t="s">
        <v>8335</v>
      </c>
      <c r="I214" s="2" t="s">
        <v>8437</v>
      </c>
    </row>
    <row r="215">
      <c r="A215" s="2" t="s">
        <v>8582</v>
      </c>
      <c r="B215" s="2" t="s">
        <v>72</v>
      </c>
      <c r="C215" s="2" t="s">
        <v>29</v>
      </c>
      <c r="D215" s="13">
        <v>42841.0</v>
      </c>
      <c r="E215" s="2" t="s">
        <v>8333</v>
      </c>
      <c r="F215" s="2" t="s">
        <v>8338</v>
      </c>
      <c r="G215" s="2" t="s">
        <v>39</v>
      </c>
      <c r="H215" s="2" t="s">
        <v>8335</v>
      </c>
      <c r="I215" s="2" t="s">
        <v>8437</v>
      </c>
    </row>
    <row r="216">
      <c r="A216" s="2" t="s">
        <v>8583</v>
      </c>
      <c r="B216" s="2" t="s">
        <v>72</v>
      </c>
      <c r="C216" s="2" t="s">
        <v>29</v>
      </c>
      <c r="D216" s="13">
        <v>42841.0</v>
      </c>
      <c r="E216" s="2" t="s">
        <v>8333</v>
      </c>
      <c r="F216" s="2" t="s">
        <v>8338</v>
      </c>
      <c r="G216" s="2" t="s">
        <v>8340</v>
      </c>
      <c r="H216" s="2" t="s">
        <v>8335</v>
      </c>
      <c r="I216" s="2" t="s">
        <v>8437</v>
      </c>
    </row>
    <row r="217">
      <c r="A217" s="2" t="s">
        <v>8584</v>
      </c>
      <c r="B217" s="2" t="s">
        <v>72</v>
      </c>
      <c r="C217" s="2" t="s">
        <v>29</v>
      </c>
      <c r="D217" s="13">
        <v>42839.0</v>
      </c>
      <c r="E217" s="2" t="s">
        <v>8333</v>
      </c>
      <c r="F217" s="2" t="s">
        <v>8338</v>
      </c>
      <c r="G217" s="2" t="s">
        <v>8340</v>
      </c>
      <c r="H217" s="2" t="s">
        <v>8335</v>
      </c>
      <c r="I217" s="2" t="s">
        <v>8437</v>
      </c>
    </row>
    <row r="218">
      <c r="A218" s="2" t="s">
        <v>8585</v>
      </c>
      <c r="B218" s="2" t="s">
        <v>72</v>
      </c>
      <c r="C218" s="2" t="s">
        <v>29</v>
      </c>
      <c r="D218" s="13">
        <v>42839.0</v>
      </c>
      <c r="E218" s="2" t="s">
        <v>8345</v>
      </c>
      <c r="F218" s="2" t="s">
        <v>8334</v>
      </c>
      <c r="G218" s="2" t="s">
        <v>39</v>
      </c>
      <c r="H218" s="2" t="s">
        <v>8335</v>
      </c>
      <c r="I218" s="2" t="s">
        <v>8437</v>
      </c>
    </row>
    <row r="219">
      <c r="A219" s="2" t="s">
        <v>8586</v>
      </c>
      <c r="B219" s="2" t="s">
        <v>72</v>
      </c>
      <c r="C219" s="2" t="s">
        <v>29</v>
      </c>
      <c r="D219" s="13">
        <v>42838.0</v>
      </c>
      <c r="E219" s="2" t="s">
        <v>8345</v>
      </c>
      <c r="F219" s="2" t="s">
        <v>8355</v>
      </c>
      <c r="G219" s="2" t="s">
        <v>39</v>
      </c>
      <c r="H219" s="2" t="s">
        <v>8335</v>
      </c>
      <c r="I219" s="2" t="s">
        <v>8437</v>
      </c>
    </row>
    <row r="220">
      <c r="A220" s="2" t="s">
        <v>8587</v>
      </c>
      <c r="B220" s="2" t="s">
        <v>72</v>
      </c>
      <c r="C220" s="2" t="s">
        <v>29</v>
      </c>
      <c r="D220" s="13">
        <v>42840.0</v>
      </c>
      <c r="E220" s="2" t="s">
        <v>8345</v>
      </c>
      <c r="F220" s="2" t="s">
        <v>8338</v>
      </c>
      <c r="G220" s="2" t="s">
        <v>39</v>
      </c>
      <c r="H220" s="2" t="s">
        <v>8335</v>
      </c>
      <c r="I220" s="2" t="s">
        <v>8437</v>
      </c>
    </row>
    <row r="221">
      <c r="A221" s="2" t="s">
        <v>8588</v>
      </c>
      <c r="B221" s="2" t="s">
        <v>72</v>
      </c>
      <c r="C221" s="2" t="s">
        <v>29</v>
      </c>
      <c r="D221" s="13">
        <v>42839.0</v>
      </c>
      <c r="E221" s="2" t="s">
        <v>8345</v>
      </c>
      <c r="F221" s="2" t="s">
        <v>8334</v>
      </c>
      <c r="G221" s="2" t="s">
        <v>8340</v>
      </c>
      <c r="H221" s="2" t="s">
        <v>8335</v>
      </c>
      <c r="I221" s="2" t="s">
        <v>8437</v>
      </c>
    </row>
    <row r="222">
      <c r="A222" s="2" t="s">
        <v>8589</v>
      </c>
      <c r="B222" s="2" t="s">
        <v>72</v>
      </c>
      <c r="C222" s="2" t="s">
        <v>29</v>
      </c>
      <c r="D222" s="13">
        <v>42838.0</v>
      </c>
      <c r="E222" s="2" t="s">
        <v>8345</v>
      </c>
      <c r="F222" s="2" t="s">
        <v>8355</v>
      </c>
      <c r="G222" s="2" t="s">
        <v>8340</v>
      </c>
      <c r="H222" s="2" t="s">
        <v>8335</v>
      </c>
      <c r="I222" s="2" t="s">
        <v>8437</v>
      </c>
    </row>
    <row r="223">
      <c r="A223" s="2" t="s">
        <v>8590</v>
      </c>
      <c r="B223" s="2" t="s">
        <v>72</v>
      </c>
      <c r="C223" s="2" t="s">
        <v>29</v>
      </c>
      <c r="D223" s="13">
        <v>42840.0</v>
      </c>
      <c r="E223" s="2" t="s">
        <v>8345</v>
      </c>
      <c r="F223" s="2" t="s">
        <v>8338</v>
      </c>
      <c r="G223" s="2" t="s">
        <v>8340</v>
      </c>
      <c r="H223" s="2" t="s">
        <v>8335</v>
      </c>
      <c r="I223" s="2" t="s">
        <v>8437</v>
      </c>
    </row>
    <row r="224">
      <c r="A224" s="2" t="s">
        <v>8591</v>
      </c>
      <c r="B224" s="2" t="s">
        <v>72</v>
      </c>
      <c r="C224" s="2" t="s">
        <v>29</v>
      </c>
      <c r="D224" s="13">
        <v>43205.0</v>
      </c>
      <c r="E224" s="2" t="s">
        <v>8333</v>
      </c>
      <c r="F224" s="2" t="s">
        <v>8334</v>
      </c>
      <c r="G224" s="2" t="s">
        <v>39</v>
      </c>
      <c r="H224" s="2" t="s">
        <v>8335</v>
      </c>
      <c r="I224" s="2" t="s">
        <v>8437</v>
      </c>
    </row>
    <row r="225">
      <c r="A225" s="2" t="s">
        <v>8592</v>
      </c>
      <c r="B225" s="2" t="s">
        <v>72</v>
      </c>
      <c r="C225" s="2" t="s">
        <v>29</v>
      </c>
      <c r="D225" s="13">
        <v>43205.0</v>
      </c>
      <c r="E225" s="2" t="s">
        <v>8333</v>
      </c>
      <c r="F225" s="2" t="s">
        <v>8338</v>
      </c>
      <c r="G225" s="2" t="s">
        <v>39</v>
      </c>
      <c r="H225" s="2" t="s">
        <v>8335</v>
      </c>
      <c r="I225" s="2" t="s">
        <v>8437</v>
      </c>
    </row>
    <row r="226">
      <c r="A226" s="2" t="s">
        <v>8593</v>
      </c>
      <c r="B226" s="2" t="s">
        <v>72</v>
      </c>
      <c r="C226" s="2" t="s">
        <v>29</v>
      </c>
      <c r="D226" s="13">
        <v>43205.0</v>
      </c>
      <c r="E226" s="2" t="s">
        <v>8333</v>
      </c>
      <c r="F226" s="2" t="s">
        <v>8334</v>
      </c>
      <c r="G226" s="2" t="s">
        <v>8340</v>
      </c>
      <c r="H226" s="2" t="s">
        <v>8335</v>
      </c>
      <c r="I226" s="2" t="s">
        <v>8437</v>
      </c>
    </row>
    <row r="227">
      <c r="A227" s="2" t="s">
        <v>8594</v>
      </c>
      <c r="B227" s="2" t="s">
        <v>72</v>
      </c>
      <c r="C227" s="2" t="s">
        <v>29</v>
      </c>
      <c r="D227" s="13">
        <v>43203.0</v>
      </c>
      <c r="E227" s="2" t="s">
        <v>8333</v>
      </c>
      <c r="F227" s="2" t="s">
        <v>8338</v>
      </c>
      <c r="G227" s="2" t="s">
        <v>8340</v>
      </c>
      <c r="H227" s="2" t="s">
        <v>8335</v>
      </c>
      <c r="I227" s="2" t="s">
        <v>8437</v>
      </c>
    </row>
    <row r="228">
      <c r="A228" s="2" t="s">
        <v>8595</v>
      </c>
      <c r="B228" s="2" t="s">
        <v>72</v>
      </c>
      <c r="C228" s="2" t="s">
        <v>29</v>
      </c>
      <c r="D228" s="13">
        <v>43203.0</v>
      </c>
      <c r="E228" s="2" t="s">
        <v>8345</v>
      </c>
      <c r="F228" s="2" t="s">
        <v>8334</v>
      </c>
      <c r="G228" s="2" t="s">
        <v>39</v>
      </c>
      <c r="H228" s="2" t="s">
        <v>8335</v>
      </c>
      <c r="I228" s="2" t="s">
        <v>8437</v>
      </c>
    </row>
    <row r="229">
      <c r="A229" s="2" t="s">
        <v>8596</v>
      </c>
      <c r="B229" s="2" t="s">
        <v>72</v>
      </c>
      <c r="C229" s="2" t="s">
        <v>29</v>
      </c>
      <c r="D229" s="13">
        <v>43202.0</v>
      </c>
      <c r="E229" s="2" t="s">
        <v>8345</v>
      </c>
      <c r="F229" s="2" t="s">
        <v>8355</v>
      </c>
      <c r="G229" s="2" t="s">
        <v>39</v>
      </c>
      <c r="H229" s="2" t="s">
        <v>8335</v>
      </c>
      <c r="I229" s="2" t="s">
        <v>8437</v>
      </c>
    </row>
    <row r="230">
      <c r="A230" s="2" t="s">
        <v>8597</v>
      </c>
      <c r="B230" s="2" t="s">
        <v>72</v>
      </c>
      <c r="C230" s="2" t="s">
        <v>29</v>
      </c>
      <c r="D230" s="13">
        <v>43204.0</v>
      </c>
      <c r="E230" s="2" t="s">
        <v>8345</v>
      </c>
      <c r="F230" s="2" t="s">
        <v>8338</v>
      </c>
      <c r="G230" s="2" t="s">
        <v>39</v>
      </c>
      <c r="H230" s="2" t="s">
        <v>8335</v>
      </c>
      <c r="I230" s="2" t="s">
        <v>8437</v>
      </c>
    </row>
    <row r="231">
      <c r="A231" s="2" t="s">
        <v>8598</v>
      </c>
      <c r="B231" s="2" t="s">
        <v>72</v>
      </c>
      <c r="C231" s="2" t="s">
        <v>29</v>
      </c>
      <c r="D231" s="13">
        <v>43202.0</v>
      </c>
      <c r="E231" s="2" t="s">
        <v>8345</v>
      </c>
      <c r="F231" s="2" t="s">
        <v>8355</v>
      </c>
      <c r="G231" s="2" t="s">
        <v>8340</v>
      </c>
      <c r="H231" s="2" t="s">
        <v>8335</v>
      </c>
      <c r="I231" s="2" t="s">
        <v>8437</v>
      </c>
    </row>
    <row r="232">
      <c r="A232" s="2" t="s">
        <v>8599</v>
      </c>
      <c r="B232" s="2" t="s">
        <v>8600</v>
      </c>
      <c r="C232" s="2" t="s">
        <v>8601</v>
      </c>
      <c r="D232" s="13">
        <v>43173.0</v>
      </c>
      <c r="E232" s="2" t="s">
        <v>8345</v>
      </c>
      <c r="F232" s="2" t="s">
        <v>8334</v>
      </c>
      <c r="G232" s="2" t="s">
        <v>39</v>
      </c>
      <c r="H232" s="2" t="s">
        <v>8335</v>
      </c>
      <c r="I232" s="2" t="s">
        <v>8602</v>
      </c>
    </row>
    <row r="233">
      <c r="A233" s="2" t="s">
        <v>8603</v>
      </c>
      <c r="B233" s="2" t="s">
        <v>8600</v>
      </c>
      <c r="C233" s="2" t="s">
        <v>8601</v>
      </c>
      <c r="D233" s="13">
        <v>43172.0</v>
      </c>
      <c r="E233" s="2" t="s">
        <v>8345</v>
      </c>
      <c r="F233" s="2" t="s">
        <v>8338</v>
      </c>
      <c r="G233" s="2" t="s">
        <v>39</v>
      </c>
      <c r="H233" s="2" t="s">
        <v>8335</v>
      </c>
      <c r="I233" s="2" t="s">
        <v>8602</v>
      </c>
    </row>
    <row r="234">
      <c r="A234" s="2" t="s">
        <v>8604</v>
      </c>
      <c r="B234" s="2" t="s">
        <v>8600</v>
      </c>
      <c r="C234" s="2" t="s">
        <v>8601</v>
      </c>
      <c r="D234" s="13">
        <v>43173.0</v>
      </c>
      <c r="E234" s="2" t="s">
        <v>8345</v>
      </c>
      <c r="F234" s="2" t="s">
        <v>8334</v>
      </c>
      <c r="G234" s="2" t="s">
        <v>8340</v>
      </c>
      <c r="H234" s="2" t="s">
        <v>8335</v>
      </c>
      <c r="I234" s="2" t="s">
        <v>8602</v>
      </c>
    </row>
    <row r="235">
      <c r="A235" s="2" t="s">
        <v>8605</v>
      </c>
      <c r="B235" s="2" t="s">
        <v>8600</v>
      </c>
      <c r="C235" s="2" t="s">
        <v>8601</v>
      </c>
      <c r="D235" s="13">
        <v>43172.0</v>
      </c>
      <c r="E235" s="2" t="s">
        <v>8345</v>
      </c>
      <c r="F235" s="2" t="s">
        <v>8338</v>
      </c>
      <c r="G235" s="2" t="s">
        <v>8340</v>
      </c>
      <c r="H235" s="2" t="s">
        <v>8335</v>
      </c>
      <c r="I235" s="2" t="s">
        <v>8602</v>
      </c>
    </row>
    <row r="236">
      <c r="A236" s="2" t="s">
        <v>8606</v>
      </c>
      <c r="B236" s="2" t="s">
        <v>8600</v>
      </c>
      <c r="C236" s="2" t="s">
        <v>8601</v>
      </c>
      <c r="D236" s="13">
        <v>43880.0</v>
      </c>
      <c r="E236" s="16" t="s">
        <v>8345</v>
      </c>
      <c r="F236" s="15" t="s">
        <v>8334</v>
      </c>
      <c r="G236" s="16" t="s">
        <v>39</v>
      </c>
      <c r="H236" s="2" t="s">
        <v>8335</v>
      </c>
      <c r="I236" s="2" t="s">
        <v>8602</v>
      </c>
    </row>
    <row r="237">
      <c r="A237" s="2" t="s">
        <v>8607</v>
      </c>
      <c r="B237" s="2" t="s">
        <v>8600</v>
      </c>
      <c r="C237" s="2" t="s">
        <v>8601</v>
      </c>
      <c r="D237" s="13">
        <v>43879.0</v>
      </c>
      <c r="E237" s="2" t="s">
        <v>8345</v>
      </c>
      <c r="F237" s="2" t="s">
        <v>8338</v>
      </c>
      <c r="G237" s="2" t="s">
        <v>39</v>
      </c>
      <c r="H237" s="2" t="s">
        <v>8335</v>
      </c>
      <c r="I237" s="2" t="s">
        <v>8602</v>
      </c>
    </row>
    <row r="238">
      <c r="A238" s="2" t="s">
        <v>8608</v>
      </c>
      <c r="B238" s="2" t="s">
        <v>8600</v>
      </c>
      <c r="C238" s="2" t="s">
        <v>8601</v>
      </c>
      <c r="D238" s="13">
        <v>43880.0</v>
      </c>
      <c r="E238" s="16" t="s">
        <v>8345</v>
      </c>
      <c r="F238" s="15" t="s">
        <v>8334</v>
      </c>
      <c r="G238" s="15" t="s">
        <v>8340</v>
      </c>
      <c r="H238" s="2" t="s">
        <v>8335</v>
      </c>
      <c r="I238" s="2" t="s">
        <v>8602</v>
      </c>
    </row>
    <row r="239">
      <c r="A239" s="2" t="s">
        <v>8609</v>
      </c>
      <c r="B239" s="2" t="s">
        <v>8600</v>
      </c>
      <c r="C239" s="2" t="s">
        <v>8601</v>
      </c>
      <c r="D239" s="13">
        <v>43879.0</v>
      </c>
      <c r="E239" s="16" t="s">
        <v>8345</v>
      </c>
      <c r="F239" s="2" t="s">
        <v>8338</v>
      </c>
      <c r="G239" s="15" t="s">
        <v>8340</v>
      </c>
      <c r="H239" s="2" t="s">
        <v>8335</v>
      </c>
      <c r="I239" s="2" t="s">
        <v>8602</v>
      </c>
    </row>
    <row r="240">
      <c r="A240" s="2" t="s">
        <v>8610</v>
      </c>
      <c r="B240" s="2" t="s">
        <v>8611</v>
      </c>
      <c r="C240" s="2" t="s">
        <v>29</v>
      </c>
      <c r="D240" s="13">
        <v>42052.0</v>
      </c>
      <c r="E240" s="2" t="s">
        <v>8345</v>
      </c>
      <c r="F240" s="2" t="s">
        <v>8334</v>
      </c>
      <c r="G240" s="2" t="s">
        <v>39</v>
      </c>
      <c r="H240" s="2" t="s">
        <v>8612</v>
      </c>
      <c r="I240" s="2" t="s">
        <v>8613</v>
      </c>
    </row>
    <row r="241">
      <c r="A241" s="2" t="s">
        <v>8614</v>
      </c>
      <c r="B241" s="2" t="s">
        <v>8611</v>
      </c>
      <c r="C241" s="2" t="s">
        <v>29</v>
      </c>
      <c r="D241" s="13">
        <v>42050.0</v>
      </c>
      <c r="E241" s="2" t="s">
        <v>8345</v>
      </c>
      <c r="F241" s="2" t="s">
        <v>8355</v>
      </c>
      <c r="G241" s="2" t="s">
        <v>39</v>
      </c>
      <c r="H241" s="2" t="s">
        <v>8612</v>
      </c>
      <c r="I241" s="2" t="s">
        <v>8613</v>
      </c>
    </row>
    <row r="242">
      <c r="A242" s="2" t="s">
        <v>8615</v>
      </c>
      <c r="B242" s="2" t="s">
        <v>8611</v>
      </c>
      <c r="C242" s="2" t="s">
        <v>29</v>
      </c>
      <c r="D242" s="13">
        <v>42053.0</v>
      </c>
      <c r="E242" s="2" t="s">
        <v>8345</v>
      </c>
      <c r="F242" s="2" t="s">
        <v>8338</v>
      </c>
      <c r="G242" s="2" t="s">
        <v>39</v>
      </c>
      <c r="H242" s="2" t="s">
        <v>8612</v>
      </c>
      <c r="I242" s="2" t="s">
        <v>8613</v>
      </c>
    </row>
    <row r="243">
      <c r="A243" s="2" t="s">
        <v>8616</v>
      </c>
      <c r="B243" s="2" t="s">
        <v>8611</v>
      </c>
      <c r="C243" s="2" t="s">
        <v>29</v>
      </c>
      <c r="D243" s="13">
        <v>42051.0</v>
      </c>
      <c r="E243" s="2" t="s">
        <v>8345</v>
      </c>
      <c r="F243" s="2" t="s">
        <v>8334</v>
      </c>
      <c r="G243" s="2" t="s">
        <v>8340</v>
      </c>
      <c r="H243" s="2" t="s">
        <v>8612</v>
      </c>
      <c r="I243" s="2" t="s">
        <v>8613</v>
      </c>
    </row>
    <row r="244">
      <c r="A244" s="2" t="s">
        <v>8617</v>
      </c>
      <c r="B244" s="2" t="s">
        <v>8611</v>
      </c>
      <c r="C244" s="2" t="s">
        <v>29</v>
      </c>
      <c r="D244" s="13">
        <v>42050.0</v>
      </c>
      <c r="E244" s="2" t="s">
        <v>8345</v>
      </c>
      <c r="F244" s="2" t="s">
        <v>8355</v>
      </c>
      <c r="G244" s="2" t="s">
        <v>8340</v>
      </c>
      <c r="H244" s="2" t="s">
        <v>8612</v>
      </c>
      <c r="I244" s="2" t="s">
        <v>8613</v>
      </c>
    </row>
    <row r="245">
      <c r="A245" s="2" t="s">
        <v>8618</v>
      </c>
      <c r="B245" s="2" t="s">
        <v>8611</v>
      </c>
      <c r="C245" s="2" t="s">
        <v>29</v>
      </c>
      <c r="D245" s="13">
        <v>42053.0</v>
      </c>
      <c r="E245" s="2" t="s">
        <v>8345</v>
      </c>
      <c r="F245" s="2" t="s">
        <v>8338</v>
      </c>
      <c r="G245" s="2" t="s">
        <v>8340</v>
      </c>
      <c r="H245" s="2" t="s">
        <v>8612</v>
      </c>
      <c r="I245" s="2" t="s">
        <v>8613</v>
      </c>
    </row>
    <row r="246">
      <c r="A246" s="2" t="s">
        <v>8619</v>
      </c>
      <c r="B246" s="2" t="s">
        <v>8620</v>
      </c>
      <c r="C246" s="2" t="s">
        <v>34</v>
      </c>
      <c r="D246" s="13">
        <v>42787.0</v>
      </c>
      <c r="E246" s="2" t="s">
        <v>8345</v>
      </c>
      <c r="F246" s="2" t="s">
        <v>8355</v>
      </c>
      <c r="G246" s="2" t="s">
        <v>39</v>
      </c>
      <c r="H246" s="2" t="s">
        <v>8612</v>
      </c>
      <c r="I246" s="2" t="s">
        <v>8621</v>
      </c>
    </row>
    <row r="247">
      <c r="A247" s="2" t="s">
        <v>8622</v>
      </c>
      <c r="B247" s="2" t="s">
        <v>8620</v>
      </c>
      <c r="C247" s="2" t="s">
        <v>34</v>
      </c>
      <c r="D247" s="13">
        <v>42789.0</v>
      </c>
      <c r="E247" s="2" t="s">
        <v>8345</v>
      </c>
      <c r="F247" s="2" t="s">
        <v>8334</v>
      </c>
      <c r="G247" s="2" t="s">
        <v>39</v>
      </c>
      <c r="H247" s="2" t="s">
        <v>8612</v>
      </c>
      <c r="I247" s="2" t="s">
        <v>8621</v>
      </c>
    </row>
    <row r="248">
      <c r="A248" s="2" t="s">
        <v>8623</v>
      </c>
      <c r="B248" s="2" t="s">
        <v>8620</v>
      </c>
      <c r="C248" s="2" t="s">
        <v>34</v>
      </c>
      <c r="D248" s="13">
        <v>42790.0</v>
      </c>
      <c r="E248" s="2" t="s">
        <v>8345</v>
      </c>
      <c r="F248" s="2" t="s">
        <v>8338</v>
      </c>
      <c r="G248" s="2" t="s">
        <v>39</v>
      </c>
      <c r="H248" s="2" t="s">
        <v>8612</v>
      </c>
      <c r="I248" s="2" t="s">
        <v>8621</v>
      </c>
    </row>
    <row r="249">
      <c r="A249" s="2" t="s">
        <v>8624</v>
      </c>
      <c r="B249" s="2" t="s">
        <v>8620</v>
      </c>
      <c r="C249" s="2" t="s">
        <v>34</v>
      </c>
      <c r="D249" s="13">
        <v>42787.0</v>
      </c>
      <c r="E249" s="2" t="s">
        <v>8345</v>
      </c>
      <c r="F249" s="2" t="s">
        <v>8355</v>
      </c>
      <c r="G249" s="2" t="s">
        <v>8340</v>
      </c>
      <c r="H249" s="2" t="s">
        <v>8612</v>
      </c>
      <c r="I249" s="2" t="s">
        <v>8621</v>
      </c>
    </row>
    <row r="250">
      <c r="A250" s="2" t="s">
        <v>8625</v>
      </c>
      <c r="B250" s="2" t="s">
        <v>8620</v>
      </c>
      <c r="C250" s="2" t="s">
        <v>34</v>
      </c>
      <c r="D250" s="13">
        <v>42789.0</v>
      </c>
      <c r="E250" s="2" t="s">
        <v>8345</v>
      </c>
      <c r="F250" s="2" t="s">
        <v>8334</v>
      </c>
      <c r="G250" s="2" t="s">
        <v>8340</v>
      </c>
      <c r="H250" s="2" t="s">
        <v>8612</v>
      </c>
      <c r="I250" s="2" t="s">
        <v>8621</v>
      </c>
    </row>
    <row r="251">
      <c r="A251" s="2" t="s">
        <v>8626</v>
      </c>
      <c r="B251" s="2" t="s">
        <v>8620</v>
      </c>
      <c r="C251" s="2" t="s">
        <v>34</v>
      </c>
      <c r="D251" s="13">
        <v>42790.0</v>
      </c>
      <c r="E251" s="2" t="s">
        <v>8345</v>
      </c>
      <c r="F251" s="2" t="s">
        <v>8338</v>
      </c>
      <c r="G251" s="2" t="s">
        <v>8340</v>
      </c>
      <c r="H251" s="2" t="s">
        <v>8612</v>
      </c>
      <c r="I251" s="2" t="s">
        <v>8621</v>
      </c>
    </row>
    <row r="252">
      <c r="A252" s="2" t="s">
        <v>8627</v>
      </c>
      <c r="B252" s="2" t="s">
        <v>33</v>
      </c>
      <c r="C252" s="2" t="s">
        <v>34</v>
      </c>
      <c r="D252" s="13">
        <v>43165.0</v>
      </c>
      <c r="E252" s="2" t="s">
        <v>8345</v>
      </c>
      <c r="F252" s="2" t="s">
        <v>8355</v>
      </c>
      <c r="G252" s="2" t="s">
        <v>39</v>
      </c>
      <c r="H252" s="2" t="s">
        <v>8612</v>
      </c>
      <c r="I252" s="2" t="s">
        <v>8628</v>
      </c>
    </row>
    <row r="253">
      <c r="A253" s="2" t="s">
        <v>8629</v>
      </c>
      <c r="B253" s="2" t="s">
        <v>83</v>
      </c>
      <c r="C253" s="2" t="s">
        <v>34</v>
      </c>
      <c r="D253" s="13">
        <v>43167.0</v>
      </c>
      <c r="E253" s="2" t="s">
        <v>8345</v>
      </c>
      <c r="F253" s="2" t="s">
        <v>8334</v>
      </c>
      <c r="G253" s="2" t="s">
        <v>39</v>
      </c>
      <c r="H253" s="2" t="s">
        <v>8612</v>
      </c>
      <c r="I253" s="2" t="s">
        <v>8628</v>
      </c>
    </row>
    <row r="254">
      <c r="A254" s="2" t="s">
        <v>8630</v>
      </c>
      <c r="B254" s="2" t="s">
        <v>228</v>
      </c>
      <c r="C254" s="2" t="s">
        <v>34</v>
      </c>
      <c r="D254" s="13">
        <v>43168.0</v>
      </c>
      <c r="E254" s="2" t="s">
        <v>8345</v>
      </c>
      <c r="F254" s="2" t="s">
        <v>8338</v>
      </c>
      <c r="G254" s="2" t="s">
        <v>39</v>
      </c>
      <c r="H254" s="2" t="s">
        <v>8612</v>
      </c>
      <c r="I254" s="2" t="s">
        <v>8628</v>
      </c>
    </row>
    <row r="255">
      <c r="A255" s="2" t="s">
        <v>8631</v>
      </c>
      <c r="B255" s="2" t="s">
        <v>33</v>
      </c>
      <c r="C255" s="2" t="s">
        <v>34</v>
      </c>
      <c r="D255" s="13">
        <v>43165.0</v>
      </c>
      <c r="E255" s="2" t="s">
        <v>8345</v>
      </c>
      <c r="F255" s="2" t="s">
        <v>8355</v>
      </c>
      <c r="G255" s="2" t="s">
        <v>8340</v>
      </c>
      <c r="H255" s="2" t="s">
        <v>8612</v>
      </c>
      <c r="I255" s="2" t="s">
        <v>8628</v>
      </c>
    </row>
    <row r="256">
      <c r="A256" s="2" t="s">
        <v>8632</v>
      </c>
      <c r="B256" s="2" t="s">
        <v>83</v>
      </c>
      <c r="C256" s="2" t="s">
        <v>34</v>
      </c>
      <c r="D256" s="13">
        <v>43167.0</v>
      </c>
      <c r="E256" s="2" t="s">
        <v>8345</v>
      </c>
      <c r="F256" s="2" t="s">
        <v>8334</v>
      </c>
      <c r="G256" s="2" t="s">
        <v>8340</v>
      </c>
      <c r="H256" s="2" t="s">
        <v>8612</v>
      </c>
      <c r="I256" s="2" t="s">
        <v>8628</v>
      </c>
    </row>
    <row r="257">
      <c r="A257" s="2" t="s">
        <v>8633</v>
      </c>
      <c r="B257" s="2" t="s">
        <v>228</v>
      </c>
      <c r="C257" s="2" t="s">
        <v>34</v>
      </c>
      <c r="D257" s="13">
        <v>43168.0</v>
      </c>
      <c r="E257" s="2" t="s">
        <v>8345</v>
      </c>
      <c r="F257" s="2" t="s">
        <v>8338</v>
      </c>
      <c r="G257" s="2" t="s">
        <v>8340</v>
      </c>
      <c r="H257" s="2" t="s">
        <v>8612</v>
      </c>
      <c r="I257" s="2" t="s">
        <v>8628</v>
      </c>
    </row>
    <row r="258">
      <c r="A258" s="2" t="s">
        <v>8634</v>
      </c>
      <c r="B258" s="2" t="s">
        <v>255</v>
      </c>
      <c r="C258" s="2" t="s">
        <v>41</v>
      </c>
      <c r="D258" s="13">
        <v>43521.0</v>
      </c>
      <c r="E258" s="2" t="s">
        <v>8345</v>
      </c>
      <c r="F258" s="2" t="s">
        <v>8355</v>
      </c>
      <c r="G258" s="2" t="s">
        <v>39</v>
      </c>
      <c r="H258" s="2" t="s">
        <v>8612</v>
      </c>
      <c r="I258" s="20" t="s">
        <v>8635</v>
      </c>
    </row>
    <row r="259">
      <c r="A259" s="2" t="s">
        <v>8636</v>
      </c>
      <c r="B259" s="2" t="s">
        <v>255</v>
      </c>
      <c r="C259" s="2" t="s">
        <v>41</v>
      </c>
      <c r="D259" s="13">
        <v>43522.0</v>
      </c>
      <c r="E259" s="2" t="s">
        <v>8345</v>
      </c>
      <c r="F259" s="2" t="s">
        <v>8334</v>
      </c>
      <c r="G259" s="2" t="s">
        <v>39</v>
      </c>
      <c r="H259" s="2" t="s">
        <v>8612</v>
      </c>
      <c r="I259" s="20" t="s">
        <v>8635</v>
      </c>
    </row>
    <row r="260">
      <c r="A260" s="2" t="s">
        <v>8637</v>
      </c>
      <c r="B260" s="2" t="s">
        <v>255</v>
      </c>
      <c r="C260" s="2" t="s">
        <v>41</v>
      </c>
      <c r="D260" s="13">
        <v>43523.0</v>
      </c>
      <c r="E260" s="2" t="s">
        <v>8345</v>
      </c>
      <c r="F260" s="2" t="s">
        <v>8338</v>
      </c>
      <c r="G260" s="2" t="s">
        <v>39</v>
      </c>
      <c r="H260" s="2" t="s">
        <v>8612</v>
      </c>
      <c r="I260" s="2" t="s">
        <v>8635</v>
      </c>
    </row>
    <row r="261">
      <c r="A261" s="2" t="s">
        <v>8638</v>
      </c>
      <c r="B261" s="2" t="s">
        <v>255</v>
      </c>
      <c r="C261" s="2" t="s">
        <v>41</v>
      </c>
      <c r="D261" s="13">
        <v>43521.0</v>
      </c>
      <c r="E261" s="2" t="s">
        <v>8345</v>
      </c>
      <c r="F261" s="2" t="s">
        <v>8355</v>
      </c>
      <c r="G261" s="2" t="s">
        <v>8340</v>
      </c>
      <c r="H261" s="2" t="s">
        <v>8612</v>
      </c>
      <c r="I261" s="2" t="s">
        <v>8639</v>
      </c>
    </row>
    <row r="262">
      <c r="A262" s="2" t="s">
        <v>8640</v>
      </c>
      <c r="B262" s="2" t="s">
        <v>255</v>
      </c>
      <c r="C262" s="2" t="s">
        <v>41</v>
      </c>
      <c r="D262" s="13">
        <v>43522.0</v>
      </c>
      <c r="E262" s="2" t="s">
        <v>8345</v>
      </c>
      <c r="F262" s="2" t="s">
        <v>8334</v>
      </c>
      <c r="G262" s="2" t="s">
        <v>8340</v>
      </c>
      <c r="H262" s="2" t="s">
        <v>8612</v>
      </c>
      <c r="I262" s="20" t="s">
        <v>8639</v>
      </c>
    </row>
    <row r="263">
      <c r="A263" s="2" t="s">
        <v>8641</v>
      </c>
      <c r="B263" s="2" t="s">
        <v>255</v>
      </c>
      <c r="C263" s="2" t="s">
        <v>41</v>
      </c>
      <c r="D263" s="13">
        <v>43523.0</v>
      </c>
      <c r="E263" s="2" t="s">
        <v>8345</v>
      </c>
      <c r="F263" s="2" t="s">
        <v>8338</v>
      </c>
      <c r="G263" s="2" t="s">
        <v>8340</v>
      </c>
      <c r="H263" s="2" t="s">
        <v>8612</v>
      </c>
      <c r="I263" s="2" t="s">
        <v>8639</v>
      </c>
    </row>
    <row r="264">
      <c r="A264" s="2" t="s">
        <v>8642</v>
      </c>
      <c r="B264" s="2" t="s">
        <v>1121</v>
      </c>
      <c r="C264" s="2" t="s">
        <v>29</v>
      </c>
      <c r="D264" s="14">
        <v>43900.0</v>
      </c>
      <c r="E264" s="2" t="s">
        <v>8345</v>
      </c>
      <c r="F264" s="2" t="s">
        <v>8355</v>
      </c>
      <c r="G264" s="2" t="s">
        <v>39</v>
      </c>
      <c r="H264" s="2" t="s">
        <v>8612</v>
      </c>
      <c r="I264" s="2" t="s">
        <v>8643</v>
      </c>
    </row>
    <row r="265">
      <c r="A265" s="2" t="s">
        <v>8644</v>
      </c>
      <c r="B265" s="2" t="s">
        <v>1121</v>
      </c>
      <c r="C265" s="2" t="s">
        <v>29</v>
      </c>
      <c r="D265" s="14">
        <v>43902.0</v>
      </c>
      <c r="E265" s="2" t="s">
        <v>8345</v>
      </c>
      <c r="F265" s="2" t="s">
        <v>8334</v>
      </c>
      <c r="G265" s="2" t="s">
        <v>39</v>
      </c>
      <c r="H265" s="2" t="s">
        <v>8612</v>
      </c>
      <c r="I265" s="2" t="s">
        <v>8643</v>
      </c>
    </row>
    <row r="266">
      <c r="A266" s="2" t="s">
        <v>8645</v>
      </c>
      <c r="B266" s="2" t="s">
        <v>1121</v>
      </c>
      <c r="C266" s="2" t="s">
        <v>29</v>
      </c>
      <c r="D266" s="13">
        <v>43900.0</v>
      </c>
      <c r="E266" s="2" t="s">
        <v>8345</v>
      </c>
      <c r="F266" s="2" t="s">
        <v>8355</v>
      </c>
      <c r="G266" s="2" t="s">
        <v>8340</v>
      </c>
      <c r="H266" s="2" t="s">
        <v>8612</v>
      </c>
      <c r="I266" s="2" t="s">
        <v>8643</v>
      </c>
    </row>
    <row r="267">
      <c r="A267" s="2" t="s">
        <v>8646</v>
      </c>
      <c r="B267" s="2" t="s">
        <v>1121</v>
      </c>
      <c r="C267" s="2" t="s">
        <v>29</v>
      </c>
      <c r="D267" s="13">
        <v>43902.0</v>
      </c>
      <c r="E267" s="2" t="s">
        <v>8345</v>
      </c>
      <c r="F267" s="2" t="s">
        <v>8334</v>
      </c>
      <c r="G267" s="2" t="s">
        <v>8340</v>
      </c>
      <c r="H267" s="2" t="s">
        <v>8612</v>
      </c>
      <c r="I267" s="2" t="s">
        <v>8643</v>
      </c>
    </row>
    <row r="268">
      <c r="A268" s="2" t="s">
        <v>8647</v>
      </c>
      <c r="B268" s="2" t="s">
        <v>108</v>
      </c>
      <c r="C268" s="2" t="s">
        <v>23</v>
      </c>
      <c r="D268" s="13">
        <v>44650.0</v>
      </c>
      <c r="E268" s="2" t="s">
        <v>8345</v>
      </c>
      <c r="F268" s="2" t="s">
        <v>8355</v>
      </c>
      <c r="G268" s="2" t="s">
        <v>39</v>
      </c>
      <c r="H268" s="2" t="s">
        <v>8612</v>
      </c>
      <c r="I268" s="20" t="s">
        <v>8648</v>
      </c>
    </row>
    <row r="269">
      <c r="A269" s="2" t="s">
        <v>8649</v>
      </c>
      <c r="B269" s="2" t="s">
        <v>108</v>
      </c>
      <c r="C269" s="2" t="s">
        <v>23</v>
      </c>
      <c r="D269" s="13">
        <v>44653.0</v>
      </c>
      <c r="E269" s="2" t="s">
        <v>8345</v>
      </c>
      <c r="F269" s="2" t="s">
        <v>8334</v>
      </c>
      <c r="G269" s="2" t="s">
        <v>39</v>
      </c>
      <c r="H269" s="2" t="s">
        <v>8612</v>
      </c>
      <c r="I269" s="20" t="s">
        <v>8648</v>
      </c>
    </row>
    <row r="270">
      <c r="A270" s="2" t="s">
        <v>8650</v>
      </c>
      <c r="B270" s="2" t="s">
        <v>108</v>
      </c>
      <c r="C270" s="2" t="s">
        <v>23</v>
      </c>
      <c r="D270" s="13">
        <v>44654.0</v>
      </c>
      <c r="E270" s="2" t="s">
        <v>8345</v>
      </c>
      <c r="F270" s="2" t="s">
        <v>8338</v>
      </c>
      <c r="G270" s="2" t="s">
        <v>39</v>
      </c>
      <c r="H270" s="2" t="s">
        <v>8612</v>
      </c>
      <c r="I270" s="20" t="s">
        <v>8648</v>
      </c>
    </row>
    <row r="271">
      <c r="A271" s="2" t="s">
        <v>8651</v>
      </c>
      <c r="B271" s="2" t="s">
        <v>8652</v>
      </c>
      <c r="C271" s="2" t="s">
        <v>23</v>
      </c>
      <c r="D271" s="13">
        <v>44650.0</v>
      </c>
      <c r="E271" s="2" t="s">
        <v>8345</v>
      </c>
      <c r="F271" s="2" t="s">
        <v>8355</v>
      </c>
      <c r="G271" s="2" t="s">
        <v>8340</v>
      </c>
      <c r="H271" s="2" t="s">
        <v>8612</v>
      </c>
      <c r="I271" s="20" t="s">
        <v>8648</v>
      </c>
    </row>
    <row r="272">
      <c r="A272" s="2" t="s">
        <v>8653</v>
      </c>
      <c r="B272" s="2" t="s">
        <v>8652</v>
      </c>
      <c r="C272" s="2" t="s">
        <v>23</v>
      </c>
      <c r="D272" s="13">
        <v>44653.0</v>
      </c>
      <c r="E272" s="2" t="s">
        <v>8345</v>
      </c>
      <c r="F272" s="2" t="s">
        <v>8334</v>
      </c>
      <c r="G272" s="2" t="s">
        <v>8340</v>
      </c>
      <c r="H272" s="2" t="s">
        <v>8612</v>
      </c>
      <c r="I272" s="20" t="s">
        <v>8648</v>
      </c>
    </row>
    <row r="273">
      <c r="A273" s="2" t="s">
        <v>8654</v>
      </c>
      <c r="B273" s="2" t="s">
        <v>8652</v>
      </c>
      <c r="C273" s="2" t="s">
        <v>23</v>
      </c>
      <c r="D273" s="13">
        <v>44654.0</v>
      </c>
      <c r="E273" s="2" t="s">
        <v>8345</v>
      </c>
      <c r="F273" s="2" t="s">
        <v>8338</v>
      </c>
      <c r="G273" s="2" t="s">
        <v>8340</v>
      </c>
      <c r="H273" s="2" t="s">
        <v>8612</v>
      </c>
      <c r="I273" s="20" t="s">
        <v>8648</v>
      </c>
    </row>
    <row r="274">
      <c r="A274" s="2" t="s">
        <v>8655</v>
      </c>
      <c r="B274" s="2" t="s">
        <v>1230</v>
      </c>
      <c r="C274" s="2" t="s">
        <v>1231</v>
      </c>
      <c r="D274" s="13">
        <v>44985.0</v>
      </c>
      <c r="E274" s="2" t="s">
        <v>8345</v>
      </c>
      <c r="F274" s="2" t="s">
        <v>8355</v>
      </c>
      <c r="G274" s="2" t="s">
        <v>39</v>
      </c>
      <c r="H274" s="2" t="s">
        <v>8612</v>
      </c>
      <c r="I274" s="20" t="s">
        <v>8635</v>
      </c>
    </row>
    <row r="275">
      <c r="A275" s="2" t="s">
        <v>8656</v>
      </c>
      <c r="B275" s="2" t="s">
        <v>1230</v>
      </c>
      <c r="C275" s="2" t="s">
        <v>1231</v>
      </c>
      <c r="D275" s="13">
        <v>44986.0</v>
      </c>
      <c r="E275" s="2" t="s">
        <v>8345</v>
      </c>
      <c r="F275" s="2" t="s">
        <v>8334</v>
      </c>
      <c r="G275" s="2" t="s">
        <v>39</v>
      </c>
      <c r="H275" s="2" t="s">
        <v>8612</v>
      </c>
      <c r="I275" s="20" t="s">
        <v>8635</v>
      </c>
    </row>
    <row r="276">
      <c r="A276" s="2" t="s">
        <v>8657</v>
      </c>
      <c r="B276" s="2" t="s">
        <v>1230</v>
      </c>
      <c r="C276" s="2" t="s">
        <v>1231</v>
      </c>
      <c r="D276" s="13">
        <v>44987.0</v>
      </c>
      <c r="E276" s="2" t="s">
        <v>8345</v>
      </c>
      <c r="F276" s="2" t="s">
        <v>8338</v>
      </c>
      <c r="G276" s="2" t="s">
        <v>39</v>
      </c>
      <c r="H276" s="2" t="s">
        <v>8612</v>
      </c>
      <c r="I276" s="20" t="s">
        <v>8635</v>
      </c>
    </row>
    <row r="277">
      <c r="A277" s="2" t="s">
        <v>8658</v>
      </c>
      <c r="B277" s="2" t="s">
        <v>1230</v>
      </c>
      <c r="C277" s="2" t="s">
        <v>1231</v>
      </c>
      <c r="D277" s="13">
        <v>44985.0</v>
      </c>
      <c r="E277" s="2" t="s">
        <v>8345</v>
      </c>
      <c r="F277" s="2" t="s">
        <v>8355</v>
      </c>
      <c r="G277" s="2" t="s">
        <v>8340</v>
      </c>
      <c r="H277" s="2" t="s">
        <v>8612</v>
      </c>
      <c r="I277" s="2" t="s">
        <v>8659</v>
      </c>
    </row>
    <row r="278">
      <c r="A278" s="2" t="s">
        <v>8660</v>
      </c>
      <c r="B278" s="2" t="s">
        <v>1230</v>
      </c>
      <c r="C278" s="2" t="s">
        <v>1231</v>
      </c>
      <c r="D278" s="13">
        <v>44986.0</v>
      </c>
      <c r="E278" s="2" t="s">
        <v>8345</v>
      </c>
      <c r="F278" s="2" t="s">
        <v>8334</v>
      </c>
      <c r="G278" s="2" t="s">
        <v>8340</v>
      </c>
      <c r="H278" s="2" t="s">
        <v>8612</v>
      </c>
      <c r="I278" s="2" t="s">
        <v>8659</v>
      </c>
    </row>
    <row r="279">
      <c r="A279" s="2" t="s">
        <v>8661</v>
      </c>
      <c r="B279" s="2" t="s">
        <v>1230</v>
      </c>
      <c r="C279" s="2" t="s">
        <v>1231</v>
      </c>
      <c r="D279" s="13">
        <v>44987.0</v>
      </c>
      <c r="E279" s="2" t="s">
        <v>8345</v>
      </c>
      <c r="F279" s="2" t="s">
        <v>8338</v>
      </c>
      <c r="G279" s="2" t="s">
        <v>8340</v>
      </c>
      <c r="H279" s="2" t="s">
        <v>8612</v>
      </c>
      <c r="I279" s="2" t="s">
        <v>8659</v>
      </c>
    </row>
    <row r="280">
      <c r="A280" s="2" t="s">
        <v>8662</v>
      </c>
      <c r="B280" s="2" t="s">
        <v>8663</v>
      </c>
      <c r="C280" s="2" t="s">
        <v>23</v>
      </c>
      <c r="D280" s="13">
        <v>41346.0</v>
      </c>
      <c r="E280" s="2" t="s">
        <v>8345</v>
      </c>
      <c r="F280" s="2" t="s">
        <v>8355</v>
      </c>
      <c r="G280" s="2" t="s">
        <v>39</v>
      </c>
      <c r="H280" s="2" t="s">
        <v>8664</v>
      </c>
      <c r="I280" s="2" t="s">
        <v>8665</v>
      </c>
    </row>
    <row r="281">
      <c r="A281" s="2" t="s">
        <v>8666</v>
      </c>
      <c r="B281" s="2" t="s">
        <v>8667</v>
      </c>
      <c r="C281" s="2" t="s">
        <v>23</v>
      </c>
      <c r="D281" s="13">
        <v>41347.0</v>
      </c>
      <c r="E281" s="2" t="s">
        <v>8345</v>
      </c>
      <c r="F281" s="2" t="s">
        <v>8334</v>
      </c>
      <c r="G281" s="2" t="s">
        <v>39</v>
      </c>
      <c r="H281" s="2" t="s">
        <v>8664</v>
      </c>
      <c r="I281" s="2" t="s">
        <v>8665</v>
      </c>
    </row>
    <row r="282">
      <c r="A282" s="2" t="s">
        <v>8668</v>
      </c>
      <c r="B282" s="2" t="s">
        <v>8667</v>
      </c>
      <c r="C282" s="2" t="s">
        <v>23</v>
      </c>
      <c r="D282" s="13">
        <v>41348.0</v>
      </c>
      <c r="E282" s="2" t="s">
        <v>8345</v>
      </c>
      <c r="F282" s="2" t="s">
        <v>8334</v>
      </c>
      <c r="G282" s="2" t="s">
        <v>39</v>
      </c>
      <c r="H282" s="2" t="s">
        <v>8664</v>
      </c>
      <c r="I282" s="2" t="s">
        <v>8665</v>
      </c>
    </row>
    <row r="283">
      <c r="A283" s="2" t="s">
        <v>8669</v>
      </c>
      <c r="B283" s="2" t="s">
        <v>8670</v>
      </c>
      <c r="C283" s="2" t="s">
        <v>23</v>
      </c>
      <c r="D283" s="13">
        <v>41349.0</v>
      </c>
      <c r="E283" s="2" t="s">
        <v>8345</v>
      </c>
      <c r="F283" s="2" t="s">
        <v>8338</v>
      </c>
      <c r="G283" s="2" t="s">
        <v>39</v>
      </c>
      <c r="H283" s="2" t="s">
        <v>8664</v>
      </c>
      <c r="I283" s="2" t="s">
        <v>8665</v>
      </c>
    </row>
    <row r="284">
      <c r="A284" s="2" t="s">
        <v>8671</v>
      </c>
      <c r="B284" s="2" t="s">
        <v>8670</v>
      </c>
      <c r="C284" s="2" t="s">
        <v>23</v>
      </c>
      <c r="D284" s="13">
        <v>41350.0</v>
      </c>
      <c r="E284" s="2" t="s">
        <v>8345</v>
      </c>
      <c r="F284" s="2" t="s">
        <v>8338</v>
      </c>
      <c r="G284" s="2" t="s">
        <v>39</v>
      </c>
      <c r="H284" s="2" t="s">
        <v>8664</v>
      </c>
      <c r="I284" s="2" t="s">
        <v>8665</v>
      </c>
    </row>
    <row r="285">
      <c r="A285" s="2" t="s">
        <v>8672</v>
      </c>
      <c r="B285" s="2" t="s">
        <v>72</v>
      </c>
      <c r="C285" s="2" t="s">
        <v>29</v>
      </c>
      <c r="D285" s="13">
        <v>41320.0</v>
      </c>
      <c r="E285" s="2" t="s">
        <v>8345</v>
      </c>
      <c r="F285" s="2" t="s">
        <v>8355</v>
      </c>
      <c r="G285" s="2" t="s">
        <v>39</v>
      </c>
      <c r="H285" s="2" t="s">
        <v>8664</v>
      </c>
      <c r="I285" s="2" t="s">
        <v>8673</v>
      </c>
    </row>
    <row r="286">
      <c r="A286" s="2" t="s">
        <v>8674</v>
      </c>
      <c r="B286" s="2" t="s">
        <v>72</v>
      </c>
      <c r="C286" s="2" t="s">
        <v>29</v>
      </c>
      <c r="D286" s="13">
        <v>41320.0</v>
      </c>
      <c r="E286" s="2" t="s">
        <v>8345</v>
      </c>
      <c r="F286" s="2" t="s">
        <v>8355</v>
      </c>
      <c r="G286" s="2" t="s">
        <v>39</v>
      </c>
      <c r="H286" s="2" t="s">
        <v>8664</v>
      </c>
      <c r="I286" s="2" t="s">
        <v>8673</v>
      </c>
    </row>
    <row r="287">
      <c r="A287" s="2" t="s">
        <v>8675</v>
      </c>
      <c r="B287" s="2" t="s">
        <v>72</v>
      </c>
      <c r="C287" s="2" t="s">
        <v>29</v>
      </c>
      <c r="D287" s="13">
        <v>41321.0</v>
      </c>
      <c r="E287" s="2" t="s">
        <v>8345</v>
      </c>
      <c r="F287" s="2" t="s">
        <v>8355</v>
      </c>
      <c r="G287" s="2" t="s">
        <v>39</v>
      </c>
      <c r="H287" s="2" t="s">
        <v>8664</v>
      </c>
      <c r="I287" s="2" t="s">
        <v>8673</v>
      </c>
    </row>
    <row r="288">
      <c r="A288" s="2" t="s">
        <v>8676</v>
      </c>
      <c r="B288" s="2" t="s">
        <v>181</v>
      </c>
      <c r="C288" s="2" t="s">
        <v>29</v>
      </c>
      <c r="D288" s="13">
        <v>41354.0</v>
      </c>
      <c r="E288" s="2" t="s">
        <v>8345</v>
      </c>
      <c r="F288" s="2" t="s">
        <v>8338</v>
      </c>
      <c r="G288" s="2" t="s">
        <v>39</v>
      </c>
      <c r="H288" s="2" t="s">
        <v>8664</v>
      </c>
      <c r="I288" s="2" t="s">
        <v>8677</v>
      </c>
    </row>
    <row r="289">
      <c r="A289" s="2" t="s">
        <v>8678</v>
      </c>
      <c r="B289" s="2" t="s">
        <v>181</v>
      </c>
      <c r="C289" s="2" t="s">
        <v>29</v>
      </c>
      <c r="D289" s="13">
        <v>41355.0</v>
      </c>
      <c r="E289" s="2" t="s">
        <v>8345</v>
      </c>
      <c r="F289" s="2" t="s">
        <v>8338</v>
      </c>
      <c r="G289" s="2" t="s">
        <v>39</v>
      </c>
      <c r="H289" s="2" t="s">
        <v>8664</v>
      </c>
      <c r="I289" s="2" t="s">
        <v>8677</v>
      </c>
    </row>
    <row r="290">
      <c r="A290" s="2" t="s">
        <v>8679</v>
      </c>
      <c r="B290" s="2" t="s">
        <v>181</v>
      </c>
      <c r="C290" s="2" t="s">
        <v>29</v>
      </c>
      <c r="D290" s="13">
        <v>41356.0</v>
      </c>
      <c r="E290" s="2" t="s">
        <v>8345</v>
      </c>
      <c r="F290" s="2" t="s">
        <v>8334</v>
      </c>
      <c r="G290" s="2" t="s">
        <v>39</v>
      </c>
      <c r="H290" s="2" t="s">
        <v>8664</v>
      </c>
      <c r="I290" s="2" t="s">
        <v>8677</v>
      </c>
    </row>
    <row r="291">
      <c r="A291" s="2" t="s">
        <v>8680</v>
      </c>
      <c r="B291" s="2" t="s">
        <v>181</v>
      </c>
      <c r="C291" s="2" t="s">
        <v>29</v>
      </c>
      <c r="D291" s="13">
        <v>41357.0</v>
      </c>
      <c r="E291" s="2" t="s">
        <v>8345</v>
      </c>
      <c r="F291" s="2" t="s">
        <v>8334</v>
      </c>
      <c r="G291" s="2" t="s">
        <v>39</v>
      </c>
      <c r="H291" s="2" t="s">
        <v>8664</v>
      </c>
      <c r="I291" s="2" t="s">
        <v>8677</v>
      </c>
    </row>
    <row r="292">
      <c r="A292" s="2" t="s">
        <v>8681</v>
      </c>
      <c r="B292" s="2" t="s">
        <v>8682</v>
      </c>
      <c r="C292" s="2" t="s">
        <v>29</v>
      </c>
      <c r="D292" s="13">
        <v>41362.0</v>
      </c>
      <c r="E292" s="2" t="s">
        <v>8333</v>
      </c>
      <c r="F292" s="2" t="s">
        <v>8334</v>
      </c>
      <c r="G292" s="2" t="s">
        <v>39</v>
      </c>
      <c r="H292" s="2" t="s">
        <v>8664</v>
      </c>
      <c r="I292" s="2" t="s">
        <v>8683</v>
      </c>
    </row>
    <row r="293">
      <c r="A293" s="2" t="s">
        <v>8684</v>
      </c>
      <c r="B293" s="2" t="s">
        <v>8682</v>
      </c>
      <c r="C293" s="2" t="s">
        <v>29</v>
      </c>
      <c r="D293" s="13">
        <v>41362.0</v>
      </c>
      <c r="E293" s="2" t="s">
        <v>8333</v>
      </c>
      <c r="F293" s="2" t="s">
        <v>8334</v>
      </c>
      <c r="G293" s="2" t="s">
        <v>39</v>
      </c>
      <c r="H293" s="2" t="s">
        <v>8664</v>
      </c>
      <c r="I293" s="2" t="s">
        <v>8683</v>
      </c>
    </row>
    <row r="294">
      <c r="A294" s="2" t="s">
        <v>8685</v>
      </c>
      <c r="B294" s="2" t="s">
        <v>8682</v>
      </c>
      <c r="C294" s="2" t="s">
        <v>29</v>
      </c>
      <c r="D294" s="13">
        <v>41363.0</v>
      </c>
      <c r="E294" s="2" t="s">
        <v>8333</v>
      </c>
      <c r="F294" s="2" t="s">
        <v>8338</v>
      </c>
      <c r="G294" s="2" t="s">
        <v>39</v>
      </c>
      <c r="H294" s="2" t="s">
        <v>8664</v>
      </c>
      <c r="I294" s="2" t="s">
        <v>8683</v>
      </c>
    </row>
    <row r="295">
      <c r="A295" s="2" t="s">
        <v>8686</v>
      </c>
      <c r="B295" s="2" t="s">
        <v>8682</v>
      </c>
      <c r="C295" s="2" t="s">
        <v>29</v>
      </c>
      <c r="D295" s="13">
        <v>41363.0</v>
      </c>
      <c r="E295" s="2" t="s">
        <v>8333</v>
      </c>
      <c r="F295" s="2" t="s">
        <v>8338</v>
      </c>
      <c r="G295" s="2" t="s">
        <v>39</v>
      </c>
      <c r="H295" s="2" t="s">
        <v>8664</v>
      </c>
      <c r="I295" s="2" t="s">
        <v>8683</v>
      </c>
    </row>
    <row r="296">
      <c r="A296" s="2" t="s">
        <v>8687</v>
      </c>
      <c r="B296" s="2" t="s">
        <v>246</v>
      </c>
      <c r="C296" s="2" t="s">
        <v>41</v>
      </c>
      <c r="D296" s="13">
        <v>41285.0</v>
      </c>
      <c r="E296" s="2" t="s">
        <v>8345</v>
      </c>
      <c r="F296" s="2" t="s">
        <v>8334</v>
      </c>
      <c r="G296" s="2" t="s">
        <v>39</v>
      </c>
      <c r="H296" s="2" t="s">
        <v>8664</v>
      </c>
      <c r="I296" s="2" t="s">
        <v>8688</v>
      </c>
    </row>
    <row r="297">
      <c r="A297" s="2" t="s">
        <v>8689</v>
      </c>
      <c r="B297" s="2" t="s">
        <v>246</v>
      </c>
      <c r="C297" s="2" t="s">
        <v>41</v>
      </c>
      <c r="D297" s="13">
        <v>41286.0</v>
      </c>
      <c r="E297" s="2" t="s">
        <v>8345</v>
      </c>
      <c r="F297" s="2" t="s">
        <v>8334</v>
      </c>
      <c r="G297" s="2" t="s">
        <v>39</v>
      </c>
      <c r="H297" s="2" t="s">
        <v>8664</v>
      </c>
      <c r="I297" s="2" t="s">
        <v>8688</v>
      </c>
    </row>
    <row r="298">
      <c r="A298" s="2" t="s">
        <v>8690</v>
      </c>
      <c r="B298" s="2" t="s">
        <v>246</v>
      </c>
      <c r="C298" s="2" t="s">
        <v>41</v>
      </c>
      <c r="D298" s="13">
        <v>41287.0</v>
      </c>
      <c r="E298" s="2" t="s">
        <v>8345</v>
      </c>
      <c r="F298" s="2" t="s">
        <v>8338</v>
      </c>
      <c r="G298" s="2" t="s">
        <v>39</v>
      </c>
      <c r="H298" s="2" t="s">
        <v>8664</v>
      </c>
      <c r="I298" s="2" t="s">
        <v>8688</v>
      </c>
    </row>
    <row r="299">
      <c r="A299" s="2" t="s">
        <v>8691</v>
      </c>
      <c r="B299" s="2" t="s">
        <v>8692</v>
      </c>
      <c r="C299" s="2" t="s">
        <v>41</v>
      </c>
      <c r="D299" s="13">
        <v>41287.0</v>
      </c>
      <c r="E299" s="2" t="s">
        <v>8333</v>
      </c>
      <c r="F299" s="2" t="s">
        <v>8338</v>
      </c>
      <c r="G299" s="2" t="s">
        <v>39</v>
      </c>
      <c r="H299" s="2" t="s">
        <v>8664</v>
      </c>
      <c r="I299" s="2" t="s">
        <v>8693</v>
      </c>
    </row>
    <row r="300">
      <c r="A300" s="2" t="s">
        <v>8694</v>
      </c>
      <c r="B300" s="2" t="s">
        <v>8692</v>
      </c>
      <c r="C300" s="2" t="s">
        <v>41</v>
      </c>
      <c r="D300" s="13">
        <v>41287.0</v>
      </c>
      <c r="E300" s="2" t="s">
        <v>8333</v>
      </c>
      <c r="F300" s="2" t="s">
        <v>8338</v>
      </c>
      <c r="G300" s="2" t="s">
        <v>39</v>
      </c>
      <c r="H300" s="2" t="s">
        <v>8664</v>
      </c>
      <c r="I300" s="2" t="s">
        <v>8693</v>
      </c>
    </row>
    <row r="301">
      <c r="A301" s="2" t="s">
        <v>8695</v>
      </c>
      <c r="B301" s="2" t="s">
        <v>8692</v>
      </c>
      <c r="C301" s="2" t="s">
        <v>41</v>
      </c>
      <c r="D301" s="13">
        <v>41292.0</v>
      </c>
      <c r="E301" s="2" t="s">
        <v>8345</v>
      </c>
      <c r="F301" s="2" t="s">
        <v>8334</v>
      </c>
      <c r="G301" s="2" t="s">
        <v>39</v>
      </c>
      <c r="H301" s="2" t="s">
        <v>8664</v>
      </c>
      <c r="I301" s="2" t="s">
        <v>8688</v>
      </c>
    </row>
    <row r="302">
      <c r="A302" s="2" t="s">
        <v>8696</v>
      </c>
      <c r="B302" s="2" t="s">
        <v>8692</v>
      </c>
      <c r="C302" s="2" t="s">
        <v>41</v>
      </c>
      <c r="D302" s="13">
        <v>41293.0</v>
      </c>
      <c r="E302" s="2" t="s">
        <v>8345</v>
      </c>
      <c r="F302" s="2" t="s">
        <v>8338</v>
      </c>
      <c r="G302" s="2" t="s">
        <v>39</v>
      </c>
      <c r="H302" s="2" t="s">
        <v>8664</v>
      </c>
      <c r="I302" s="2" t="s">
        <v>8688</v>
      </c>
    </row>
    <row r="303">
      <c r="A303" s="2" t="s">
        <v>8697</v>
      </c>
      <c r="B303" s="2" t="s">
        <v>8692</v>
      </c>
      <c r="C303" s="2" t="s">
        <v>41</v>
      </c>
      <c r="D303" s="13">
        <v>41294.0</v>
      </c>
      <c r="E303" s="2" t="s">
        <v>8345</v>
      </c>
      <c r="F303" s="2" t="s">
        <v>8338</v>
      </c>
      <c r="G303" s="2" t="s">
        <v>39</v>
      </c>
      <c r="H303" s="2" t="s">
        <v>8664</v>
      </c>
      <c r="I303" s="2" t="s">
        <v>8688</v>
      </c>
    </row>
    <row r="304">
      <c r="A304" s="2" t="s">
        <v>8698</v>
      </c>
      <c r="B304" s="2" t="s">
        <v>255</v>
      </c>
      <c r="C304" s="2" t="s">
        <v>41</v>
      </c>
      <c r="D304" s="13">
        <v>41314.0</v>
      </c>
      <c r="E304" s="2" t="s">
        <v>8345</v>
      </c>
      <c r="F304" s="2" t="s">
        <v>8355</v>
      </c>
      <c r="G304" s="2" t="s">
        <v>39</v>
      </c>
      <c r="H304" s="2" t="s">
        <v>8664</v>
      </c>
      <c r="I304" s="2" t="s">
        <v>8688</v>
      </c>
    </row>
    <row r="305">
      <c r="A305" s="2" t="s">
        <v>8699</v>
      </c>
      <c r="B305" s="2" t="s">
        <v>255</v>
      </c>
      <c r="C305" s="2" t="s">
        <v>41</v>
      </c>
      <c r="D305" s="13">
        <v>41315.0</v>
      </c>
      <c r="E305" s="2" t="s">
        <v>8345</v>
      </c>
      <c r="F305" s="2" t="s">
        <v>8355</v>
      </c>
      <c r="G305" s="2" t="s">
        <v>39</v>
      </c>
      <c r="H305" s="2" t="s">
        <v>8664</v>
      </c>
      <c r="I305" s="2" t="s">
        <v>8688</v>
      </c>
    </row>
    <row r="306">
      <c r="A306" s="2" t="s">
        <v>8700</v>
      </c>
      <c r="B306" s="2" t="s">
        <v>1476</v>
      </c>
      <c r="C306" s="2" t="s">
        <v>41</v>
      </c>
      <c r="D306" s="13">
        <v>41315.0</v>
      </c>
      <c r="E306" s="2" t="s">
        <v>8333</v>
      </c>
      <c r="F306" s="2" t="s">
        <v>8338</v>
      </c>
      <c r="G306" s="2" t="s">
        <v>39</v>
      </c>
      <c r="H306" s="2" t="s">
        <v>8664</v>
      </c>
      <c r="I306" s="2" t="s">
        <v>8693</v>
      </c>
    </row>
    <row r="307">
      <c r="A307" s="2" t="s">
        <v>8701</v>
      </c>
      <c r="B307" s="2" t="s">
        <v>1476</v>
      </c>
      <c r="C307" s="2" t="s">
        <v>41</v>
      </c>
      <c r="D307" s="13">
        <v>41315.0</v>
      </c>
      <c r="E307" s="2" t="s">
        <v>8333</v>
      </c>
      <c r="F307" s="2" t="s">
        <v>8338</v>
      </c>
      <c r="G307" s="2" t="s">
        <v>39</v>
      </c>
      <c r="H307" s="2" t="s">
        <v>8664</v>
      </c>
      <c r="I307" s="2" t="s">
        <v>8693</v>
      </c>
    </row>
    <row r="308">
      <c r="A308" s="2" t="s">
        <v>8702</v>
      </c>
      <c r="B308" s="2" t="s">
        <v>8703</v>
      </c>
      <c r="C308" s="2" t="s">
        <v>41</v>
      </c>
      <c r="D308" s="13">
        <v>41328.0</v>
      </c>
      <c r="E308" s="2" t="s">
        <v>8333</v>
      </c>
      <c r="F308" s="2" t="s">
        <v>8334</v>
      </c>
      <c r="G308" s="2" t="s">
        <v>39</v>
      </c>
      <c r="H308" s="2" t="s">
        <v>8664</v>
      </c>
      <c r="I308" s="2" t="s">
        <v>8693</v>
      </c>
    </row>
    <row r="309">
      <c r="A309" s="2" t="s">
        <v>8704</v>
      </c>
      <c r="B309" s="2" t="s">
        <v>8703</v>
      </c>
      <c r="C309" s="2" t="s">
        <v>41</v>
      </c>
      <c r="D309" s="13">
        <v>41328.0</v>
      </c>
      <c r="E309" s="2" t="s">
        <v>8333</v>
      </c>
      <c r="F309" s="2" t="s">
        <v>8334</v>
      </c>
      <c r="G309" s="2" t="s">
        <v>39</v>
      </c>
      <c r="H309" s="2" t="s">
        <v>8664</v>
      </c>
      <c r="I309" s="2" t="s">
        <v>8693</v>
      </c>
    </row>
    <row r="310">
      <c r="A310" s="2" t="s">
        <v>8705</v>
      </c>
      <c r="B310" s="2" t="s">
        <v>8703</v>
      </c>
      <c r="C310" s="2" t="s">
        <v>41</v>
      </c>
      <c r="D310" s="13">
        <v>41329.0</v>
      </c>
      <c r="E310" s="2" t="s">
        <v>8333</v>
      </c>
      <c r="F310" s="2" t="s">
        <v>8334</v>
      </c>
      <c r="G310" s="2" t="s">
        <v>39</v>
      </c>
      <c r="H310" s="2" t="s">
        <v>8664</v>
      </c>
      <c r="I310" s="2" t="s">
        <v>8693</v>
      </c>
    </row>
    <row r="311">
      <c r="A311" s="2" t="s">
        <v>8706</v>
      </c>
      <c r="B311" s="2" t="s">
        <v>8703</v>
      </c>
      <c r="C311" s="2" t="s">
        <v>41</v>
      </c>
      <c r="D311" s="13">
        <v>41329.0</v>
      </c>
      <c r="E311" s="2" t="s">
        <v>8333</v>
      </c>
      <c r="F311" s="2" t="s">
        <v>8334</v>
      </c>
      <c r="G311" s="2" t="s">
        <v>39</v>
      </c>
      <c r="H311" s="2" t="s">
        <v>8664</v>
      </c>
      <c r="I311" s="2" t="s">
        <v>8693</v>
      </c>
    </row>
    <row r="312">
      <c r="A312" s="2" t="s">
        <v>8707</v>
      </c>
      <c r="B312" s="2" t="s">
        <v>255</v>
      </c>
      <c r="C312" s="2" t="s">
        <v>41</v>
      </c>
      <c r="D312" s="13">
        <v>41355.0</v>
      </c>
      <c r="E312" s="2" t="s">
        <v>8345</v>
      </c>
      <c r="F312" s="2" t="s">
        <v>8355</v>
      </c>
      <c r="G312" s="2" t="s">
        <v>39</v>
      </c>
      <c r="H312" s="2" t="s">
        <v>8664</v>
      </c>
      <c r="I312" s="2" t="s">
        <v>8708</v>
      </c>
    </row>
    <row r="313">
      <c r="A313" s="2" t="s">
        <v>8709</v>
      </c>
      <c r="B313" s="2" t="s">
        <v>255</v>
      </c>
      <c r="C313" s="2" t="s">
        <v>41</v>
      </c>
      <c r="D313" s="13">
        <v>41356.0</v>
      </c>
      <c r="E313" s="2" t="s">
        <v>8345</v>
      </c>
      <c r="F313" s="2" t="s">
        <v>8334</v>
      </c>
      <c r="G313" s="2" t="s">
        <v>39</v>
      </c>
      <c r="H313" s="2" t="s">
        <v>8664</v>
      </c>
      <c r="I313" s="2" t="s">
        <v>8708</v>
      </c>
    </row>
    <row r="314">
      <c r="A314" s="2" t="s">
        <v>8710</v>
      </c>
      <c r="B314" s="2" t="s">
        <v>255</v>
      </c>
      <c r="C314" s="2" t="s">
        <v>41</v>
      </c>
      <c r="D314" s="13">
        <v>41357.0</v>
      </c>
      <c r="E314" s="2" t="s">
        <v>8345</v>
      </c>
      <c r="F314" s="2" t="s">
        <v>8338</v>
      </c>
      <c r="G314" s="2" t="s">
        <v>39</v>
      </c>
      <c r="H314" s="2" t="s">
        <v>8664</v>
      </c>
      <c r="I314" s="2" t="s">
        <v>8708</v>
      </c>
    </row>
    <row r="315">
      <c r="A315" s="2" t="s">
        <v>8711</v>
      </c>
      <c r="B315" s="2" t="s">
        <v>57</v>
      </c>
      <c r="C315" s="2" t="s">
        <v>41</v>
      </c>
      <c r="D315" s="13">
        <v>41377.0</v>
      </c>
      <c r="E315" s="2" t="s">
        <v>8345</v>
      </c>
      <c r="F315" s="2" t="s">
        <v>8334</v>
      </c>
      <c r="G315" s="2" t="s">
        <v>39</v>
      </c>
      <c r="H315" s="2" t="s">
        <v>8664</v>
      </c>
      <c r="I315" s="2" t="s">
        <v>8712</v>
      </c>
    </row>
    <row r="316">
      <c r="A316" s="2" t="s">
        <v>8713</v>
      </c>
      <c r="B316" s="2" t="s">
        <v>57</v>
      </c>
      <c r="C316" s="2" t="s">
        <v>41</v>
      </c>
      <c r="D316" s="13">
        <v>41378.0</v>
      </c>
      <c r="E316" s="2" t="s">
        <v>8345</v>
      </c>
      <c r="F316" s="2" t="s">
        <v>8338</v>
      </c>
      <c r="G316" s="2" t="s">
        <v>39</v>
      </c>
      <c r="H316" s="2" t="s">
        <v>8664</v>
      </c>
      <c r="I316" s="2" t="s">
        <v>8712</v>
      </c>
    </row>
    <row r="317">
      <c r="A317" s="2" t="s">
        <v>8714</v>
      </c>
      <c r="B317" s="2" t="s">
        <v>2285</v>
      </c>
      <c r="C317" s="2" t="s">
        <v>34</v>
      </c>
      <c r="D317" s="13">
        <v>41340.0</v>
      </c>
      <c r="E317" s="2" t="s">
        <v>8345</v>
      </c>
      <c r="F317" s="2" t="s">
        <v>8355</v>
      </c>
      <c r="G317" s="2" t="s">
        <v>39</v>
      </c>
      <c r="H317" s="2" t="s">
        <v>8664</v>
      </c>
      <c r="I317" s="2" t="s">
        <v>8715</v>
      </c>
    </row>
    <row r="318">
      <c r="A318" s="2" t="s">
        <v>8716</v>
      </c>
      <c r="B318" s="2" t="s">
        <v>2285</v>
      </c>
      <c r="C318" s="2" t="s">
        <v>34</v>
      </c>
      <c r="D318" s="13">
        <v>41341.0</v>
      </c>
      <c r="E318" s="2" t="s">
        <v>8345</v>
      </c>
      <c r="F318" s="2" t="s">
        <v>8334</v>
      </c>
      <c r="G318" s="2" t="s">
        <v>39</v>
      </c>
      <c r="H318" s="2" t="s">
        <v>8664</v>
      </c>
      <c r="I318" s="2" t="s">
        <v>8715</v>
      </c>
    </row>
    <row r="319">
      <c r="A319" s="2" t="s">
        <v>8717</v>
      </c>
      <c r="B319" s="2" t="s">
        <v>2285</v>
      </c>
      <c r="C319" s="2" t="s">
        <v>34</v>
      </c>
      <c r="D319" s="13">
        <v>41342.0</v>
      </c>
      <c r="E319" s="2" t="s">
        <v>8345</v>
      </c>
      <c r="F319" s="2" t="s">
        <v>8338</v>
      </c>
      <c r="G319" s="2" t="s">
        <v>39</v>
      </c>
      <c r="H319" s="2" t="s">
        <v>8664</v>
      </c>
      <c r="I319" s="2" t="s">
        <v>8715</v>
      </c>
    </row>
    <row r="320">
      <c r="A320" s="2" t="s">
        <v>8718</v>
      </c>
      <c r="B320" s="2" t="s">
        <v>8663</v>
      </c>
      <c r="C320" s="2" t="s">
        <v>23</v>
      </c>
      <c r="D320" s="13">
        <v>41346.0</v>
      </c>
      <c r="E320" s="2" t="s">
        <v>8345</v>
      </c>
      <c r="F320" s="2" t="s">
        <v>8355</v>
      </c>
      <c r="G320" s="2" t="s">
        <v>8340</v>
      </c>
      <c r="H320" s="2" t="s">
        <v>8664</v>
      </c>
      <c r="I320" s="2" t="s">
        <v>8665</v>
      </c>
    </row>
    <row r="321">
      <c r="A321" s="2" t="s">
        <v>8719</v>
      </c>
      <c r="B321" s="2" t="s">
        <v>8667</v>
      </c>
      <c r="C321" s="2" t="s">
        <v>23</v>
      </c>
      <c r="D321" s="13">
        <v>41347.0</v>
      </c>
      <c r="E321" s="2" t="s">
        <v>8345</v>
      </c>
      <c r="F321" s="2" t="s">
        <v>8334</v>
      </c>
      <c r="G321" s="2" t="s">
        <v>8340</v>
      </c>
      <c r="H321" s="2" t="s">
        <v>8664</v>
      </c>
      <c r="I321" s="2" t="s">
        <v>8665</v>
      </c>
    </row>
    <row r="322">
      <c r="A322" s="2" t="s">
        <v>8720</v>
      </c>
      <c r="B322" s="2" t="s">
        <v>8667</v>
      </c>
      <c r="C322" s="2" t="s">
        <v>23</v>
      </c>
      <c r="D322" s="13">
        <v>41348.0</v>
      </c>
      <c r="E322" s="2" t="s">
        <v>8345</v>
      </c>
      <c r="F322" s="2" t="s">
        <v>8334</v>
      </c>
      <c r="G322" s="2" t="s">
        <v>8340</v>
      </c>
      <c r="H322" s="2" t="s">
        <v>8664</v>
      </c>
      <c r="I322" s="2" t="s">
        <v>8665</v>
      </c>
    </row>
    <row r="323">
      <c r="A323" s="2" t="s">
        <v>8721</v>
      </c>
      <c r="B323" s="2" t="s">
        <v>8670</v>
      </c>
      <c r="C323" s="2" t="s">
        <v>23</v>
      </c>
      <c r="D323" s="13">
        <v>41349.0</v>
      </c>
      <c r="E323" s="2" t="s">
        <v>8345</v>
      </c>
      <c r="F323" s="2" t="s">
        <v>8338</v>
      </c>
      <c r="G323" s="2" t="s">
        <v>8340</v>
      </c>
      <c r="H323" s="2" t="s">
        <v>8664</v>
      </c>
      <c r="I323" s="2" t="s">
        <v>8665</v>
      </c>
    </row>
    <row r="324">
      <c r="A324" s="2" t="s">
        <v>8722</v>
      </c>
      <c r="B324" s="2" t="s">
        <v>8670</v>
      </c>
      <c r="C324" s="2" t="s">
        <v>23</v>
      </c>
      <c r="D324" s="13">
        <v>41350.0</v>
      </c>
      <c r="E324" s="2" t="s">
        <v>8345</v>
      </c>
      <c r="F324" s="2" t="s">
        <v>8338</v>
      </c>
      <c r="G324" s="2" t="s">
        <v>8340</v>
      </c>
      <c r="H324" s="2" t="s">
        <v>8664</v>
      </c>
      <c r="I324" s="2" t="s">
        <v>8665</v>
      </c>
    </row>
    <row r="325">
      <c r="A325" s="2" t="s">
        <v>8723</v>
      </c>
      <c r="B325" s="2" t="s">
        <v>72</v>
      </c>
      <c r="C325" s="2" t="s">
        <v>29</v>
      </c>
      <c r="D325" s="13">
        <v>41320.0</v>
      </c>
      <c r="E325" s="2" t="s">
        <v>8345</v>
      </c>
      <c r="F325" s="2" t="s">
        <v>8355</v>
      </c>
      <c r="G325" s="2" t="s">
        <v>8340</v>
      </c>
      <c r="H325" s="2" t="s">
        <v>8664</v>
      </c>
      <c r="I325" s="2" t="s">
        <v>8673</v>
      </c>
    </row>
    <row r="326">
      <c r="A326" s="2" t="s">
        <v>8724</v>
      </c>
      <c r="B326" s="2" t="s">
        <v>72</v>
      </c>
      <c r="C326" s="2" t="s">
        <v>29</v>
      </c>
      <c r="D326" s="13">
        <v>41321.0</v>
      </c>
      <c r="E326" s="2" t="s">
        <v>8345</v>
      </c>
      <c r="F326" s="2" t="s">
        <v>8355</v>
      </c>
      <c r="G326" s="2" t="s">
        <v>8340</v>
      </c>
      <c r="H326" s="2" t="s">
        <v>8664</v>
      </c>
      <c r="I326" s="2" t="s">
        <v>8673</v>
      </c>
    </row>
    <row r="327">
      <c r="A327" s="2" t="s">
        <v>8725</v>
      </c>
      <c r="B327" s="2" t="s">
        <v>181</v>
      </c>
      <c r="C327" s="2" t="s">
        <v>29</v>
      </c>
      <c r="D327" s="13">
        <v>41354.0</v>
      </c>
      <c r="E327" s="2" t="s">
        <v>8345</v>
      </c>
      <c r="F327" s="2" t="s">
        <v>8334</v>
      </c>
      <c r="G327" s="2" t="s">
        <v>8340</v>
      </c>
      <c r="H327" s="2" t="s">
        <v>8664</v>
      </c>
      <c r="I327" s="2" t="s">
        <v>8677</v>
      </c>
    </row>
    <row r="328">
      <c r="A328" s="2" t="s">
        <v>8726</v>
      </c>
      <c r="B328" s="2" t="s">
        <v>181</v>
      </c>
      <c r="C328" s="2" t="s">
        <v>29</v>
      </c>
      <c r="D328" s="13">
        <v>41355.0</v>
      </c>
      <c r="E328" s="2" t="s">
        <v>8345</v>
      </c>
      <c r="F328" s="2" t="s">
        <v>8334</v>
      </c>
      <c r="G328" s="2" t="s">
        <v>8340</v>
      </c>
      <c r="H328" s="2" t="s">
        <v>8664</v>
      </c>
      <c r="I328" s="2" t="s">
        <v>8677</v>
      </c>
    </row>
    <row r="329">
      <c r="A329" s="2" t="s">
        <v>8727</v>
      </c>
      <c r="B329" s="2" t="s">
        <v>181</v>
      </c>
      <c r="C329" s="2" t="s">
        <v>29</v>
      </c>
      <c r="D329" s="13">
        <v>41356.0</v>
      </c>
      <c r="E329" s="2" t="s">
        <v>8345</v>
      </c>
      <c r="F329" s="2" t="s">
        <v>8338</v>
      </c>
      <c r="G329" s="2" t="s">
        <v>8340</v>
      </c>
      <c r="H329" s="2" t="s">
        <v>8664</v>
      </c>
      <c r="I329" s="2" t="s">
        <v>8677</v>
      </c>
    </row>
    <row r="330">
      <c r="A330" s="2" t="s">
        <v>8728</v>
      </c>
      <c r="B330" s="2" t="s">
        <v>181</v>
      </c>
      <c r="C330" s="2" t="s">
        <v>29</v>
      </c>
      <c r="D330" s="13">
        <v>41357.0</v>
      </c>
      <c r="E330" s="2" t="s">
        <v>8345</v>
      </c>
      <c r="F330" s="2" t="s">
        <v>8338</v>
      </c>
      <c r="G330" s="2" t="s">
        <v>8340</v>
      </c>
      <c r="H330" s="2" t="s">
        <v>8664</v>
      </c>
      <c r="I330" s="2" t="s">
        <v>8677</v>
      </c>
    </row>
    <row r="331">
      <c r="A331" s="2" t="s">
        <v>8729</v>
      </c>
      <c r="B331" s="2" t="s">
        <v>8682</v>
      </c>
      <c r="C331" s="2" t="s">
        <v>29</v>
      </c>
      <c r="D331" s="13">
        <v>41362.0</v>
      </c>
      <c r="E331" s="2" t="s">
        <v>8333</v>
      </c>
      <c r="F331" s="2" t="s">
        <v>8334</v>
      </c>
      <c r="G331" s="2" t="s">
        <v>8340</v>
      </c>
      <c r="H331" s="2" t="s">
        <v>8664</v>
      </c>
      <c r="I331" s="2" t="s">
        <v>8683</v>
      </c>
    </row>
    <row r="332">
      <c r="A332" s="2" t="s">
        <v>8730</v>
      </c>
      <c r="B332" s="2" t="s">
        <v>8682</v>
      </c>
      <c r="C332" s="2" t="s">
        <v>29</v>
      </c>
      <c r="D332" s="13">
        <v>41362.0</v>
      </c>
      <c r="E332" s="2" t="s">
        <v>8333</v>
      </c>
      <c r="F332" s="2" t="s">
        <v>8334</v>
      </c>
      <c r="G332" s="2" t="s">
        <v>8340</v>
      </c>
      <c r="H332" s="2" t="s">
        <v>8664</v>
      </c>
      <c r="I332" s="2" t="s">
        <v>8683</v>
      </c>
    </row>
    <row r="333">
      <c r="A333" s="2" t="s">
        <v>8731</v>
      </c>
      <c r="B333" s="2" t="s">
        <v>8682</v>
      </c>
      <c r="C333" s="2" t="s">
        <v>29</v>
      </c>
      <c r="D333" s="13">
        <v>41363.0</v>
      </c>
      <c r="E333" s="2" t="s">
        <v>8333</v>
      </c>
      <c r="F333" s="2" t="s">
        <v>8338</v>
      </c>
      <c r="G333" s="2" t="s">
        <v>8340</v>
      </c>
      <c r="H333" s="2" t="s">
        <v>8664</v>
      </c>
      <c r="I333" s="2" t="s">
        <v>8683</v>
      </c>
    </row>
    <row r="334">
      <c r="A334" s="2" t="s">
        <v>8732</v>
      </c>
      <c r="B334" s="2" t="s">
        <v>8682</v>
      </c>
      <c r="C334" s="2" t="s">
        <v>29</v>
      </c>
      <c r="D334" s="13">
        <v>41363.0</v>
      </c>
      <c r="E334" s="2" t="s">
        <v>8333</v>
      </c>
      <c r="F334" s="2" t="s">
        <v>8338</v>
      </c>
      <c r="G334" s="2" t="s">
        <v>8340</v>
      </c>
      <c r="H334" s="2" t="s">
        <v>8664</v>
      </c>
      <c r="I334" s="2" t="s">
        <v>8683</v>
      </c>
    </row>
    <row r="335">
      <c r="A335" s="2" t="s">
        <v>8733</v>
      </c>
      <c r="B335" s="2" t="s">
        <v>246</v>
      </c>
      <c r="C335" s="2" t="s">
        <v>41</v>
      </c>
      <c r="D335" s="14">
        <v>41285.0</v>
      </c>
      <c r="E335" s="2" t="s">
        <v>8345</v>
      </c>
      <c r="F335" s="2" t="s">
        <v>8334</v>
      </c>
      <c r="G335" s="2" t="s">
        <v>8340</v>
      </c>
      <c r="H335" s="2" t="s">
        <v>8664</v>
      </c>
    </row>
    <row r="336">
      <c r="A336" s="2" t="s">
        <v>8734</v>
      </c>
      <c r="B336" s="2" t="s">
        <v>246</v>
      </c>
      <c r="C336" s="2" t="s">
        <v>41</v>
      </c>
      <c r="D336" s="14">
        <v>41286.0</v>
      </c>
      <c r="E336" s="2" t="s">
        <v>8345</v>
      </c>
      <c r="F336" s="2" t="s">
        <v>8334</v>
      </c>
      <c r="G336" s="2" t="s">
        <v>8340</v>
      </c>
      <c r="H336" s="2" t="s">
        <v>8664</v>
      </c>
    </row>
    <row r="337">
      <c r="A337" s="2" t="s">
        <v>8735</v>
      </c>
      <c r="B337" s="2" t="s">
        <v>246</v>
      </c>
      <c r="C337" s="2" t="s">
        <v>41</v>
      </c>
      <c r="D337" s="14">
        <v>41287.0</v>
      </c>
      <c r="E337" s="2" t="s">
        <v>8345</v>
      </c>
      <c r="F337" s="2" t="s">
        <v>8338</v>
      </c>
      <c r="G337" s="2" t="s">
        <v>8340</v>
      </c>
      <c r="H337" s="2" t="s">
        <v>8664</v>
      </c>
    </row>
    <row r="338">
      <c r="A338" s="2" t="s">
        <v>8736</v>
      </c>
      <c r="B338" s="2" t="s">
        <v>8692</v>
      </c>
      <c r="C338" s="2" t="s">
        <v>41</v>
      </c>
      <c r="D338" s="13">
        <v>41287.0</v>
      </c>
      <c r="E338" s="2" t="s">
        <v>8333</v>
      </c>
      <c r="F338" s="2" t="s">
        <v>8338</v>
      </c>
      <c r="G338" s="2" t="s">
        <v>8340</v>
      </c>
      <c r="H338" s="2" t="s">
        <v>8664</v>
      </c>
      <c r="I338" s="2" t="s">
        <v>8693</v>
      </c>
    </row>
    <row r="339">
      <c r="A339" s="2" t="s">
        <v>8737</v>
      </c>
      <c r="B339" s="2" t="s">
        <v>8692</v>
      </c>
      <c r="C339" s="2" t="s">
        <v>41</v>
      </c>
      <c r="D339" s="13">
        <v>41287.0</v>
      </c>
      <c r="E339" s="2" t="s">
        <v>8333</v>
      </c>
      <c r="F339" s="2" t="s">
        <v>8338</v>
      </c>
      <c r="G339" s="2" t="s">
        <v>8340</v>
      </c>
      <c r="H339" s="2" t="s">
        <v>8664</v>
      </c>
      <c r="I339" s="2" t="s">
        <v>8693</v>
      </c>
    </row>
    <row r="340">
      <c r="A340" s="2" t="s">
        <v>8738</v>
      </c>
      <c r="B340" s="2" t="s">
        <v>8692</v>
      </c>
      <c r="C340" s="2" t="s">
        <v>41</v>
      </c>
      <c r="D340" s="14">
        <v>41292.0</v>
      </c>
      <c r="E340" s="2" t="s">
        <v>8345</v>
      </c>
      <c r="F340" s="2" t="s">
        <v>8334</v>
      </c>
      <c r="G340" s="2" t="s">
        <v>8340</v>
      </c>
      <c r="H340" s="2" t="s">
        <v>8664</v>
      </c>
    </row>
    <row r="341">
      <c r="A341" s="2" t="s">
        <v>8739</v>
      </c>
      <c r="B341" s="2" t="s">
        <v>8692</v>
      </c>
      <c r="C341" s="2" t="s">
        <v>41</v>
      </c>
      <c r="D341" s="14">
        <v>41293.0</v>
      </c>
      <c r="E341" s="2" t="s">
        <v>8345</v>
      </c>
      <c r="F341" s="2" t="s">
        <v>8338</v>
      </c>
      <c r="G341" s="2" t="s">
        <v>8340</v>
      </c>
      <c r="H341" s="2" t="s">
        <v>8664</v>
      </c>
    </row>
    <row r="342">
      <c r="A342" s="2" t="s">
        <v>8740</v>
      </c>
      <c r="B342" s="2" t="s">
        <v>8692</v>
      </c>
      <c r="C342" s="2" t="s">
        <v>41</v>
      </c>
      <c r="D342" s="14">
        <v>41294.0</v>
      </c>
      <c r="E342" s="2" t="s">
        <v>8345</v>
      </c>
      <c r="F342" s="2" t="s">
        <v>8338</v>
      </c>
      <c r="G342" s="2" t="s">
        <v>8340</v>
      </c>
      <c r="H342" s="2" t="s">
        <v>8664</v>
      </c>
    </row>
    <row r="343">
      <c r="A343" s="2" t="s">
        <v>8741</v>
      </c>
      <c r="B343" s="2" t="s">
        <v>255</v>
      </c>
      <c r="C343" s="2" t="s">
        <v>41</v>
      </c>
      <c r="D343" s="14">
        <v>41314.0</v>
      </c>
      <c r="E343" s="2" t="s">
        <v>8345</v>
      </c>
      <c r="F343" s="2" t="s">
        <v>8355</v>
      </c>
      <c r="G343" s="2" t="s">
        <v>8340</v>
      </c>
      <c r="H343" s="2" t="s">
        <v>8664</v>
      </c>
    </row>
    <row r="344">
      <c r="A344" s="2" t="s">
        <v>8742</v>
      </c>
      <c r="B344" s="2" t="s">
        <v>255</v>
      </c>
      <c r="C344" s="2" t="s">
        <v>41</v>
      </c>
      <c r="D344" s="14">
        <v>41315.0</v>
      </c>
      <c r="E344" s="2" t="s">
        <v>8345</v>
      </c>
      <c r="F344" s="2" t="s">
        <v>8355</v>
      </c>
      <c r="G344" s="2" t="s">
        <v>8340</v>
      </c>
      <c r="H344" s="2" t="s">
        <v>8664</v>
      </c>
    </row>
    <row r="345">
      <c r="A345" s="2" t="s">
        <v>8743</v>
      </c>
      <c r="B345" s="2" t="s">
        <v>1476</v>
      </c>
      <c r="C345" s="2" t="s">
        <v>41</v>
      </c>
      <c r="D345" s="13">
        <v>41315.0</v>
      </c>
      <c r="E345" s="2" t="s">
        <v>8333</v>
      </c>
      <c r="F345" s="2" t="s">
        <v>8338</v>
      </c>
      <c r="G345" s="2" t="s">
        <v>8340</v>
      </c>
      <c r="H345" s="2" t="s">
        <v>8664</v>
      </c>
      <c r="I345" s="2" t="s">
        <v>8693</v>
      </c>
    </row>
    <row r="346">
      <c r="A346" s="2" t="s">
        <v>8744</v>
      </c>
      <c r="B346" s="2" t="s">
        <v>1476</v>
      </c>
      <c r="C346" s="2" t="s">
        <v>41</v>
      </c>
      <c r="D346" s="13">
        <v>41315.0</v>
      </c>
      <c r="E346" s="2" t="s">
        <v>8333</v>
      </c>
      <c r="F346" s="2" t="s">
        <v>8338</v>
      </c>
      <c r="G346" s="2" t="s">
        <v>8340</v>
      </c>
      <c r="H346" s="2" t="s">
        <v>8664</v>
      </c>
      <c r="I346" s="2" t="s">
        <v>8693</v>
      </c>
    </row>
    <row r="347">
      <c r="A347" s="2" t="s">
        <v>8745</v>
      </c>
      <c r="B347" s="2" t="s">
        <v>8746</v>
      </c>
      <c r="C347" s="2" t="s">
        <v>41</v>
      </c>
      <c r="D347" s="13">
        <v>41328.0</v>
      </c>
      <c r="E347" s="2" t="s">
        <v>8333</v>
      </c>
      <c r="F347" s="2" t="s">
        <v>8334</v>
      </c>
      <c r="G347" s="2" t="s">
        <v>8340</v>
      </c>
      <c r="H347" s="2" t="s">
        <v>8664</v>
      </c>
      <c r="I347" s="2" t="s">
        <v>8693</v>
      </c>
    </row>
    <row r="348">
      <c r="A348" s="2" t="s">
        <v>8747</v>
      </c>
      <c r="B348" s="2" t="s">
        <v>8746</v>
      </c>
      <c r="C348" s="2" t="s">
        <v>41</v>
      </c>
      <c r="D348" s="13">
        <v>41328.0</v>
      </c>
      <c r="E348" s="2" t="s">
        <v>8333</v>
      </c>
      <c r="F348" s="2" t="s">
        <v>8334</v>
      </c>
      <c r="G348" s="2" t="s">
        <v>8340</v>
      </c>
      <c r="H348" s="2" t="s">
        <v>8664</v>
      </c>
      <c r="I348" s="2" t="s">
        <v>8693</v>
      </c>
    </row>
    <row r="349">
      <c r="A349" s="2" t="s">
        <v>8748</v>
      </c>
      <c r="B349" s="2" t="s">
        <v>8746</v>
      </c>
      <c r="C349" s="2" t="s">
        <v>41</v>
      </c>
      <c r="D349" s="13">
        <v>41329.0</v>
      </c>
      <c r="E349" s="2" t="s">
        <v>8333</v>
      </c>
      <c r="F349" s="2" t="s">
        <v>8334</v>
      </c>
      <c r="G349" s="2" t="s">
        <v>8340</v>
      </c>
      <c r="H349" s="2" t="s">
        <v>8664</v>
      </c>
      <c r="I349" s="2" t="s">
        <v>8693</v>
      </c>
    </row>
    <row r="350">
      <c r="A350" s="2" t="s">
        <v>8749</v>
      </c>
      <c r="B350" s="2" t="s">
        <v>8746</v>
      </c>
      <c r="C350" s="2" t="s">
        <v>41</v>
      </c>
      <c r="D350" s="13">
        <v>41329.0</v>
      </c>
      <c r="E350" s="2" t="s">
        <v>8333</v>
      </c>
      <c r="F350" s="2" t="s">
        <v>8334</v>
      </c>
      <c r="G350" s="2" t="s">
        <v>8340</v>
      </c>
      <c r="H350" s="2" t="s">
        <v>8664</v>
      </c>
      <c r="I350" s="2" t="s">
        <v>8693</v>
      </c>
    </row>
    <row r="351">
      <c r="A351" s="2" t="s">
        <v>8750</v>
      </c>
      <c r="B351" s="2" t="s">
        <v>255</v>
      </c>
      <c r="C351" s="2" t="s">
        <v>41</v>
      </c>
      <c r="D351" s="14">
        <v>41355.0</v>
      </c>
      <c r="E351" s="2" t="s">
        <v>8345</v>
      </c>
      <c r="F351" s="2" t="s">
        <v>8355</v>
      </c>
      <c r="G351" s="2" t="s">
        <v>8340</v>
      </c>
      <c r="H351" s="2" t="s">
        <v>8664</v>
      </c>
      <c r="I351" s="2" t="s">
        <v>8708</v>
      </c>
    </row>
    <row r="352">
      <c r="A352" s="2" t="s">
        <v>8751</v>
      </c>
      <c r="B352" s="2" t="s">
        <v>255</v>
      </c>
      <c r="C352" s="2" t="s">
        <v>41</v>
      </c>
      <c r="D352" s="14">
        <v>41356.0</v>
      </c>
      <c r="E352" s="2" t="s">
        <v>8345</v>
      </c>
      <c r="F352" s="2" t="s">
        <v>8334</v>
      </c>
      <c r="G352" s="2" t="s">
        <v>8340</v>
      </c>
      <c r="H352" s="2" t="s">
        <v>8664</v>
      </c>
      <c r="I352" s="2" t="s">
        <v>8708</v>
      </c>
    </row>
    <row r="353">
      <c r="A353" s="2" t="s">
        <v>8752</v>
      </c>
      <c r="B353" s="2" t="s">
        <v>255</v>
      </c>
      <c r="C353" s="2" t="s">
        <v>41</v>
      </c>
      <c r="D353" s="14">
        <v>41357.0</v>
      </c>
      <c r="E353" s="2" t="s">
        <v>8345</v>
      </c>
      <c r="F353" s="2" t="s">
        <v>8338</v>
      </c>
      <c r="G353" s="2" t="s">
        <v>8340</v>
      </c>
      <c r="H353" s="2" t="s">
        <v>8664</v>
      </c>
      <c r="I353" s="2" t="s">
        <v>8708</v>
      </c>
    </row>
    <row r="354">
      <c r="A354" s="2" t="s">
        <v>8753</v>
      </c>
      <c r="B354" s="2" t="s">
        <v>28</v>
      </c>
      <c r="C354" s="2" t="s">
        <v>41</v>
      </c>
      <c r="D354" s="13">
        <v>41369.0</v>
      </c>
      <c r="E354" s="2" t="s">
        <v>8333</v>
      </c>
      <c r="F354" s="2" t="s">
        <v>8334</v>
      </c>
      <c r="G354" s="2" t="s">
        <v>8340</v>
      </c>
      <c r="H354" s="2" t="s">
        <v>8664</v>
      </c>
      <c r="I354" s="2" t="s">
        <v>8693</v>
      </c>
    </row>
    <row r="355">
      <c r="A355" s="2" t="s">
        <v>8754</v>
      </c>
      <c r="B355" s="2" t="s">
        <v>28</v>
      </c>
      <c r="C355" s="2" t="s">
        <v>41</v>
      </c>
      <c r="D355" s="13">
        <v>41369.0</v>
      </c>
      <c r="E355" s="2" t="s">
        <v>8333</v>
      </c>
      <c r="F355" s="2" t="s">
        <v>8334</v>
      </c>
      <c r="G355" s="2" t="s">
        <v>8340</v>
      </c>
      <c r="H355" s="2" t="s">
        <v>8664</v>
      </c>
      <c r="I355" s="2" t="s">
        <v>8693</v>
      </c>
    </row>
    <row r="356">
      <c r="A356" s="2" t="s">
        <v>8755</v>
      </c>
      <c r="B356" s="2" t="s">
        <v>28</v>
      </c>
      <c r="C356" s="2" t="s">
        <v>41</v>
      </c>
      <c r="D356" s="13">
        <v>41371.0</v>
      </c>
      <c r="E356" s="2" t="s">
        <v>8333</v>
      </c>
      <c r="F356" s="2" t="s">
        <v>8338</v>
      </c>
      <c r="G356" s="2" t="s">
        <v>8340</v>
      </c>
      <c r="H356" s="2" t="s">
        <v>8664</v>
      </c>
      <c r="I356" s="2" t="s">
        <v>8693</v>
      </c>
    </row>
    <row r="357">
      <c r="A357" s="2" t="s">
        <v>8756</v>
      </c>
      <c r="B357" s="2" t="s">
        <v>28</v>
      </c>
      <c r="C357" s="2" t="s">
        <v>41</v>
      </c>
      <c r="D357" s="13">
        <v>41371.0</v>
      </c>
      <c r="E357" s="2" t="s">
        <v>8333</v>
      </c>
      <c r="F357" s="2" t="s">
        <v>8338</v>
      </c>
      <c r="G357" s="2" t="s">
        <v>8340</v>
      </c>
      <c r="H357" s="2" t="s">
        <v>8664</v>
      </c>
      <c r="I357" s="2" t="s">
        <v>8693</v>
      </c>
    </row>
    <row r="358">
      <c r="A358" s="2" t="s">
        <v>8757</v>
      </c>
      <c r="B358" s="2" t="s">
        <v>57</v>
      </c>
      <c r="C358" s="2" t="s">
        <v>41</v>
      </c>
      <c r="D358" s="14">
        <v>41378.0</v>
      </c>
      <c r="E358" s="2" t="s">
        <v>8345</v>
      </c>
      <c r="F358" s="2" t="s">
        <v>8338</v>
      </c>
      <c r="G358" s="2" t="s">
        <v>8340</v>
      </c>
      <c r="H358" s="2" t="s">
        <v>8664</v>
      </c>
      <c r="I358" s="2" t="s">
        <v>8712</v>
      </c>
    </row>
    <row r="359">
      <c r="A359" s="2" t="s">
        <v>8758</v>
      </c>
      <c r="B359" s="2" t="s">
        <v>57</v>
      </c>
      <c r="C359" s="2" t="s">
        <v>41</v>
      </c>
      <c r="D359" s="14">
        <v>41377.0</v>
      </c>
      <c r="E359" s="2" t="s">
        <v>8345</v>
      </c>
      <c r="F359" s="2" t="s">
        <v>8334</v>
      </c>
      <c r="G359" s="2" t="s">
        <v>8340</v>
      </c>
      <c r="H359" s="2" t="s">
        <v>8664</v>
      </c>
      <c r="I359" s="2" t="s">
        <v>8712</v>
      </c>
    </row>
    <row r="360">
      <c r="A360" s="16" t="s">
        <v>8759</v>
      </c>
      <c r="B360" s="2" t="s">
        <v>2285</v>
      </c>
      <c r="C360" s="2" t="s">
        <v>34</v>
      </c>
      <c r="D360" s="14">
        <v>41340.0</v>
      </c>
      <c r="E360" s="2" t="s">
        <v>8345</v>
      </c>
      <c r="F360" s="2" t="s">
        <v>8355</v>
      </c>
      <c r="G360" s="2" t="s">
        <v>8340</v>
      </c>
      <c r="H360" s="2" t="s">
        <v>8664</v>
      </c>
      <c r="I360" s="2" t="s">
        <v>8715</v>
      </c>
    </row>
    <row r="361">
      <c r="A361" s="16" t="s">
        <v>8760</v>
      </c>
      <c r="B361" s="2" t="s">
        <v>2285</v>
      </c>
      <c r="C361" s="2" t="s">
        <v>34</v>
      </c>
      <c r="D361" s="14">
        <v>41341.0</v>
      </c>
      <c r="E361" s="2" t="s">
        <v>8345</v>
      </c>
      <c r="F361" s="2" t="s">
        <v>8334</v>
      </c>
      <c r="G361" s="2" t="s">
        <v>8340</v>
      </c>
      <c r="H361" s="2" t="s">
        <v>8664</v>
      </c>
      <c r="I361" s="2" t="s">
        <v>8715</v>
      </c>
    </row>
    <row r="362">
      <c r="A362" s="16" t="s">
        <v>8761</v>
      </c>
      <c r="B362" s="2" t="s">
        <v>2285</v>
      </c>
      <c r="C362" s="2" t="s">
        <v>34</v>
      </c>
      <c r="D362" s="14">
        <v>41342.0</v>
      </c>
      <c r="E362" s="2" t="s">
        <v>8345</v>
      </c>
      <c r="F362" s="2" t="s">
        <v>8338</v>
      </c>
      <c r="G362" s="2" t="s">
        <v>8340</v>
      </c>
      <c r="H362" s="2" t="s">
        <v>8664</v>
      </c>
      <c r="I362" s="2" t="s">
        <v>8715</v>
      </c>
    </row>
    <row r="363">
      <c r="A363" s="2" t="s">
        <v>8762</v>
      </c>
      <c r="B363" s="2" t="s">
        <v>8763</v>
      </c>
      <c r="C363" s="2" t="s">
        <v>41</v>
      </c>
      <c r="D363" s="13">
        <v>41648.0</v>
      </c>
      <c r="E363" s="2" t="s">
        <v>8345</v>
      </c>
      <c r="F363" s="2" t="s">
        <v>8338</v>
      </c>
      <c r="G363" s="2" t="s">
        <v>39</v>
      </c>
      <c r="H363" s="2" t="s">
        <v>8664</v>
      </c>
      <c r="I363" s="2" t="s">
        <v>8688</v>
      </c>
    </row>
    <row r="364">
      <c r="A364" s="2" t="s">
        <v>8764</v>
      </c>
      <c r="B364" s="2" t="s">
        <v>8763</v>
      </c>
      <c r="C364" s="2" t="s">
        <v>41</v>
      </c>
      <c r="D364" s="13">
        <v>41649.0</v>
      </c>
      <c r="E364" s="2" t="s">
        <v>8345</v>
      </c>
      <c r="F364" s="2" t="s">
        <v>8338</v>
      </c>
      <c r="G364" s="2" t="s">
        <v>39</v>
      </c>
      <c r="H364" s="2" t="s">
        <v>8664</v>
      </c>
      <c r="I364" s="2" t="s">
        <v>8688</v>
      </c>
    </row>
    <row r="365">
      <c r="A365" s="2" t="s">
        <v>8765</v>
      </c>
      <c r="B365" s="2" t="s">
        <v>246</v>
      </c>
      <c r="C365" s="2" t="s">
        <v>41</v>
      </c>
      <c r="D365" s="13">
        <v>41650.0</v>
      </c>
      <c r="E365" s="2" t="s">
        <v>8345</v>
      </c>
      <c r="F365" s="2" t="s">
        <v>8334</v>
      </c>
      <c r="G365" s="2" t="s">
        <v>39</v>
      </c>
      <c r="H365" s="2" t="s">
        <v>8664</v>
      </c>
      <c r="I365" s="2" t="s">
        <v>8688</v>
      </c>
    </row>
    <row r="366">
      <c r="A366" s="2" t="s">
        <v>8766</v>
      </c>
      <c r="B366" s="2" t="s">
        <v>246</v>
      </c>
      <c r="C366" s="2" t="s">
        <v>41</v>
      </c>
      <c r="D366" s="13">
        <v>41651.0</v>
      </c>
      <c r="E366" s="2" t="s">
        <v>8345</v>
      </c>
      <c r="F366" s="2" t="s">
        <v>8334</v>
      </c>
      <c r="G366" s="2" t="s">
        <v>39</v>
      </c>
      <c r="H366" s="2" t="s">
        <v>8664</v>
      </c>
      <c r="I366" s="2" t="s">
        <v>8688</v>
      </c>
    </row>
    <row r="367">
      <c r="A367" s="2" t="s">
        <v>8767</v>
      </c>
      <c r="B367" s="2" t="s">
        <v>8692</v>
      </c>
      <c r="C367" s="2" t="s">
        <v>41</v>
      </c>
      <c r="D367" s="13">
        <v>41657.0</v>
      </c>
      <c r="E367" s="2" t="s">
        <v>8333</v>
      </c>
      <c r="F367" s="2" t="s">
        <v>8334</v>
      </c>
      <c r="G367" s="2" t="s">
        <v>39</v>
      </c>
      <c r="H367" s="2" t="s">
        <v>8664</v>
      </c>
      <c r="I367" s="2" t="s">
        <v>8768</v>
      </c>
    </row>
    <row r="368">
      <c r="A368" s="2" t="s">
        <v>8769</v>
      </c>
      <c r="B368" s="2" t="s">
        <v>8692</v>
      </c>
      <c r="C368" s="2" t="s">
        <v>41</v>
      </c>
      <c r="D368" s="13">
        <v>41657.0</v>
      </c>
      <c r="E368" s="2" t="s">
        <v>8333</v>
      </c>
      <c r="F368" s="2" t="s">
        <v>8334</v>
      </c>
      <c r="G368" s="2" t="s">
        <v>39</v>
      </c>
      <c r="H368" s="2" t="s">
        <v>8664</v>
      </c>
      <c r="I368" s="2" t="s">
        <v>8768</v>
      </c>
    </row>
    <row r="369">
      <c r="A369" s="2" t="s">
        <v>8770</v>
      </c>
      <c r="B369" s="2" t="s">
        <v>8692</v>
      </c>
      <c r="C369" s="2" t="s">
        <v>41</v>
      </c>
      <c r="D369" s="13">
        <v>41658.0</v>
      </c>
      <c r="E369" s="2" t="s">
        <v>8333</v>
      </c>
      <c r="F369" s="2" t="s">
        <v>8334</v>
      </c>
      <c r="G369" s="2" t="s">
        <v>39</v>
      </c>
      <c r="H369" s="2" t="s">
        <v>8664</v>
      </c>
      <c r="I369" s="2" t="s">
        <v>8768</v>
      </c>
    </row>
    <row r="370">
      <c r="A370" s="2" t="s">
        <v>8771</v>
      </c>
      <c r="B370" s="2" t="s">
        <v>8692</v>
      </c>
      <c r="C370" s="2" t="s">
        <v>41</v>
      </c>
      <c r="D370" s="13">
        <v>41658.0</v>
      </c>
      <c r="E370" s="2" t="s">
        <v>8333</v>
      </c>
      <c r="F370" s="2" t="s">
        <v>8334</v>
      </c>
      <c r="G370" s="2" t="s">
        <v>39</v>
      </c>
      <c r="H370" s="2" t="s">
        <v>8664</v>
      </c>
      <c r="I370" s="2" t="s">
        <v>8768</v>
      </c>
    </row>
    <row r="371">
      <c r="A371" s="2" t="s">
        <v>8772</v>
      </c>
      <c r="B371" s="2" t="s">
        <v>255</v>
      </c>
      <c r="C371" s="2" t="s">
        <v>41</v>
      </c>
      <c r="D371" s="13">
        <v>41670.0</v>
      </c>
      <c r="E371" s="2" t="s">
        <v>8345</v>
      </c>
      <c r="F371" s="2" t="s">
        <v>8355</v>
      </c>
      <c r="G371" s="2" t="s">
        <v>39</v>
      </c>
      <c r="H371" s="2" t="s">
        <v>8664</v>
      </c>
      <c r="I371" s="2" t="s">
        <v>8688</v>
      </c>
    </row>
    <row r="372">
      <c r="A372" s="2" t="s">
        <v>8773</v>
      </c>
      <c r="B372" s="2" t="s">
        <v>255</v>
      </c>
      <c r="C372" s="2" t="s">
        <v>41</v>
      </c>
      <c r="D372" s="13">
        <v>41670.0</v>
      </c>
      <c r="E372" s="2" t="s">
        <v>8345</v>
      </c>
      <c r="F372" s="2" t="s">
        <v>8355</v>
      </c>
      <c r="G372" s="2" t="s">
        <v>39</v>
      </c>
      <c r="H372" s="2" t="s">
        <v>8664</v>
      </c>
      <c r="I372" s="2" t="s">
        <v>8688</v>
      </c>
    </row>
    <row r="373">
      <c r="A373" s="2" t="s">
        <v>8774</v>
      </c>
      <c r="B373" s="2" t="s">
        <v>255</v>
      </c>
      <c r="C373" s="2" t="s">
        <v>41</v>
      </c>
      <c r="D373" s="13">
        <v>41671.0</v>
      </c>
      <c r="E373" s="2" t="s">
        <v>8345</v>
      </c>
      <c r="F373" s="2" t="s">
        <v>8355</v>
      </c>
      <c r="G373" s="2" t="s">
        <v>39</v>
      </c>
      <c r="H373" s="2" t="s">
        <v>8664</v>
      </c>
      <c r="I373" s="2" t="s">
        <v>8688</v>
      </c>
    </row>
    <row r="374">
      <c r="A374" s="2" t="s">
        <v>8775</v>
      </c>
      <c r="B374" s="2" t="s">
        <v>255</v>
      </c>
      <c r="C374" s="2" t="s">
        <v>41</v>
      </c>
      <c r="D374" s="13">
        <v>41672.0</v>
      </c>
      <c r="E374" s="2" t="s">
        <v>8345</v>
      </c>
      <c r="F374" s="2" t="s">
        <v>8338</v>
      </c>
      <c r="G374" s="2" t="s">
        <v>39</v>
      </c>
      <c r="H374" s="2" t="s">
        <v>8664</v>
      </c>
      <c r="I374" s="2" t="s">
        <v>8688</v>
      </c>
    </row>
    <row r="375">
      <c r="A375" s="2" t="s">
        <v>8776</v>
      </c>
      <c r="B375" s="2" t="s">
        <v>8777</v>
      </c>
      <c r="C375" s="2" t="s">
        <v>41</v>
      </c>
      <c r="D375" s="13">
        <v>41691.0</v>
      </c>
      <c r="E375" s="2" t="s">
        <v>8345</v>
      </c>
      <c r="F375" s="2" t="s">
        <v>8338</v>
      </c>
      <c r="G375" s="2" t="s">
        <v>39</v>
      </c>
      <c r="H375" s="2" t="s">
        <v>8664</v>
      </c>
      <c r="I375" s="2" t="s">
        <v>8688</v>
      </c>
    </row>
    <row r="376">
      <c r="A376" s="2" t="s">
        <v>8778</v>
      </c>
      <c r="B376" s="2" t="s">
        <v>8777</v>
      </c>
      <c r="C376" s="2" t="s">
        <v>41</v>
      </c>
      <c r="D376" s="13">
        <v>41692.0</v>
      </c>
      <c r="E376" s="2" t="s">
        <v>8345</v>
      </c>
      <c r="F376" s="2" t="s">
        <v>8338</v>
      </c>
      <c r="G376" s="2" t="s">
        <v>39</v>
      </c>
      <c r="H376" s="2" t="s">
        <v>8664</v>
      </c>
      <c r="I376" s="2" t="s">
        <v>8688</v>
      </c>
    </row>
    <row r="377">
      <c r="A377" s="2" t="s">
        <v>8779</v>
      </c>
      <c r="B377" s="2" t="s">
        <v>8777</v>
      </c>
      <c r="C377" s="2" t="s">
        <v>41</v>
      </c>
      <c r="D377" s="13">
        <v>41693.0</v>
      </c>
      <c r="E377" s="2" t="s">
        <v>8345</v>
      </c>
      <c r="F377" s="2" t="s">
        <v>8338</v>
      </c>
      <c r="G377" s="2" t="s">
        <v>39</v>
      </c>
      <c r="H377" s="2" t="s">
        <v>8664</v>
      </c>
      <c r="I377" s="2" t="s">
        <v>8688</v>
      </c>
    </row>
    <row r="378">
      <c r="A378" s="2" t="s">
        <v>8780</v>
      </c>
      <c r="B378" s="2" t="s">
        <v>255</v>
      </c>
      <c r="C378" s="2" t="s">
        <v>41</v>
      </c>
      <c r="D378" s="13">
        <v>41705.0</v>
      </c>
      <c r="E378" s="2" t="s">
        <v>8345</v>
      </c>
      <c r="F378" s="2" t="s">
        <v>8355</v>
      </c>
      <c r="G378" s="2" t="s">
        <v>39</v>
      </c>
      <c r="H378" s="2" t="s">
        <v>8664</v>
      </c>
      <c r="I378" s="2" t="s">
        <v>8708</v>
      </c>
    </row>
    <row r="379">
      <c r="A379" s="2" t="s">
        <v>8781</v>
      </c>
      <c r="B379" s="2" t="s">
        <v>255</v>
      </c>
      <c r="C379" s="2" t="s">
        <v>41</v>
      </c>
      <c r="D379" s="13">
        <v>41705.0</v>
      </c>
      <c r="E379" s="2" t="s">
        <v>8345</v>
      </c>
      <c r="F379" s="2" t="s">
        <v>8355</v>
      </c>
      <c r="G379" s="2" t="s">
        <v>39</v>
      </c>
      <c r="H379" s="2" t="s">
        <v>8664</v>
      </c>
      <c r="I379" s="2" t="s">
        <v>8708</v>
      </c>
    </row>
    <row r="380">
      <c r="A380" s="2" t="s">
        <v>8782</v>
      </c>
      <c r="B380" s="2" t="s">
        <v>255</v>
      </c>
      <c r="C380" s="2" t="s">
        <v>41</v>
      </c>
      <c r="D380" s="13">
        <v>41706.0</v>
      </c>
      <c r="E380" s="2" t="s">
        <v>8345</v>
      </c>
      <c r="F380" s="2" t="s">
        <v>8334</v>
      </c>
      <c r="G380" s="2" t="s">
        <v>39</v>
      </c>
      <c r="H380" s="2" t="s">
        <v>8664</v>
      </c>
      <c r="I380" s="2" t="s">
        <v>8708</v>
      </c>
    </row>
    <row r="381">
      <c r="A381" s="2" t="s">
        <v>8783</v>
      </c>
      <c r="B381" s="2" t="s">
        <v>255</v>
      </c>
      <c r="C381" s="2" t="s">
        <v>41</v>
      </c>
      <c r="D381" s="13">
        <v>41707.0</v>
      </c>
      <c r="E381" s="2" t="s">
        <v>8345</v>
      </c>
      <c r="F381" s="2" t="s">
        <v>8334</v>
      </c>
      <c r="G381" s="2" t="s">
        <v>39</v>
      </c>
      <c r="H381" s="2" t="s">
        <v>8664</v>
      </c>
      <c r="I381" s="2" t="s">
        <v>8708</v>
      </c>
    </row>
    <row r="382">
      <c r="A382" s="2" t="s">
        <v>8784</v>
      </c>
      <c r="B382" s="2" t="s">
        <v>28</v>
      </c>
      <c r="C382" s="2" t="s">
        <v>41</v>
      </c>
      <c r="D382" s="13">
        <v>41740.0</v>
      </c>
      <c r="E382" s="2" t="s">
        <v>8333</v>
      </c>
      <c r="F382" s="2" t="s">
        <v>8334</v>
      </c>
      <c r="G382" s="2" t="s">
        <v>39</v>
      </c>
      <c r="H382" s="2" t="s">
        <v>8664</v>
      </c>
      <c r="I382" s="2" t="s">
        <v>8768</v>
      </c>
    </row>
    <row r="383">
      <c r="A383" s="2" t="s">
        <v>8785</v>
      </c>
      <c r="B383" s="2" t="s">
        <v>28</v>
      </c>
      <c r="C383" s="2" t="s">
        <v>41</v>
      </c>
      <c r="D383" s="13">
        <v>41740.0</v>
      </c>
      <c r="E383" s="2" t="s">
        <v>8333</v>
      </c>
      <c r="F383" s="2" t="s">
        <v>8334</v>
      </c>
      <c r="G383" s="2" t="s">
        <v>39</v>
      </c>
      <c r="H383" s="2" t="s">
        <v>8664</v>
      </c>
      <c r="I383" s="2" t="s">
        <v>8768</v>
      </c>
    </row>
    <row r="384">
      <c r="A384" s="2" t="s">
        <v>8786</v>
      </c>
      <c r="B384" s="2" t="s">
        <v>28</v>
      </c>
      <c r="C384" s="2" t="s">
        <v>41</v>
      </c>
      <c r="D384" s="13">
        <v>41742.0</v>
      </c>
      <c r="E384" s="2" t="s">
        <v>8333</v>
      </c>
      <c r="F384" s="2" t="s">
        <v>8338</v>
      </c>
      <c r="G384" s="2" t="s">
        <v>39</v>
      </c>
      <c r="H384" s="2" t="s">
        <v>8664</v>
      </c>
      <c r="I384" s="2" t="s">
        <v>8768</v>
      </c>
    </row>
    <row r="385">
      <c r="A385" s="2" t="s">
        <v>8787</v>
      </c>
      <c r="B385" s="2" t="s">
        <v>28</v>
      </c>
      <c r="C385" s="2" t="s">
        <v>41</v>
      </c>
      <c r="D385" s="13">
        <v>41742.0</v>
      </c>
      <c r="E385" s="2" t="s">
        <v>8333</v>
      </c>
      <c r="F385" s="2" t="s">
        <v>8338</v>
      </c>
      <c r="G385" s="2" t="s">
        <v>39</v>
      </c>
      <c r="H385" s="2" t="s">
        <v>8664</v>
      </c>
      <c r="I385" s="2" t="s">
        <v>8768</v>
      </c>
    </row>
    <row r="386">
      <c r="A386" s="2" t="s">
        <v>8788</v>
      </c>
      <c r="B386" s="2" t="s">
        <v>57</v>
      </c>
      <c r="C386" s="2" t="s">
        <v>41</v>
      </c>
      <c r="D386" s="13">
        <v>41741.0</v>
      </c>
      <c r="E386" s="2" t="s">
        <v>8345</v>
      </c>
      <c r="F386" s="2" t="s">
        <v>8334</v>
      </c>
      <c r="G386" s="2" t="s">
        <v>39</v>
      </c>
      <c r="H386" s="2" t="s">
        <v>8664</v>
      </c>
      <c r="I386" s="2" t="s">
        <v>8712</v>
      </c>
    </row>
    <row r="387">
      <c r="A387" s="2" t="s">
        <v>8789</v>
      </c>
      <c r="B387" s="2" t="s">
        <v>57</v>
      </c>
      <c r="C387" s="2" t="s">
        <v>41</v>
      </c>
      <c r="D387" s="13">
        <v>41742.0</v>
      </c>
      <c r="E387" s="2" t="s">
        <v>8345</v>
      </c>
      <c r="F387" s="2" t="s">
        <v>8338</v>
      </c>
      <c r="G387" s="2" t="s">
        <v>39</v>
      </c>
      <c r="H387" s="2" t="s">
        <v>8664</v>
      </c>
      <c r="I387" s="2" t="s">
        <v>8712</v>
      </c>
    </row>
    <row r="388">
      <c r="A388" s="2" t="s">
        <v>8790</v>
      </c>
      <c r="B388" s="2" t="s">
        <v>1109</v>
      </c>
      <c r="C388" s="2" t="s">
        <v>29</v>
      </c>
      <c r="D388" s="13">
        <v>41687.0</v>
      </c>
      <c r="E388" s="2" t="s">
        <v>8345</v>
      </c>
      <c r="F388" s="2" t="s">
        <v>8355</v>
      </c>
      <c r="G388" s="2" t="s">
        <v>39</v>
      </c>
      <c r="H388" s="2" t="s">
        <v>8664</v>
      </c>
      <c r="I388" s="2" t="s">
        <v>8791</v>
      </c>
    </row>
    <row r="389">
      <c r="A389" s="2" t="s">
        <v>8792</v>
      </c>
      <c r="B389" s="2" t="s">
        <v>1109</v>
      </c>
      <c r="C389" s="2" t="s">
        <v>29</v>
      </c>
      <c r="D389" s="13">
        <v>41688.0</v>
      </c>
      <c r="E389" s="2" t="s">
        <v>8345</v>
      </c>
      <c r="F389" s="2" t="s">
        <v>8355</v>
      </c>
      <c r="G389" s="2" t="s">
        <v>39</v>
      </c>
      <c r="H389" s="2" t="s">
        <v>8664</v>
      </c>
      <c r="I389" s="2" t="s">
        <v>8791</v>
      </c>
    </row>
    <row r="390">
      <c r="A390" s="2" t="s">
        <v>8793</v>
      </c>
      <c r="B390" s="2" t="s">
        <v>1109</v>
      </c>
      <c r="C390" s="2" t="s">
        <v>29</v>
      </c>
      <c r="D390" s="13">
        <v>41689.0</v>
      </c>
      <c r="E390" s="2" t="s">
        <v>8345</v>
      </c>
      <c r="F390" s="2" t="s">
        <v>8334</v>
      </c>
      <c r="G390" s="2" t="s">
        <v>39</v>
      </c>
      <c r="H390" s="2" t="s">
        <v>8664</v>
      </c>
      <c r="I390" s="2" t="s">
        <v>8791</v>
      </c>
    </row>
    <row r="391">
      <c r="A391" s="2" t="s">
        <v>8794</v>
      </c>
      <c r="B391" s="2" t="s">
        <v>1109</v>
      </c>
      <c r="C391" s="2" t="s">
        <v>29</v>
      </c>
      <c r="D391" s="13">
        <v>41690.0</v>
      </c>
      <c r="E391" s="2" t="s">
        <v>8345</v>
      </c>
      <c r="F391" s="2" t="s">
        <v>8334</v>
      </c>
      <c r="G391" s="2" t="s">
        <v>39</v>
      </c>
      <c r="H391" s="2" t="s">
        <v>8664</v>
      </c>
      <c r="I391" s="2" t="s">
        <v>8791</v>
      </c>
    </row>
    <row r="392">
      <c r="A392" s="2" t="s">
        <v>8795</v>
      </c>
      <c r="B392" s="2" t="s">
        <v>1109</v>
      </c>
      <c r="C392" s="2" t="s">
        <v>29</v>
      </c>
      <c r="D392" s="13">
        <v>41691.0</v>
      </c>
      <c r="E392" s="2" t="s">
        <v>8345</v>
      </c>
      <c r="F392" s="2" t="s">
        <v>8338</v>
      </c>
      <c r="G392" s="2" t="s">
        <v>39</v>
      </c>
      <c r="H392" s="2" t="s">
        <v>8664</v>
      </c>
      <c r="I392" s="2" t="s">
        <v>8791</v>
      </c>
    </row>
    <row r="393">
      <c r="A393" s="2" t="s">
        <v>8796</v>
      </c>
      <c r="B393" s="2" t="s">
        <v>1109</v>
      </c>
      <c r="C393" s="2" t="s">
        <v>29</v>
      </c>
      <c r="D393" s="13">
        <v>41692.0</v>
      </c>
      <c r="E393" s="2" t="s">
        <v>8345</v>
      </c>
      <c r="F393" s="2" t="s">
        <v>8338</v>
      </c>
      <c r="G393" s="2" t="s">
        <v>39</v>
      </c>
      <c r="H393" s="2" t="s">
        <v>8664</v>
      </c>
      <c r="I393" s="2" t="s">
        <v>8791</v>
      </c>
    </row>
    <row r="394">
      <c r="A394" s="2" t="s">
        <v>8797</v>
      </c>
      <c r="B394" s="2" t="s">
        <v>8798</v>
      </c>
      <c r="C394" s="2" t="s">
        <v>29</v>
      </c>
      <c r="D394" s="13">
        <v>41692.0</v>
      </c>
      <c r="E394" s="2" t="s">
        <v>8333</v>
      </c>
      <c r="F394" s="2" t="s">
        <v>8338</v>
      </c>
      <c r="G394" s="2" t="s">
        <v>39</v>
      </c>
      <c r="H394" s="2" t="s">
        <v>8664</v>
      </c>
      <c r="I394" s="2" t="s">
        <v>8799</v>
      </c>
    </row>
    <row r="395">
      <c r="A395" s="2" t="s">
        <v>8800</v>
      </c>
      <c r="B395" s="2" t="s">
        <v>1121</v>
      </c>
      <c r="C395" s="2" t="s">
        <v>29</v>
      </c>
      <c r="D395" s="13">
        <v>41711.0</v>
      </c>
      <c r="E395" s="2" t="s">
        <v>8333</v>
      </c>
      <c r="F395" s="2" t="s">
        <v>8338</v>
      </c>
      <c r="G395" s="2" t="s">
        <v>39</v>
      </c>
      <c r="H395" s="2" t="s">
        <v>8664</v>
      </c>
      <c r="I395" s="2" t="s">
        <v>8801</v>
      </c>
    </row>
    <row r="396">
      <c r="A396" s="2" t="s">
        <v>8802</v>
      </c>
      <c r="B396" s="2" t="s">
        <v>1121</v>
      </c>
      <c r="C396" s="2" t="s">
        <v>29</v>
      </c>
      <c r="D396" s="13">
        <v>41712.0</v>
      </c>
      <c r="E396" s="2" t="s">
        <v>8333</v>
      </c>
      <c r="F396" s="2" t="s">
        <v>8338</v>
      </c>
      <c r="G396" s="2" t="s">
        <v>39</v>
      </c>
      <c r="H396" s="2" t="s">
        <v>8664</v>
      </c>
      <c r="I396" s="2" t="s">
        <v>8801</v>
      </c>
    </row>
    <row r="397">
      <c r="A397" s="2" t="s">
        <v>8803</v>
      </c>
      <c r="B397" s="2" t="s">
        <v>1121</v>
      </c>
      <c r="C397" s="2" t="s">
        <v>29</v>
      </c>
      <c r="D397" s="13">
        <v>41713.0</v>
      </c>
      <c r="E397" s="2" t="s">
        <v>8333</v>
      </c>
      <c r="F397" s="2" t="s">
        <v>8334</v>
      </c>
      <c r="G397" s="2" t="s">
        <v>39</v>
      </c>
      <c r="H397" s="2" t="s">
        <v>8664</v>
      </c>
      <c r="I397" s="2" t="s">
        <v>8801</v>
      </c>
    </row>
    <row r="398">
      <c r="A398" s="2" t="s">
        <v>8804</v>
      </c>
      <c r="B398" s="2" t="s">
        <v>1121</v>
      </c>
      <c r="C398" s="2" t="s">
        <v>29</v>
      </c>
      <c r="D398" s="13">
        <v>41714.0</v>
      </c>
      <c r="E398" s="2" t="s">
        <v>8333</v>
      </c>
      <c r="F398" s="2" t="s">
        <v>8334</v>
      </c>
      <c r="G398" s="2" t="s">
        <v>39</v>
      </c>
      <c r="H398" s="2" t="s">
        <v>8664</v>
      </c>
      <c r="I398" s="2" t="s">
        <v>8801</v>
      </c>
    </row>
    <row r="399">
      <c r="A399" s="2" t="s">
        <v>8805</v>
      </c>
      <c r="B399" s="2" t="s">
        <v>1121</v>
      </c>
      <c r="C399" s="2" t="s">
        <v>29</v>
      </c>
      <c r="D399" s="13">
        <v>41713.0</v>
      </c>
      <c r="E399" s="2" t="s">
        <v>8333</v>
      </c>
      <c r="F399" s="2" t="s">
        <v>8334</v>
      </c>
      <c r="G399" s="2" t="s">
        <v>39</v>
      </c>
      <c r="H399" s="2" t="s">
        <v>8664</v>
      </c>
      <c r="I399" s="2" t="s">
        <v>8801</v>
      </c>
    </row>
    <row r="400">
      <c r="A400" s="2" t="s">
        <v>8806</v>
      </c>
      <c r="B400" s="2" t="s">
        <v>1121</v>
      </c>
      <c r="C400" s="2" t="s">
        <v>29</v>
      </c>
      <c r="D400" s="13">
        <v>41711.0</v>
      </c>
      <c r="E400" s="2" t="s">
        <v>8333</v>
      </c>
      <c r="F400" s="2" t="s">
        <v>8338</v>
      </c>
      <c r="G400" s="2" t="s">
        <v>39</v>
      </c>
      <c r="H400" s="2" t="s">
        <v>8664</v>
      </c>
      <c r="I400" s="2" t="s">
        <v>8801</v>
      </c>
    </row>
    <row r="401">
      <c r="A401" s="2" t="s">
        <v>8807</v>
      </c>
      <c r="B401" s="2" t="s">
        <v>8808</v>
      </c>
      <c r="C401" s="2" t="s">
        <v>34</v>
      </c>
      <c r="D401" s="13">
        <v>41698.0</v>
      </c>
      <c r="E401" s="2" t="s">
        <v>8333</v>
      </c>
      <c r="F401" s="2" t="s">
        <v>8334</v>
      </c>
      <c r="G401" s="2" t="s">
        <v>39</v>
      </c>
      <c r="H401" s="2" t="s">
        <v>8664</v>
      </c>
      <c r="I401" s="2" t="s">
        <v>8809</v>
      </c>
    </row>
    <row r="402">
      <c r="A402" s="2" t="s">
        <v>8810</v>
      </c>
      <c r="B402" s="2" t="s">
        <v>8808</v>
      </c>
      <c r="C402" s="2" t="s">
        <v>34</v>
      </c>
      <c r="D402" s="13">
        <v>41700.0</v>
      </c>
      <c r="E402" s="2" t="s">
        <v>8333</v>
      </c>
      <c r="F402" s="2" t="s">
        <v>8338</v>
      </c>
      <c r="G402" s="2" t="s">
        <v>39</v>
      </c>
      <c r="H402" s="2" t="s">
        <v>8664</v>
      </c>
      <c r="I402" s="2" t="s">
        <v>8809</v>
      </c>
    </row>
    <row r="403">
      <c r="A403" s="2" t="s">
        <v>8811</v>
      </c>
      <c r="B403" s="2" t="s">
        <v>8808</v>
      </c>
      <c r="C403" s="2" t="s">
        <v>34</v>
      </c>
      <c r="D403" s="13">
        <v>41699.0</v>
      </c>
      <c r="E403" s="2" t="s">
        <v>8333</v>
      </c>
      <c r="F403" s="2" t="s">
        <v>8338</v>
      </c>
      <c r="G403" s="2" t="s">
        <v>39</v>
      </c>
      <c r="H403" s="2" t="s">
        <v>8664</v>
      </c>
      <c r="I403" s="2" t="s">
        <v>8809</v>
      </c>
    </row>
    <row r="404">
      <c r="A404" s="2" t="s">
        <v>8812</v>
      </c>
      <c r="B404" s="2" t="s">
        <v>407</v>
      </c>
      <c r="C404" s="2" t="s">
        <v>23</v>
      </c>
      <c r="D404" s="13">
        <v>41699.0</v>
      </c>
      <c r="E404" s="2" t="s">
        <v>8345</v>
      </c>
      <c r="F404" s="2" t="s">
        <v>8338</v>
      </c>
      <c r="G404" s="2" t="s">
        <v>39</v>
      </c>
      <c r="H404" s="2" t="s">
        <v>8664</v>
      </c>
      <c r="I404" s="2" t="s">
        <v>8665</v>
      </c>
    </row>
    <row r="405">
      <c r="A405" s="2" t="s">
        <v>8813</v>
      </c>
      <c r="B405" s="2" t="s">
        <v>407</v>
      </c>
      <c r="C405" s="2" t="s">
        <v>23</v>
      </c>
      <c r="D405" s="13">
        <v>41700.0</v>
      </c>
      <c r="E405" s="2" t="s">
        <v>8345</v>
      </c>
      <c r="F405" s="2" t="s">
        <v>8338</v>
      </c>
      <c r="G405" s="2" t="s">
        <v>39</v>
      </c>
      <c r="H405" s="2" t="s">
        <v>8664</v>
      </c>
      <c r="I405" s="2" t="s">
        <v>8665</v>
      </c>
    </row>
    <row r="406">
      <c r="A406" s="2" t="s">
        <v>8814</v>
      </c>
      <c r="B406" s="2" t="s">
        <v>619</v>
      </c>
      <c r="C406" s="2" t="s">
        <v>23</v>
      </c>
      <c r="D406" s="13">
        <v>41701.0</v>
      </c>
      <c r="E406" s="2" t="s">
        <v>8345</v>
      </c>
      <c r="F406" s="2" t="s">
        <v>8355</v>
      </c>
      <c r="G406" s="2" t="s">
        <v>39</v>
      </c>
      <c r="H406" s="2" t="s">
        <v>8664</v>
      </c>
      <c r="I406" s="2" t="s">
        <v>8665</v>
      </c>
    </row>
    <row r="407">
      <c r="A407" s="2" t="s">
        <v>8815</v>
      </c>
      <c r="B407" s="2" t="s">
        <v>407</v>
      </c>
      <c r="C407" s="2" t="s">
        <v>23</v>
      </c>
      <c r="D407" s="13">
        <v>41702.0</v>
      </c>
      <c r="E407" s="2" t="s">
        <v>8345</v>
      </c>
      <c r="F407" s="2" t="s">
        <v>8334</v>
      </c>
      <c r="G407" s="2" t="s">
        <v>39</v>
      </c>
      <c r="H407" s="2" t="s">
        <v>8664</v>
      </c>
      <c r="I407" s="2" t="s">
        <v>8665</v>
      </c>
    </row>
    <row r="408">
      <c r="A408" s="2" t="s">
        <v>8816</v>
      </c>
      <c r="B408" s="2" t="s">
        <v>407</v>
      </c>
      <c r="C408" s="2" t="s">
        <v>23</v>
      </c>
      <c r="D408" s="13">
        <v>41703.0</v>
      </c>
      <c r="E408" s="2" t="s">
        <v>8345</v>
      </c>
      <c r="F408" s="2" t="s">
        <v>8334</v>
      </c>
      <c r="G408" s="2" t="s">
        <v>39</v>
      </c>
      <c r="H408" s="2" t="s">
        <v>8664</v>
      </c>
      <c r="I408" s="2" t="s">
        <v>8665</v>
      </c>
    </row>
    <row r="409">
      <c r="A409" s="2" t="s">
        <v>8817</v>
      </c>
      <c r="B409" s="2" t="s">
        <v>231</v>
      </c>
      <c r="C409" s="2" t="s">
        <v>34</v>
      </c>
      <c r="D409" s="13">
        <v>41711.0</v>
      </c>
      <c r="E409" s="2" t="s">
        <v>8345</v>
      </c>
      <c r="F409" s="2" t="s">
        <v>8355</v>
      </c>
      <c r="G409" s="2" t="s">
        <v>39</v>
      </c>
      <c r="H409" s="2" t="s">
        <v>8664</v>
      </c>
      <c r="I409" s="2" t="s">
        <v>8715</v>
      </c>
    </row>
    <row r="410">
      <c r="A410" s="2" t="s">
        <v>8818</v>
      </c>
      <c r="B410" s="2" t="s">
        <v>231</v>
      </c>
      <c r="C410" s="2" t="s">
        <v>34</v>
      </c>
      <c r="D410" s="13">
        <v>41712.0</v>
      </c>
      <c r="E410" s="2" t="s">
        <v>8345</v>
      </c>
      <c r="F410" s="2" t="s">
        <v>8334</v>
      </c>
      <c r="G410" s="2" t="s">
        <v>39</v>
      </c>
      <c r="H410" s="2" t="s">
        <v>8664</v>
      </c>
      <c r="I410" s="2" t="s">
        <v>8715</v>
      </c>
    </row>
    <row r="411">
      <c r="A411" s="2" t="s">
        <v>8819</v>
      </c>
      <c r="B411" s="2" t="s">
        <v>231</v>
      </c>
      <c r="C411" s="2" t="s">
        <v>34</v>
      </c>
      <c r="D411" s="13">
        <v>41713.0</v>
      </c>
      <c r="E411" s="2" t="s">
        <v>8345</v>
      </c>
      <c r="F411" s="2" t="s">
        <v>8338</v>
      </c>
      <c r="G411" s="2" t="s">
        <v>39</v>
      </c>
      <c r="H411" s="2" t="s">
        <v>8664</v>
      </c>
      <c r="I411" s="2" t="s">
        <v>8715</v>
      </c>
    </row>
    <row r="412">
      <c r="A412" s="2" t="s">
        <v>8820</v>
      </c>
      <c r="B412" s="2" t="s">
        <v>8763</v>
      </c>
      <c r="C412" s="2" t="s">
        <v>41</v>
      </c>
      <c r="D412" s="14">
        <v>41648.0</v>
      </c>
      <c r="E412" s="2" t="s">
        <v>8345</v>
      </c>
      <c r="F412" s="2" t="s">
        <v>8338</v>
      </c>
      <c r="G412" s="2" t="s">
        <v>8340</v>
      </c>
      <c r="H412" s="2" t="s">
        <v>8664</v>
      </c>
      <c r="I412" s="2" t="s">
        <v>8688</v>
      </c>
    </row>
    <row r="413">
      <c r="A413" s="2" t="s">
        <v>8821</v>
      </c>
      <c r="B413" s="2" t="s">
        <v>8763</v>
      </c>
      <c r="C413" s="2" t="s">
        <v>41</v>
      </c>
      <c r="D413" s="14">
        <v>41649.0</v>
      </c>
      <c r="E413" s="2" t="s">
        <v>8345</v>
      </c>
      <c r="F413" s="2" t="s">
        <v>8338</v>
      </c>
      <c r="G413" s="2" t="s">
        <v>8340</v>
      </c>
      <c r="H413" s="2" t="s">
        <v>8664</v>
      </c>
      <c r="I413" s="2" t="s">
        <v>8688</v>
      </c>
    </row>
    <row r="414">
      <c r="A414" s="2" t="s">
        <v>8822</v>
      </c>
      <c r="B414" s="2" t="s">
        <v>246</v>
      </c>
      <c r="C414" s="2" t="s">
        <v>41</v>
      </c>
      <c r="D414" s="14">
        <v>41650.0</v>
      </c>
      <c r="E414" s="2" t="s">
        <v>8345</v>
      </c>
      <c r="F414" s="2" t="s">
        <v>8334</v>
      </c>
      <c r="G414" s="2" t="s">
        <v>8340</v>
      </c>
      <c r="H414" s="2" t="s">
        <v>8664</v>
      </c>
      <c r="I414" s="2" t="s">
        <v>8688</v>
      </c>
    </row>
    <row r="415">
      <c r="A415" s="2" t="s">
        <v>8823</v>
      </c>
      <c r="B415" s="2" t="s">
        <v>246</v>
      </c>
      <c r="C415" s="2" t="s">
        <v>41</v>
      </c>
      <c r="D415" s="14">
        <v>41651.0</v>
      </c>
      <c r="E415" s="2" t="s">
        <v>8345</v>
      </c>
      <c r="F415" s="2" t="s">
        <v>8334</v>
      </c>
      <c r="G415" s="2" t="s">
        <v>8340</v>
      </c>
      <c r="H415" s="2" t="s">
        <v>8664</v>
      </c>
      <c r="I415" s="2" t="s">
        <v>8688</v>
      </c>
    </row>
    <row r="416">
      <c r="A416" s="2" t="s">
        <v>8824</v>
      </c>
      <c r="B416" s="2" t="s">
        <v>8692</v>
      </c>
      <c r="C416" s="2" t="s">
        <v>41</v>
      </c>
      <c r="D416" s="13">
        <v>41657.0</v>
      </c>
      <c r="E416" s="2" t="s">
        <v>8333</v>
      </c>
      <c r="F416" s="2" t="s">
        <v>8334</v>
      </c>
      <c r="G416" s="2" t="s">
        <v>8340</v>
      </c>
      <c r="H416" s="2" t="s">
        <v>8664</v>
      </c>
      <c r="I416" s="2" t="s">
        <v>8825</v>
      </c>
    </row>
    <row r="417">
      <c r="A417" s="2" t="s">
        <v>8826</v>
      </c>
      <c r="B417" s="2" t="s">
        <v>8692</v>
      </c>
      <c r="C417" s="2" t="s">
        <v>41</v>
      </c>
      <c r="D417" s="13">
        <v>41657.0</v>
      </c>
      <c r="E417" s="2" t="s">
        <v>8333</v>
      </c>
      <c r="F417" s="2" t="s">
        <v>8334</v>
      </c>
      <c r="G417" s="2" t="s">
        <v>8340</v>
      </c>
      <c r="H417" s="2" t="s">
        <v>8664</v>
      </c>
      <c r="I417" s="2" t="s">
        <v>8825</v>
      </c>
    </row>
    <row r="418">
      <c r="A418" s="2" t="s">
        <v>8827</v>
      </c>
      <c r="B418" s="2" t="s">
        <v>8692</v>
      </c>
      <c r="C418" s="2" t="s">
        <v>41</v>
      </c>
      <c r="D418" s="13">
        <v>41658.0</v>
      </c>
      <c r="E418" s="2" t="s">
        <v>8333</v>
      </c>
      <c r="F418" s="2" t="s">
        <v>8334</v>
      </c>
      <c r="G418" s="2" t="s">
        <v>8340</v>
      </c>
      <c r="H418" s="2" t="s">
        <v>8664</v>
      </c>
      <c r="I418" s="2" t="s">
        <v>8825</v>
      </c>
    </row>
    <row r="419">
      <c r="A419" s="2" t="s">
        <v>8828</v>
      </c>
      <c r="B419" s="2" t="s">
        <v>8692</v>
      </c>
      <c r="C419" s="2" t="s">
        <v>41</v>
      </c>
      <c r="D419" s="13">
        <v>41658.0</v>
      </c>
      <c r="E419" s="2" t="s">
        <v>8333</v>
      </c>
      <c r="F419" s="2" t="s">
        <v>8334</v>
      </c>
      <c r="G419" s="2" t="s">
        <v>8340</v>
      </c>
      <c r="H419" s="2" t="s">
        <v>8664</v>
      </c>
      <c r="I419" s="2" t="s">
        <v>8825</v>
      </c>
    </row>
    <row r="420">
      <c r="A420" s="2" t="s">
        <v>8829</v>
      </c>
      <c r="B420" s="2" t="s">
        <v>255</v>
      </c>
      <c r="C420" s="2" t="s">
        <v>41</v>
      </c>
      <c r="D420" s="14">
        <v>41670.0</v>
      </c>
      <c r="E420" s="2" t="s">
        <v>8345</v>
      </c>
      <c r="F420" s="2" t="s">
        <v>8355</v>
      </c>
      <c r="G420" s="2" t="s">
        <v>8340</v>
      </c>
      <c r="H420" s="2" t="s">
        <v>8664</v>
      </c>
      <c r="I420" s="2" t="s">
        <v>8688</v>
      </c>
    </row>
    <row r="421">
      <c r="A421" s="2" t="s">
        <v>8830</v>
      </c>
      <c r="B421" s="2" t="s">
        <v>255</v>
      </c>
      <c r="C421" s="2" t="s">
        <v>41</v>
      </c>
      <c r="D421" s="14">
        <v>41671.0</v>
      </c>
      <c r="E421" s="2" t="s">
        <v>8345</v>
      </c>
      <c r="F421" s="2" t="s">
        <v>8355</v>
      </c>
      <c r="G421" s="2" t="s">
        <v>8340</v>
      </c>
      <c r="H421" s="2" t="s">
        <v>8664</v>
      </c>
      <c r="I421" s="2" t="s">
        <v>8688</v>
      </c>
    </row>
    <row r="422">
      <c r="A422" s="2" t="s">
        <v>8831</v>
      </c>
      <c r="B422" s="2" t="s">
        <v>255</v>
      </c>
      <c r="C422" s="2" t="s">
        <v>41</v>
      </c>
      <c r="D422" s="14">
        <v>41671.0</v>
      </c>
      <c r="E422" s="2" t="s">
        <v>8345</v>
      </c>
      <c r="F422" s="2" t="s">
        <v>8355</v>
      </c>
      <c r="G422" s="2" t="s">
        <v>8340</v>
      </c>
      <c r="H422" s="2" t="s">
        <v>8664</v>
      </c>
      <c r="I422" s="2" t="s">
        <v>8688</v>
      </c>
    </row>
    <row r="423">
      <c r="A423" s="2" t="s">
        <v>8832</v>
      </c>
      <c r="B423" s="2" t="s">
        <v>255</v>
      </c>
      <c r="C423" s="2" t="s">
        <v>41</v>
      </c>
      <c r="D423" s="14">
        <v>41672.0</v>
      </c>
      <c r="E423" s="2" t="s">
        <v>8345</v>
      </c>
      <c r="F423" s="2" t="s">
        <v>8338</v>
      </c>
      <c r="G423" s="2" t="s">
        <v>8340</v>
      </c>
      <c r="H423" s="2" t="s">
        <v>8664</v>
      </c>
      <c r="I423" s="2" t="s">
        <v>8688</v>
      </c>
    </row>
    <row r="424">
      <c r="A424" s="2" t="s">
        <v>8833</v>
      </c>
      <c r="B424" s="2" t="s">
        <v>8834</v>
      </c>
      <c r="C424" s="2" t="s">
        <v>41</v>
      </c>
      <c r="D424" s="13">
        <v>41678.0</v>
      </c>
      <c r="E424" s="2" t="s">
        <v>8333</v>
      </c>
      <c r="F424" s="2" t="s">
        <v>8338</v>
      </c>
      <c r="G424" s="2" t="s">
        <v>8340</v>
      </c>
      <c r="H424" s="2" t="s">
        <v>8664</v>
      </c>
      <c r="I424" s="2" t="s">
        <v>8825</v>
      </c>
    </row>
    <row r="425">
      <c r="A425" s="2" t="s">
        <v>8835</v>
      </c>
      <c r="B425" s="2" t="s">
        <v>8834</v>
      </c>
      <c r="C425" s="2" t="s">
        <v>41</v>
      </c>
      <c r="D425" s="13">
        <v>41678.0</v>
      </c>
      <c r="E425" s="2" t="s">
        <v>8333</v>
      </c>
      <c r="F425" s="2" t="s">
        <v>8338</v>
      </c>
      <c r="G425" s="2" t="s">
        <v>8340</v>
      </c>
      <c r="H425" s="2" t="s">
        <v>8664</v>
      </c>
      <c r="I425" s="2" t="s">
        <v>8825</v>
      </c>
    </row>
    <row r="426">
      <c r="A426" s="2" t="s">
        <v>8836</v>
      </c>
      <c r="B426" s="2" t="s">
        <v>8834</v>
      </c>
      <c r="C426" s="2" t="s">
        <v>41</v>
      </c>
      <c r="D426" s="13">
        <v>41679.0</v>
      </c>
      <c r="E426" s="2" t="s">
        <v>8333</v>
      </c>
      <c r="F426" s="2" t="s">
        <v>8338</v>
      </c>
      <c r="G426" s="2" t="s">
        <v>8340</v>
      </c>
      <c r="H426" s="2" t="s">
        <v>8664</v>
      </c>
      <c r="I426" s="2" t="s">
        <v>8825</v>
      </c>
    </row>
    <row r="427">
      <c r="A427" s="2" t="s">
        <v>8837</v>
      </c>
      <c r="B427" s="2" t="s">
        <v>8834</v>
      </c>
      <c r="C427" s="2" t="s">
        <v>41</v>
      </c>
      <c r="D427" s="13">
        <v>41679.0</v>
      </c>
      <c r="E427" s="2" t="s">
        <v>8333</v>
      </c>
      <c r="F427" s="2" t="s">
        <v>8338</v>
      </c>
      <c r="G427" s="2" t="s">
        <v>8340</v>
      </c>
      <c r="H427" s="2" t="s">
        <v>8664</v>
      </c>
      <c r="I427" s="2" t="s">
        <v>8825</v>
      </c>
    </row>
    <row r="428">
      <c r="A428" s="2" t="s">
        <v>8838</v>
      </c>
      <c r="B428" s="2" t="s">
        <v>8777</v>
      </c>
      <c r="C428" s="2" t="s">
        <v>41</v>
      </c>
      <c r="D428" s="14">
        <v>41691.0</v>
      </c>
      <c r="E428" s="2" t="s">
        <v>8345</v>
      </c>
      <c r="F428" s="2" t="s">
        <v>8338</v>
      </c>
      <c r="G428" s="2" t="s">
        <v>8340</v>
      </c>
      <c r="H428" s="2" t="s">
        <v>8664</v>
      </c>
      <c r="I428" s="2" t="s">
        <v>8688</v>
      </c>
    </row>
    <row r="429">
      <c r="A429" s="2" t="s">
        <v>8839</v>
      </c>
      <c r="B429" s="2" t="s">
        <v>8777</v>
      </c>
      <c r="C429" s="2" t="s">
        <v>41</v>
      </c>
      <c r="D429" s="14">
        <v>41692.0</v>
      </c>
      <c r="E429" s="2" t="s">
        <v>8345</v>
      </c>
      <c r="F429" s="2" t="s">
        <v>8338</v>
      </c>
      <c r="G429" s="2" t="s">
        <v>8340</v>
      </c>
      <c r="H429" s="2" t="s">
        <v>8664</v>
      </c>
      <c r="I429" s="2" t="s">
        <v>8688</v>
      </c>
    </row>
    <row r="430">
      <c r="A430" s="2" t="s">
        <v>8840</v>
      </c>
      <c r="B430" s="2" t="s">
        <v>8777</v>
      </c>
      <c r="C430" s="2" t="s">
        <v>41</v>
      </c>
      <c r="D430" s="14">
        <v>41693.0</v>
      </c>
      <c r="E430" s="2" t="s">
        <v>8345</v>
      </c>
      <c r="F430" s="2" t="s">
        <v>8338</v>
      </c>
      <c r="G430" s="2" t="s">
        <v>8340</v>
      </c>
      <c r="H430" s="2" t="s">
        <v>8664</v>
      </c>
      <c r="I430" s="2" t="s">
        <v>8688</v>
      </c>
    </row>
    <row r="431">
      <c r="A431" s="2" t="s">
        <v>8841</v>
      </c>
      <c r="B431" s="2" t="s">
        <v>255</v>
      </c>
      <c r="C431" s="2" t="s">
        <v>41</v>
      </c>
      <c r="D431" s="14">
        <v>41705.0</v>
      </c>
      <c r="E431" s="2" t="s">
        <v>8345</v>
      </c>
      <c r="F431" s="2" t="s">
        <v>8355</v>
      </c>
      <c r="G431" s="2" t="s">
        <v>8340</v>
      </c>
      <c r="H431" s="2" t="s">
        <v>8664</v>
      </c>
      <c r="I431" s="2" t="s">
        <v>8708</v>
      </c>
    </row>
    <row r="432">
      <c r="A432" s="2" t="s">
        <v>8842</v>
      </c>
      <c r="B432" s="2" t="s">
        <v>255</v>
      </c>
      <c r="C432" s="2" t="s">
        <v>41</v>
      </c>
      <c r="D432" s="14">
        <v>41705.0</v>
      </c>
      <c r="E432" s="2" t="s">
        <v>8345</v>
      </c>
      <c r="F432" s="2" t="s">
        <v>8355</v>
      </c>
      <c r="G432" s="2" t="s">
        <v>8340</v>
      </c>
      <c r="H432" s="2" t="s">
        <v>8664</v>
      </c>
      <c r="I432" s="2" t="s">
        <v>8688</v>
      </c>
    </row>
    <row r="433">
      <c r="A433" s="2" t="s">
        <v>8843</v>
      </c>
      <c r="B433" s="2" t="s">
        <v>255</v>
      </c>
      <c r="C433" s="2" t="s">
        <v>41</v>
      </c>
      <c r="D433" s="14">
        <v>41706.0</v>
      </c>
      <c r="E433" s="2" t="s">
        <v>8345</v>
      </c>
      <c r="F433" s="2" t="s">
        <v>8334</v>
      </c>
      <c r="G433" s="2" t="s">
        <v>8340</v>
      </c>
      <c r="H433" s="2" t="s">
        <v>8664</v>
      </c>
      <c r="I433" s="2" t="s">
        <v>8708</v>
      </c>
    </row>
    <row r="434">
      <c r="A434" s="2" t="s">
        <v>8844</v>
      </c>
      <c r="B434" s="2" t="s">
        <v>255</v>
      </c>
      <c r="C434" s="2" t="s">
        <v>41</v>
      </c>
      <c r="D434" s="14">
        <v>41707.0</v>
      </c>
      <c r="E434" s="2" t="s">
        <v>8345</v>
      </c>
      <c r="F434" s="2" t="s">
        <v>8334</v>
      </c>
      <c r="G434" s="2" t="s">
        <v>8340</v>
      </c>
      <c r="H434" s="2" t="s">
        <v>8664</v>
      </c>
      <c r="I434" s="2" t="s">
        <v>8708</v>
      </c>
    </row>
    <row r="435">
      <c r="A435" s="2" t="s">
        <v>8845</v>
      </c>
      <c r="B435" s="2" t="s">
        <v>28</v>
      </c>
      <c r="C435" s="2" t="s">
        <v>41</v>
      </c>
      <c r="D435" s="13">
        <v>41740.0</v>
      </c>
      <c r="E435" s="2" t="s">
        <v>8333</v>
      </c>
      <c r="F435" s="2" t="s">
        <v>8334</v>
      </c>
      <c r="G435" s="2" t="s">
        <v>8340</v>
      </c>
      <c r="H435" s="2" t="s">
        <v>8664</v>
      </c>
      <c r="I435" s="2" t="s">
        <v>8846</v>
      </c>
    </row>
    <row r="436">
      <c r="A436" s="2" t="s">
        <v>8847</v>
      </c>
      <c r="B436" s="2" t="s">
        <v>28</v>
      </c>
      <c r="C436" s="2" t="s">
        <v>41</v>
      </c>
      <c r="D436" s="13">
        <v>41740.0</v>
      </c>
      <c r="E436" s="2" t="s">
        <v>8333</v>
      </c>
      <c r="F436" s="2" t="s">
        <v>8334</v>
      </c>
      <c r="G436" s="2" t="s">
        <v>8340</v>
      </c>
      <c r="H436" s="2" t="s">
        <v>8664</v>
      </c>
      <c r="I436" s="2" t="s">
        <v>8846</v>
      </c>
    </row>
    <row r="437">
      <c r="A437" s="2" t="s">
        <v>8848</v>
      </c>
      <c r="B437" s="2" t="s">
        <v>28</v>
      </c>
      <c r="C437" s="2" t="s">
        <v>41</v>
      </c>
      <c r="D437" s="13">
        <v>41742.0</v>
      </c>
      <c r="E437" s="2" t="s">
        <v>8333</v>
      </c>
      <c r="F437" s="2" t="s">
        <v>8338</v>
      </c>
      <c r="G437" s="2" t="s">
        <v>8340</v>
      </c>
      <c r="H437" s="2" t="s">
        <v>8664</v>
      </c>
      <c r="I437" s="2" t="s">
        <v>8846</v>
      </c>
    </row>
    <row r="438">
      <c r="A438" s="2" t="s">
        <v>8849</v>
      </c>
      <c r="B438" s="2" t="s">
        <v>28</v>
      </c>
      <c r="C438" s="2" t="s">
        <v>41</v>
      </c>
      <c r="D438" s="13">
        <v>41742.0</v>
      </c>
      <c r="E438" s="2" t="s">
        <v>8333</v>
      </c>
      <c r="F438" s="2" t="s">
        <v>8338</v>
      </c>
      <c r="G438" s="2" t="s">
        <v>8340</v>
      </c>
      <c r="H438" s="2" t="s">
        <v>8664</v>
      </c>
      <c r="I438" s="2" t="s">
        <v>8846</v>
      </c>
    </row>
    <row r="439">
      <c r="A439" s="2" t="s">
        <v>8850</v>
      </c>
      <c r="B439" s="2" t="s">
        <v>57</v>
      </c>
      <c r="C439" s="2" t="s">
        <v>41</v>
      </c>
      <c r="D439" s="14">
        <v>41741.0</v>
      </c>
      <c r="E439" s="2" t="s">
        <v>8345</v>
      </c>
      <c r="F439" s="2" t="s">
        <v>8334</v>
      </c>
      <c r="G439" s="2" t="s">
        <v>8340</v>
      </c>
      <c r="H439" s="2" t="s">
        <v>8664</v>
      </c>
      <c r="I439" s="2" t="s">
        <v>8712</v>
      </c>
    </row>
    <row r="440">
      <c r="A440" s="2" t="s">
        <v>8851</v>
      </c>
      <c r="B440" s="2" t="s">
        <v>57</v>
      </c>
      <c r="C440" s="2" t="s">
        <v>41</v>
      </c>
      <c r="D440" s="14">
        <v>41742.0</v>
      </c>
      <c r="E440" s="2" t="s">
        <v>8345</v>
      </c>
      <c r="F440" s="2" t="s">
        <v>8338</v>
      </c>
      <c r="G440" s="2" t="s">
        <v>8340</v>
      </c>
      <c r="H440" s="2" t="s">
        <v>8664</v>
      </c>
      <c r="I440" s="2" t="s">
        <v>8712</v>
      </c>
    </row>
    <row r="441">
      <c r="A441" s="2" t="s">
        <v>8852</v>
      </c>
      <c r="B441" s="2" t="s">
        <v>1109</v>
      </c>
      <c r="C441" s="2" t="s">
        <v>29</v>
      </c>
      <c r="D441" s="13">
        <v>41687.0</v>
      </c>
      <c r="E441" s="2" t="s">
        <v>8345</v>
      </c>
      <c r="F441" s="2" t="s">
        <v>8355</v>
      </c>
      <c r="G441" s="2" t="s">
        <v>8340</v>
      </c>
      <c r="H441" s="2" t="s">
        <v>8664</v>
      </c>
      <c r="I441" s="2" t="s">
        <v>8791</v>
      </c>
    </row>
    <row r="442">
      <c r="A442" s="2" t="s">
        <v>8853</v>
      </c>
      <c r="B442" s="2" t="s">
        <v>1109</v>
      </c>
      <c r="C442" s="2" t="s">
        <v>29</v>
      </c>
      <c r="D442" s="13">
        <v>41688.0</v>
      </c>
      <c r="E442" s="2" t="s">
        <v>8345</v>
      </c>
      <c r="F442" s="2" t="s">
        <v>8355</v>
      </c>
      <c r="G442" s="2" t="s">
        <v>8340</v>
      </c>
      <c r="H442" s="2" t="s">
        <v>8664</v>
      </c>
      <c r="I442" s="2" t="s">
        <v>8791</v>
      </c>
    </row>
    <row r="443">
      <c r="A443" s="2" t="s">
        <v>8854</v>
      </c>
      <c r="B443" s="2" t="s">
        <v>1109</v>
      </c>
      <c r="C443" s="2" t="s">
        <v>29</v>
      </c>
      <c r="D443" s="13">
        <v>41689.0</v>
      </c>
      <c r="E443" s="2" t="s">
        <v>8345</v>
      </c>
      <c r="F443" s="2" t="s">
        <v>8334</v>
      </c>
      <c r="G443" s="2" t="s">
        <v>8340</v>
      </c>
      <c r="H443" s="2" t="s">
        <v>8664</v>
      </c>
      <c r="I443" s="2" t="s">
        <v>8791</v>
      </c>
    </row>
    <row r="444">
      <c r="A444" s="2" t="s">
        <v>8855</v>
      </c>
      <c r="B444" s="2" t="s">
        <v>1109</v>
      </c>
      <c r="C444" s="2" t="s">
        <v>29</v>
      </c>
      <c r="D444" s="13">
        <v>41690.0</v>
      </c>
      <c r="E444" s="2" t="s">
        <v>8345</v>
      </c>
      <c r="F444" s="2" t="s">
        <v>8334</v>
      </c>
      <c r="G444" s="2" t="s">
        <v>8340</v>
      </c>
      <c r="H444" s="2" t="s">
        <v>8664</v>
      </c>
      <c r="I444" s="2" t="s">
        <v>8791</v>
      </c>
    </row>
    <row r="445">
      <c r="A445" s="2" t="s">
        <v>8856</v>
      </c>
      <c r="B445" s="2" t="s">
        <v>1109</v>
      </c>
      <c r="C445" s="2" t="s">
        <v>29</v>
      </c>
      <c r="D445" s="13">
        <v>41691.0</v>
      </c>
      <c r="E445" s="2" t="s">
        <v>8345</v>
      </c>
      <c r="F445" s="2" t="s">
        <v>8338</v>
      </c>
      <c r="G445" s="2" t="s">
        <v>8340</v>
      </c>
      <c r="H445" s="2" t="s">
        <v>8664</v>
      </c>
      <c r="I445" s="2" t="s">
        <v>8791</v>
      </c>
    </row>
    <row r="446">
      <c r="A446" s="2" t="s">
        <v>8857</v>
      </c>
      <c r="B446" s="2" t="s">
        <v>1109</v>
      </c>
      <c r="C446" s="2" t="s">
        <v>29</v>
      </c>
      <c r="D446" s="13">
        <v>41692.0</v>
      </c>
      <c r="E446" s="2" t="s">
        <v>8345</v>
      </c>
      <c r="F446" s="2" t="s">
        <v>8338</v>
      </c>
      <c r="G446" s="2" t="s">
        <v>8340</v>
      </c>
      <c r="H446" s="2" t="s">
        <v>8664</v>
      </c>
      <c r="I446" s="2" t="s">
        <v>8791</v>
      </c>
    </row>
    <row r="447">
      <c r="A447" s="2" t="s">
        <v>8858</v>
      </c>
      <c r="B447" s="2" t="s">
        <v>8798</v>
      </c>
      <c r="C447" s="2" t="s">
        <v>29</v>
      </c>
      <c r="D447" s="13">
        <v>41691.0</v>
      </c>
      <c r="E447" s="2" t="s">
        <v>8333</v>
      </c>
      <c r="F447" s="2" t="s">
        <v>8334</v>
      </c>
      <c r="G447" s="2" t="s">
        <v>8340</v>
      </c>
      <c r="H447" s="2" t="s">
        <v>8664</v>
      </c>
      <c r="I447" s="2" t="s">
        <v>8799</v>
      </c>
    </row>
    <row r="448">
      <c r="A448" s="2" t="s">
        <v>8859</v>
      </c>
      <c r="B448" s="2" t="s">
        <v>8798</v>
      </c>
      <c r="C448" s="2" t="s">
        <v>29</v>
      </c>
      <c r="D448" s="13">
        <v>41692.0</v>
      </c>
      <c r="E448" s="2" t="s">
        <v>8333</v>
      </c>
      <c r="F448" s="2" t="s">
        <v>8338</v>
      </c>
      <c r="G448" s="2" t="s">
        <v>8340</v>
      </c>
      <c r="H448" s="2" t="s">
        <v>8664</v>
      </c>
      <c r="I448" s="2" t="s">
        <v>8799</v>
      </c>
    </row>
    <row r="449">
      <c r="A449" s="2" t="s">
        <v>8860</v>
      </c>
      <c r="B449" s="2" t="s">
        <v>1121</v>
      </c>
      <c r="C449" s="2" t="s">
        <v>29</v>
      </c>
      <c r="D449" s="13">
        <v>41711.0</v>
      </c>
      <c r="E449" s="2" t="s">
        <v>8333</v>
      </c>
      <c r="F449" s="2" t="s">
        <v>8338</v>
      </c>
      <c r="G449" s="2" t="s">
        <v>8340</v>
      </c>
      <c r="H449" s="2" t="s">
        <v>8664</v>
      </c>
      <c r="I449" s="2" t="s">
        <v>8801</v>
      </c>
    </row>
    <row r="450">
      <c r="A450" s="2" t="s">
        <v>8861</v>
      </c>
      <c r="B450" s="2" t="s">
        <v>1121</v>
      </c>
      <c r="C450" s="2" t="s">
        <v>29</v>
      </c>
      <c r="D450" s="13">
        <v>41711.0</v>
      </c>
      <c r="E450" s="2" t="s">
        <v>8333</v>
      </c>
      <c r="F450" s="2" t="s">
        <v>8338</v>
      </c>
      <c r="G450" s="2" t="s">
        <v>8340</v>
      </c>
      <c r="H450" s="2" t="s">
        <v>8664</v>
      </c>
      <c r="I450" s="2" t="s">
        <v>8801</v>
      </c>
    </row>
    <row r="451">
      <c r="A451" s="2" t="s">
        <v>8862</v>
      </c>
      <c r="B451" s="2" t="s">
        <v>1121</v>
      </c>
      <c r="C451" s="2" t="s">
        <v>29</v>
      </c>
      <c r="D451" s="13">
        <v>41713.0</v>
      </c>
      <c r="E451" s="2" t="s">
        <v>8333</v>
      </c>
      <c r="F451" s="2" t="s">
        <v>8334</v>
      </c>
      <c r="G451" s="2" t="s">
        <v>8340</v>
      </c>
      <c r="H451" s="2" t="s">
        <v>8664</v>
      </c>
      <c r="I451" s="2" t="s">
        <v>8801</v>
      </c>
    </row>
    <row r="452">
      <c r="A452" s="2" t="s">
        <v>8863</v>
      </c>
      <c r="B452" s="2" t="s">
        <v>1121</v>
      </c>
      <c r="C452" s="2" t="s">
        <v>29</v>
      </c>
      <c r="D452" s="13">
        <v>41714.0</v>
      </c>
      <c r="E452" s="2" t="s">
        <v>8333</v>
      </c>
      <c r="F452" s="2" t="s">
        <v>8334</v>
      </c>
      <c r="G452" s="2" t="s">
        <v>8340</v>
      </c>
      <c r="H452" s="2" t="s">
        <v>8664</v>
      </c>
      <c r="I452" s="2" t="s">
        <v>8801</v>
      </c>
    </row>
    <row r="453">
      <c r="A453" s="2" t="s">
        <v>8864</v>
      </c>
      <c r="B453" s="2" t="s">
        <v>8808</v>
      </c>
      <c r="C453" s="2" t="s">
        <v>34</v>
      </c>
      <c r="D453" s="13">
        <v>41692.0</v>
      </c>
      <c r="E453" s="2" t="s">
        <v>8333</v>
      </c>
      <c r="F453" s="2" t="s">
        <v>8338</v>
      </c>
      <c r="G453" s="2" t="s">
        <v>8340</v>
      </c>
      <c r="H453" s="2" t="s">
        <v>8664</v>
      </c>
      <c r="I453" s="2" t="s">
        <v>8809</v>
      </c>
    </row>
    <row r="454">
      <c r="A454" s="2" t="s">
        <v>8865</v>
      </c>
      <c r="B454" s="2" t="s">
        <v>1121</v>
      </c>
      <c r="C454" s="2" t="s">
        <v>29</v>
      </c>
      <c r="D454" s="13">
        <v>41712.0</v>
      </c>
      <c r="E454" s="2" t="s">
        <v>8333</v>
      </c>
      <c r="F454" s="2" t="s">
        <v>8334</v>
      </c>
      <c r="G454" s="2" t="s">
        <v>8340</v>
      </c>
      <c r="H454" s="2" t="s">
        <v>8664</v>
      </c>
      <c r="I454" s="2" t="s">
        <v>8801</v>
      </c>
    </row>
    <row r="455">
      <c r="A455" s="2" t="s">
        <v>8866</v>
      </c>
      <c r="B455" s="2" t="s">
        <v>1121</v>
      </c>
      <c r="C455" s="2" t="s">
        <v>29</v>
      </c>
      <c r="D455" s="13">
        <v>41710.0</v>
      </c>
      <c r="E455" s="2" t="s">
        <v>8333</v>
      </c>
      <c r="F455" s="2" t="s">
        <v>8338</v>
      </c>
      <c r="G455" s="2" t="s">
        <v>8340</v>
      </c>
      <c r="H455" s="2" t="s">
        <v>8664</v>
      </c>
      <c r="I455" s="2" t="s">
        <v>8801</v>
      </c>
    </row>
    <row r="456">
      <c r="A456" s="2" t="s">
        <v>8867</v>
      </c>
      <c r="B456" s="2" t="s">
        <v>8808</v>
      </c>
      <c r="C456" s="2" t="s">
        <v>34</v>
      </c>
      <c r="D456" s="13">
        <v>41698.0</v>
      </c>
      <c r="E456" s="2" t="s">
        <v>8333</v>
      </c>
      <c r="F456" s="2" t="s">
        <v>8334</v>
      </c>
      <c r="G456" s="2" t="s">
        <v>8340</v>
      </c>
      <c r="H456" s="2" t="s">
        <v>8664</v>
      </c>
      <c r="I456" s="2" t="s">
        <v>8809</v>
      </c>
    </row>
    <row r="457">
      <c r="A457" s="2" t="s">
        <v>8868</v>
      </c>
      <c r="B457" s="2" t="s">
        <v>8808</v>
      </c>
      <c r="C457" s="2" t="s">
        <v>34</v>
      </c>
      <c r="D457" s="13">
        <v>41700.0</v>
      </c>
      <c r="E457" s="2" t="s">
        <v>8333</v>
      </c>
      <c r="F457" s="2" t="s">
        <v>8338</v>
      </c>
      <c r="G457" s="2" t="s">
        <v>8340</v>
      </c>
      <c r="H457" s="2" t="s">
        <v>8664</v>
      </c>
      <c r="I457" s="2" t="s">
        <v>8809</v>
      </c>
    </row>
    <row r="458">
      <c r="A458" s="2" t="s">
        <v>8869</v>
      </c>
      <c r="B458" s="2" t="s">
        <v>8808</v>
      </c>
      <c r="C458" s="2" t="s">
        <v>34</v>
      </c>
      <c r="D458" s="13">
        <v>41699.0</v>
      </c>
      <c r="E458" s="2" t="s">
        <v>8333</v>
      </c>
      <c r="F458" s="2" t="s">
        <v>8338</v>
      </c>
      <c r="G458" s="2" t="s">
        <v>8340</v>
      </c>
      <c r="H458" s="2" t="s">
        <v>8664</v>
      </c>
      <c r="I458" s="2" t="s">
        <v>8809</v>
      </c>
    </row>
    <row r="459">
      <c r="A459" s="2" t="s">
        <v>8870</v>
      </c>
      <c r="B459" s="2" t="s">
        <v>407</v>
      </c>
      <c r="C459" s="2" t="s">
        <v>23</v>
      </c>
      <c r="D459" s="13">
        <v>41699.0</v>
      </c>
      <c r="E459" s="2" t="s">
        <v>8345</v>
      </c>
      <c r="F459" s="2" t="s">
        <v>8338</v>
      </c>
      <c r="G459" s="2" t="s">
        <v>8340</v>
      </c>
      <c r="H459" s="2" t="s">
        <v>8664</v>
      </c>
      <c r="I459" s="2" t="s">
        <v>8665</v>
      </c>
    </row>
    <row r="460">
      <c r="A460" s="2" t="s">
        <v>8871</v>
      </c>
      <c r="B460" s="2" t="s">
        <v>407</v>
      </c>
      <c r="C460" s="2" t="s">
        <v>23</v>
      </c>
      <c r="D460" s="13">
        <v>41700.0</v>
      </c>
      <c r="E460" s="2" t="s">
        <v>8345</v>
      </c>
      <c r="F460" s="2" t="s">
        <v>8338</v>
      </c>
      <c r="G460" s="2" t="s">
        <v>8340</v>
      </c>
      <c r="H460" s="2" t="s">
        <v>8664</v>
      </c>
      <c r="I460" s="2" t="s">
        <v>8665</v>
      </c>
    </row>
    <row r="461">
      <c r="A461" s="2" t="s">
        <v>8872</v>
      </c>
      <c r="B461" s="2" t="s">
        <v>619</v>
      </c>
      <c r="C461" s="2" t="s">
        <v>23</v>
      </c>
      <c r="D461" s="13">
        <v>41701.0</v>
      </c>
      <c r="E461" s="2" t="s">
        <v>8345</v>
      </c>
      <c r="F461" s="2" t="s">
        <v>8355</v>
      </c>
      <c r="G461" s="2" t="s">
        <v>8340</v>
      </c>
      <c r="H461" s="2" t="s">
        <v>8664</v>
      </c>
      <c r="I461" s="2" t="s">
        <v>8665</v>
      </c>
    </row>
    <row r="462">
      <c r="A462" s="2" t="s">
        <v>8873</v>
      </c>
      <c r="B462" s="2" t="s">
        <v>407</v>
      </c>
      <c r="C462" s="2" t="s">
        <v>23</v>
      </c>
      <c r="D462" s="13">
        <v>41702.0</v>
      </c>
      <c r="E462" s="2" t="s">
        <v>8345</v>
      </c>
      <c r="F462" s="2" t="s">
        <v>8334</v>
      </c>
      <c r="G462" s="2" t="s">
        <v>8340</v>
      </c>
      <c r="H462" s="2" t="s">
        <v>8664</v>
      </c>
      <c r="I462" s="2" t="s">
        <v>8665</v>
      </c>
    </row>
    <row r="463">
      <c r="A463" s="2" t="s">
        <v>8874</v>
      </c>
      <c r="B463" s="2" t="s">
        <v>407</v>
      </c>
      <c r="C463" s="2" t="s">
        <v>23</v>
      </c>
      <c r="D463" s="13">
        <v>41703.0</v>
      </c>
      <c r="E463" s="2" t="s">
        <v>8345</v>
      </c>
      <c r="F463" s="2" t="s">
        <v>8334</v>
      </c>
      <c r="G463" s="2" t="s">
        <v>8340</v>
      </c>
      <c r="H463" s="2" t="s">
        <v>8664</v>
      </c>
      <c r="I463" s="2" t="s">
        <v>8665</v>
      </c>
    </row>
    <row r="464">
      <c r="A464" s="2" t="s">
        <v>8875</v>
      </c>
      <c r="B464" s="2" t="s">
        <v>231</v>
      </c>
      <c r="C464" s="2" t="s">
        <v>34</v>
      </c>
      <c r="D464" s="13">
        <v>41711.0</v>
      </c>
      <c r="E464" s="2" t="s">
        <v>8345</v>
      </c>
      <c r="F464" s="2" t="s">
        <v>8355</v>
      </c>
      <c r="G464" s="2" t="s">
        <v>8340</v>
      </c>
      <c r="H464" s="2" t="s">
        <v>8664</v>
      </c>
      <c r="I464" s="2" t="s">
        <v>8715</v>
      </c>
    </row>
    <row r="465">
      <c r="A465" s="2" t="s">
        <v>8876</v>
      </c>
      <c r="B465" s="2" t="s">
        <v>231</v>
      </c>
      <c r="C465" s="2" t="s">
        <v>34</v>
      </c>
      <c r="D465" s="13">
        <v>41712.0</v>
      </c>
      <c r="E465" s="2" t="s">
        <v>8345</v>
      </c>
      <c r="F465" s="2" t="s">
        <v>8334</v>
      </c>
      <c r="G465" s="2" t="s">
        <v>8340</v>
      </c>
      <c r="H465" s="2" t="s">
        <v>8664</v>
      </c>
      <c r="I465" s="2" t="s">
        <v>8715</v>
      </c>
    </row>
    <row r="466">
      <c r="A466" s="2" t="s">
        <v>8877</v>
      </c>
      <c r="B466" s="2" t="s">
        <v>231</v>
      </c>
      <c r="C466" s="2" t="s">
        <v>34</v>
      </c>
      <c r="D466" s="13">
        <v>41713.0</v>
      </c>
      <c r="E466" s="2" t="s">
        <v>8345</v>
      </c>
      <c r="F466" s="2" t="s">
        <v>8338</v>
      </c>
      <c r="G466" s="2" t="s">
        <v>8340</v>
      </c>
      <c r="H466" s="2" t="s">
        <v>8664</v>
      </c>
      <c r="I466" s="2" t="s">
        <v>8715</v>
      </c>
    </row>
    <row r="467">
      <c r="A467" s="2" t="s">
        <v>8878</v>
      </c>
      <c r="B467" s="2" t="s">
        <v>28</v>
      </c>
      <c r="C467" s="2" t="s">
        <v>41</v>
      </c>
      <c r="D467" s="13">
        <v>42104.0</v>
      </c>
      <c r="E467" s="2" t="s">
        <v>8333</v>
      </c>
      <c r="F467" s="2" t="s">
        <v>8338</v>
      </c>
      <c r="G467" s="2" t="s">
        <v>39</v>
      </c>
      <c r="H467" s="2" t="s">
        <v>8664</v>
      </c>
      <c r="I467" s="2" t="s">
        <v>8768</v>
      </c>
    </row>
    <row r="468">
      <c r="A468" s="2" t="s">
        <v>8879</v>
      </c>
      <c r="B468" s="2" t="s">
        <v>1121</v>
      </c>
      <c r="C468" s="2" t="s">
        <v>29</v>
      </c>
      <c r="D468" s="13">
        <v>41985.0</v>
      </c>
      <c r="E468" s="2" t="s">
        <v>8345</v>
      </c>
      <c r="F468" s="2" t="s">
        <v>8334</v>
      </c>
      <c r="G468" s="2" t="s">
        <v>39</v>
      </c>
      <c r="H468" s="2" t="s">
        <v>8664</v>
      </c>
      <c r="I468" s="2" t="s">
        <v>8880</v>
      </c>
    </row>
    <row r="469">
      <c r="A469" s="2" t="s">
        <v>8881</v>
      </c>
      <c r="B469" s="2" t="s">
        <v>1121</v>
      </c>
      <c r="C469" s="2" t="s">
        <v>29</v>
      </c>
      <c r="D469" s="13">
        <v>41986.0</v>
      </c>
      <c r="E469" s="2" t="s">
        <v>8345</v>
      </c>
      <c r="F469" s="2" t="s">
        <v>8338</v>
      </c>
      <c r="G469" s="2" t="s">
        <v>39</v>
      </c>
      <c r="H469" s="2" t="s">
        <v>8664</v>
      </c>
      <c r="I469" s="2" t="s">
        <v>8880</v>
      </c>
    </row>
    <row r="470">
      <c r="A470" s="2" t="s">
        <v>8882</v>
      </c>
      <c r="B470" s="2" t="s">
        <v>1121</v>
      </c>
      <c r="C470" s="2" t="s">
        <v>29</v>
      </c>
      <c r="D470" s="13">
        <v>41987.0</v>
      </c>
      <c r="E470" s="2" t="s">
        <v>8345</v>
      </c>
      <c r="F470" s="2" t="s">
        <v>8338</v>
      </c>
      <c r="G470" s="2" t="s">
        <v>39</v>
      </c>
      <c r="H470" s="2" t="s">
        <v>8664</v>
      </c>
      <c r="I470" s="2" t="s">
        <v>8880</v>
      </c>
    </row>
    <row r="471">
      <c r="A471" s="2" t="s">
        <v>8883</v>
      </c>
      <c r="B471" s="2" t="s">
        <v>203</v>
      </c>
      <c r="C471" s="2" t="s">
        <v>29</v>
      </c>
      <c r="D471" s="13">
        <v>42014.0</v>
      </c>
      <c r="E471" s="2" t="s">
        <v>8345</v>
      </c>
      <c r="F471" s="2" t="s">
        <v>8338</v>
      </c>
      <c r="G471" s="2" t="s">
        <v>39</v>
      </c>
      <c r="H471" s="2" t="s">
        <v>8664</v>
      </c>
      <c r="I471" s="2" t="s">
        <v>8880</v>
      </c>
    </row>
    <row r="472">
      <c r="A472" s="2" t="s">
        <v>8884</v>
      </c>
      <c r="B472" s="2" t="s">
        <v>203</v>
      </c>
      <c r="C472" s="2" t="s">
        <v>29</v>
      </c>
      <c r="D472" s="13">
        <v>42014.0</v>
      </c>
      <c r="E472" s="2" t="s">
        <v>8345</v>
      </c>
      <c r="F472" s="2" t="s">
        <v>8338</v>
      </c>
      <c r="G472" s="2" t="s">
        <v>39</v>
      </c>
      <c r="H472" s="2" t="s">
        <v>8664</v>
      </c>
      <c r="I472" s="2" t="s">
        <v>8880</v>
      </c>
    </row>
    <row r="473">
      <c r="A473" s="2" t="s">
        <v>8885</v>
      </c>
      <c r="B473" s="2" t="s">
        <v>203</v>
      </c>
      <c r="C473" s="2" t="s">
        <v>29</v>
      </c>
      <c r="D473" s="13">
        <v>42015.0</v>
      </c>
      <c r="E473" s="2" t="s">
        <v>8345</v>
      </c>
      <c r="F473" s="2" t="s">
        <v>8338</v>
      </c>
      <c r="G473" s="2" t="s">
        <v>39</v>
      </c>
      <c r="H473" s="2" t="s">
        <v>8664</v>
      </c>
      <c r="I473" s="2" t="s">
        <v>8880</v>
      </c>
    </row>
    <row r="474">
      <c r="A474" s="2" t="s">
        <v>8886</v>
      </c>
      <c r="B474" s="2" t="s">
        <v>181</v>
      </c>
      <c r="C474" s="2" t="s">
        <v>29</v>
      </c>
      <c r="D474" s="13">
        <v>42020.0</v>
      </c>
      <c r="E474" s="2" t="s">
        <v>8345</v>
      </c>
      <c r="F474" s="2" t="s">
        <v>8338</v>
      </c>
      <c r="G474" s="2" t="s">
        <v>39</v>
      </c>
      <c r="H474" s="2" t="s">
        <v>8664</v>
      </c>
      <c r="I474" s="2" t="s">
        <v>8880</v>
      </c>
    </row>
    <row r="475">
      <c r="A475" s="2" t="s">
        <v>8887</v>
      </c>
      <c r="B475" s="2" t="s">
        <v>181</v>
      </c>
      <c r="C475" s="2" t="s">
        <v>29</v>
      </c>
      <c r="D475" s="13">
        <v>42021.0</v>
      </c>
      <c r="E475" s="2" t="s">
        <v>8345</v>
      </c>
      <c r="F475" s="2" t="s">
        <v>8334</v>
      </c>
      <c r="G475" s="2" t="s">
        <v>39</v>
      </c>
      <c r="H475" s="2" t="s">
        <v>8664</v>
      </c>
      <c r="I475" s="2" t="s">
        <v>8880</v>
      </c>
    </row>
    <row r="476">
      <c r="A476" s="2" t="s">
        <v>8888</v>
      </c>
      <c r="B476" s="2" t="s">
        <v>181</v>
      </c>
      <c r="C476" s="2" t="s">
        <v>29</v>
      </c>
      <c r="D476" s="13">
        <v>42022.0</v>
      </c>
      <c r="E476" s="2" t="s">
        <v>8345</v>
      </c>
      <c r="F476" s="2" t="s">
        <v>8334</v>
      </c>
      <c r="G476" s="2" t="s">
        <v>39</v>
      </c>
      <c r="H476" s="2" t="s">
        <v>8664</v>
      </c>
      <c r="I476" s="2" t="s">
        <v>8880</v>
      </c>
    </row>
    <row r="477">
      <c r="A477" s="2" t="s">
        <v>8889</v>
      </c>
      <c r="B477" s="2" t="s">
        <v>72</v>
      </c>
      <c r="C477" s="2" t="s">
        <v>29</v>
      </c>
      <c r="D477" s="13">
        <v>42043.0</v>
      </c>
      <c r="E477" s="2" t="s">
        <v>8345</v>
      </c>
      <c r="F477" s="2" t="s">
        <v>8355</v>
      </c>
      <c r="G477" s="2" t="s">
        <v>39</v>
      </c>
      <c r="H477" s="2" t="s">
        <v>8664</v>
      </c>
      <c r="I477" s="2" t="s">
        <v>8890</v>
      </c>
    </row>
    <row r="478">
      <c r="A478" s="2" t="s">
        <v>8891</v>
      </c>
      <c r="B478" s="2" t="s">
        <v>72</v>
      </c>
      <c r="C478" s="2" t="s">
        <v>29</v>
      </c>
      <c r="D478" s="13">
        <v>42044.0</v>
      </c>
      <c r="E478" s="2" t="s">
        <v>8345</v>
      </c>
      <c r="F478" s="2" t="s">
        <v>8355</v>
      </c>
      <c r="G478" s="2" t="s">
        <v>39</v>
      </c>
      <c r="H478" s="2" t="s">
        <v>8664</v>
      </c>
      <c r="I478" s="2" t="s">
        <v>8890</v>
      </c>
    </row>
    <row r="479">
      <c r="A479" s="2" t="s">
        <v>8892</v>
      </c>
      <c r="B479" s="2" t="s">
        <v>8682</v>
      </c>
      <c r="C479" s="2" t="s">
        <v>29</v>
      </c>
      <c r="D479" s="13">
        <v>42089.0</v>
      </c>
      <c r="E479" s="2" t="s">
        <v>8333</v>
      </c>
      <c r="F479" s="2" t="s">
        <v>8334</v>
      </c>
      <c r="G479" s="2" t="s">
        <v>39</v>
      </c>
      <c r="H479" s="2" t="s">
        <v>8664</v>
      </c>
      <c r="I479" s="2" t="s">
        <v>8683</v>
      </c>
    </row>
    <row r="480">
      <c r="A480" s="2" t="s">
        <v>8893</v>
      </c>
      <c r="B480" s="2" t="s">
        <v>8682</v>
      </c>
      <c r="C480" s="2" t="s">
        <v>29</v>
      </c>
      <c r="D480" s="13">
        <v>42089.0</v>
      </c>
      <c r="E480" s="2" t="s">
        <v>8333</v>
      </c>
      <c r="F480" s="2" t="s">
        <v>8334</v>
      </c>
      <c r="G480" s="2" t="s">
        <v>39</v>
      </c>
      <c r="H480" s="2" t="s">
        <v>8664</v>
      </c>
      <c r="I480" s="2" t="s">
        <v>8683</v>
      </c>
    </row>
    <row r="481">
      <c r="A481" s="2" t="s">
        <v>8894</v>
      </c>
      <c r="B481" s="2" t="s">
        <v>8682</v>
      </c>
      <c r="C481" s="2" t="s">
        <v>29</v>
      </c>
      <c r="D481" s="13">
        <v>42090.0</v>
      </c>
      <c r="E481" s="2" t="s">
        <v>8333</v>
      </c>
      <c r="F481" s="2" t="s">
        <v>8334</v>
      </c>
      <c r="G481" s="2" t="s">
        <v>39</v>
      </c>
      <c r="H481" s="2" t="s">
        <v>8664</v>
      </c>
      <c r="I481" s="2" t="s">
        <v>8683</v>
      </c>
    </row>
    <row r="482">
      <c r="A482" s="2" t="s">
        <v>8895</v>
      </c>
      <c r="B482" s="2" t="s">
        <v>8682</v>
      </c>
      <c r="C482" s="2" t="s">
        <v>29</v>
      </c>
      <c r="D482" s="13">
        <v>42091.0</v>
      </c>
      <c r="E482" s="2" t="s">
        <v>8333</v>
      </c>
      <c r="F482" s="2" t="s">
        <v>8338</v>
      </c>
      <c r="G482" s="2" t="s">
        <v>39</v>
      </c>
      <c r="H482" s="2" t="s">
        <v>8664</v>
      </c>
      <c r="I482" s="2" t="s">
        <v>8683</v>
      </c>
    </row>
    <row r="483">
      <c r="A483" s="2" t="s">
        <v>8896</v>
      </c>
      <c r="B483" s="2" t="s">
        <v>8682</v>
      </c>
      <c r="C483" s="2" t="s">
        <v>29</v>
      </c>
      <c r="D483" s="13">
        <v>42091.0</v>
      </c>
      <c r="E483" s="2" t="s">
        <v>8333</v>
      </c>
      <c r="F483" s="2" t="s">
        <v>8338</v>
      </c>
      <c r="G483" s="2" t="s">
        <v>39</v>
      </c>
      <c r="H483" s="2" t="s">
        <v>8664</v>
      </c>
      <c r="I483" s="2" t="s">
        <v>8683</v>
      </c>
    </row>
    <row r="484">
      <c r="A484" s="2" t="s">
        <v>8897</v>
      </c>
      <c r="B484" s="2" t="s">
        <v>8682</v>
      </c>
      <c r="C484" s="2" t="s">
        <v>29</v>
      </c>
      <c r="D484" s="13">
        <v>42064.0</v>
      </c>
      <c r="E484" s="2" t="s">
        <v>8333</v>
      </c>
      <c r="F484" s="2" t="s">
        <v>8338</v>
      </c>
      <c r="G484" s="2" t="s">
        <v>39</v>
      </c>
      <c r="H484" s="2" t="s">
        <v>8664</v>
      </c>
      <c r="I484" s="2" t="s">
        <v>8683</v>
      </c>
    </row>
    <row r="485">
      <c r="A485" s="2" t="s">
        <v>8898</v>
      </c>
      <c r="B485" s="2" t="s">
        <v>8763</v>
      </c>
      <c r="C485" s="2" t="s">
        <v>41</v>
      </c>
      <c r="D485" s="13">
        <v>42013.0</v>
      </c>
      <c r="E485" s="2" t="s">
        <v>8345</v>
      </c>
      <c r="F485" s="2" t="s">
        <v>8334</v>
      </c>
      <c r="G485" s="2" t="s">
        <v>39</v>
      </c>
      <c r="H485" s="2" t="s">
        <v>8664</v>
      </c>
      <c r="I485" s="2" t="s">
        <v>8899</v>
      </c>
    </row>
    <row r="486">
      <c r="A486" s="2" t="s">
        <v>8900</v>
      </c>
      <c r="B486" s="2" t="s">
        <v>8763</v>
      </c>
      <c r="C486" s="2" t="s">
        <v>41</v>
      </c>
      <c r="D486" s="13">
        <v>42014.0</v>
      </c>
      <c r="E486" s="2" t="s">
        <v>8345</v>
      </c>
      <c r="F486" s="2" t="s">
        <v>8338</v>
      </c>
      <c r="G486" s="2" t="s">
        <v>39</v>
      </c>
      <c r="H486" s="2" t="s">
        <v>8664</v>
      </c>
      <c r="I486" s="2" t="s">
        <v>8899</v>
      </c>
    </row>
    <row r="487">
      <c r="A487" s="2" t="s">
        <v>8901</v>
      </c>
      <c r="B487" s="2" t="s">
        <v>8763</v>
      </c>
      <c r="C487" s="2" t="s">
        <v>41</v>
      </c>
      <c r="D487" s="13">
        <v>42015.0</v>
      </c>
      <c r="E487" s="2" t="s">
        <v>8345</v>
      </c>
      <c r="F487" s="2" t="s">
        <v>8338</v>
      </c>
      <c r="G487" s="2" t="s">
        <v>39</v>
      </c>
      <c r="H487" s="2" t="s">
        <v>8664</v>
      </c>
      <c r="I487" s="2" t="s">
        <v>8899</v>
      </c>
    </row>
    <row r="488">
      <c r="A488" s="2" t="s">
        <v>8902</v>
      </c>
      <c r="B488" s="16" t="s">
        <v>246</v>
      </c>
      <c r="C488" s="16" t="s">
        <v>41</v>
      </c>
      <c r="D488" s="13">
        <v>42034.0</v>
      </c>
      <c r="E488" s="2" t="s">
        <v>8333</v>
      </c>
      <c r="F488" s="2" t="s">
        <v>8334</v>
      </c>
      <c r="G488" s="2" t="s">
        <v>39</v>
      </c>
      <c r="H488" s="2" t="s">
        <v>8664</v>
      </c>
      <c r="I488" s="2" t="s">
        <v>8768</v>
      </c>
    </row>
    <row r="489">
      <c r="A489" s="2" t="s">
        <v>8903</v>
      </c>
      <c r="B489" s="16" t="s">
        <v>246</v>
      </c>
      <c r="C489" s="16" t="s">
        <v>41</v>
      </c>
      <c r="D489" s="13">
        <v>42034.0</v>
      </c>
      <c r="E489" s="2" t="s">
        <v>8333</v>
      </c>
      <c r="F489" s="2" t="s">
        <v>8334</v>
      </c>
      <c r="G489" s="2" t="s">
        <v>39</v>
      </c>
      <c r="H489" s="2" t="s">
        <v>8664</v>
      </c>
      <c r="I489" s="2" t="s">
        <v>8768</v>
      </c>
    </row>
    <row r="490">
      <c r="A490" s="2" t="s">
        <v>8904</v>
      </c>
      <c r="B490" s="2" t="s">
        <v>246</v>
      </c>
      <c r="C490" s="2" t="s">
        <v>41</v>
      </c>
      <c r="D490" s="13">
        <v>42035.0</v>
      </c>
      <c r="E490" s="2" t="s">
        <v>8333</v>
      </c>
      <c r="F490" s="2" t="s">
        <v>8334</v>
      </c>
      <c r="G490" s="2" t="s">
        <v>39</v>
      </c>
      <c r="H490" s="2" t="s">
        <v>8664</v>
      </c>
      <c r="I490" s="2" t="s">
        <v>8768</v>
      </c>
    </row>
    <row r="491">
      <c r="A491" s="2" t="s">
        <v>8905</v>
      </c>
      <c r="B491" s="16" t="s">
        <v>246</v>
      </c>
      <c r="C491" s="16" t="s">
        <v>41</v>
      </c>
      <c r="D491" s="13">
        <v>42035.0</v>
      </c>
      <c r="E491" s="2" t="s">
        <v>8333</v>
      </c>
      <c r="F491" s="2" t="s">
        <v>8334</v>
      </c>
      <c r="G491" s="2" t="s">
        <v>39</v>
      </c>
      <c r="H491" s="2" t="s">
        <v>8664</v>
      </c>
      <c r="I491" s="2" t="s">
        <v>8768</v>
      </c>
    </row>
    <row r="492">
      <c r="A492" s="2" t="s">
        <v>8906</v>
      </c>
      <c r="B492" s="2" t="s">
        <v>246</v>
      </c>
      <c r="C492" s="2" t="s">
        <v>41</v>
      </c>
      <c r="D492" s="13">
        <v>42036.0</v>
      </c>
      <c r="E492" s="2" t="s">
        <v>8345</v>
      </c>
      <c r="F492" s="2" t="s">
        <v>8334</v>
      </c>
      <c r="G492" s="2" t="s">
        <v>39</v>
      </c>
      <c r="H492" s="2" t="s">
        <v>8664</v>
      </c>
      <c r="I492" s="2" t="s">
        <v>8899</v>
      </c>
    </row>
    <row r="493">
      <c r="A493" s="2" t="s">
        <v>8907</v>
      </c>
      <c r="B493" s="2" t="s">
        <v>246</v>
      </c>
      <c r="C493" s="2" t="s">
        <v>41</v>
      </c>
      <c r="D493" s="13">
        <v>42037.0</v>
      </c>
      <c r="E493" s="2" t="s">
        <v>8345</v>
      </c>
      <c r="F493" s="2" t="s">
        <v>8334</v>
      </c>
      <c r="G493" s="2" t="s">
        <v>39</v>
      </c>
      <c r="H493" s="2" t="s">
        <v>8664</v>
      </c>
      <c r="I493" s="2" t="s">
        <v>8899</v>
      </c>
    </row>
    <row r="494">
      <c r="A494" s="2" t="s">
        <v>8908</v>
      </c>
      <c r="B494" s="2" t="s">
        <v>8763</v>
      </c>
      <c r="C494" s="2" t="s">
        <v>41</v>
      </c>
      <c r="D494" s="13">
        <v>42063.0</v>
      </c>
      <c r="E494" s="2" t="s">
        <v>8333</v>
      </c>
      <c r="F494" s="2" t="s">
        <v>8334</v>
      </c>
      <c r="G494" s="2" t="s">
        <v>39</v>
      </c>
      <c r="H494" s="2" t="s">
        <v>8664</v>
      </c>
      <c r="I494" s="2" t="s">
        <v>8768</v>
      </c>
    </row>
    <row r="495">
      <c r="A495" s="2" t="s">
        <v>8909</v>
      </c>
      <c r="B495" s="2" t="s">
        <v>8763</v>
      </c>
      <c r="C495" s="2" t="s">
        <v>41</v>
      </c>
      <c r="D495" s="13">
        <v>42063.0</v>
      </c>
      <c r="E495" s="2" t="s">
        <v>8333</v>
      </c>
      <c r="F495" s="2" t="s">
        <v>8334</v>
      </c>
      <c r="G495" s="2" t="s">
        <v>39</v>
      </c>
      <c r="H495" s="2" t="s">
        <v>8664</v>
      </c>
      <c r="I495" s="2" t="s">
        <v>8768</v>
      </c>
    </row>
    <row r="496">
      <c r="A496" s="2" t="s">
        <v>8910</v>
      </c>
      <c r="B496" s="2" t="s">
        <v>28</v>
      </c>
      <c r="C496" s="2" t="s">
        <v>41</v>
      </c>
      <c r="D496" s="13">
        <v>42104.0</v>
      </c>
      <c r="E496" s="2" t="s">
        <v>8333</v>
      </c>
      <c r="F496" s="2" t="s">
        <v>8338</v>
      </c>
      <c r="G496" s="2" t="s">
        <v>39</v>
      </c>
      <c r="H496" s="2" t="s">
        <v>8664</v>
      </c>
      <c r="I496" s="2" t="s">
        <v>8768</v>
      </c>
    </row>
    <row r="497">
      <c r="A497" s="2" t="s">
        <v>8911</v>
      </c>
      <c r="B497" s="2" t="s">
        <v>28</v>
      </c>
      <c r="C497" s="2" t="s">
        <v>41</v>
      </c>
      <c r="D497" s="13">
        <v>42105.0</v>
      </c>
      <c r="E497" s="2" t="s">
        <v>8333</v>
      </c>
      <c r="F497" s="2" t="s">
        <v>8334</v>
      </c>
      <c r="G497" s="2" t="s">
        <v>39</v>
      </c>
      <c r="H497" s="2" t="s">
        <v>8664</v>
      </c>
      <c r="I497" s="2" t="s">
        <v>8768</v>
      </c>
    </row>
    <row r="498">
      <c r="A498" s="2" t="s">
        <v>8912</v>
      </c>
      <c r="B498" s="2" t="s">
        <v>28</v>
      </c>
      <c r="C498" s="2" t="s">
        <v>41</v>
      </c>
      <c r="D498" s="13">
        <v>42105.0</v>
      </c>
      <c r="E498" s="2" t="s">
        <v>8333</v>
      </c>
      <c r="F498" s="2" t="s">
        <v>8334</v>
      </c>
      <c r="G498" s="2" t="s">
        <v>39</v>
      </c>
      <c r="H498" s="2" t="s">
        <v>8664</v>
      </c>
      <c r="I498" s="2" t="s">
        <v>8768</v>
      </c>
    </row>
    <row r="499">
      <c r="A499" s="2" t="s">
        <v>8913</v>
      </c>
      <c r="B499" s="2" t="s">
        <v>57</v>
      </c>
      <c r="C499" s="2" t="s">
        <v>41</v>
      </c>
      <c r="D499" s="13">
        <v>42105.0</v>
      </c>
      <c r="E499" s="2" t="s">
        <v>8345</v>
      </c>
      <c r="F499" s="2" t="s">
        <v>8334</v>
      </c>
      <c r="G499" s="2" t="s">
        <v>39</v>
      </c>
      <c r="H499" s="2" t="s">
        <v>8664</v>
      </c>
      <c r="I499" s="2" t="s">
        <v>8914</v>
      </c>
    </row>
    <row r="500">
      <c r="A500" s="2" t="s">
        <v>8915</v>
      </c>
      <c r="B500" s="2" t="s">
        <v>57</v>
      </c>
      <c r="C500" s="2" t="s">
        <v>41</v>
      </c>
      <c r="D500" s="13">
        <v>42106.0</v>
      </c>
      <c r="E500" s="2" t="s">
        <v>8345</v>
      </c>
      <c r="F500" s="2" t="s">
        <v>8334</v>
      </c>
      <c r="G500" s="2" t="s">
        <v>39</v>
      </c>
      <c r="H500" s="2" t="s">
        <v>8664</v>
      </c>
      <c r="I500" s="2" t="s">
        <v>8914</v>
      </c>
    </row>
    <row r="501">
      <c r="A501" s="2" t="s">
        <v>8916</v>
      </c>
      <c r="B501" s="2" t="s">
        <v>57</v>
      </c>
      <c r="C501" s="2" t="s">
        <v>41</v>
      </c>
      <c r="D501" s="13">
        <v>42107.0</v>
      </c>
      <c r="E501" s="2" t="s">
        <v>8345</v>
      </c>
      <c r="F501" s="2" t="s">
        <v>8338</v>
      </c>
      <c r="G501" s="2" t="s">
        <v>39</v>
      </c>
      <c r="H501" s="2" t="s">
        <v>8664</v>
      </c>
      <c r="I501" s="2" t="s">
        <v>8914</v>
      </c>
    </row>
    <row r="502">
      <c r="A502" s="2" t="s">
        <v>8917</v>
      </c>
      <c r="B502" s="2" t="s">
        <v>2285</v>
      </c>
      <c r="C502" s="2" t="s">
        <v>34</v>
      </c>
      <c r="D502" s="13">
        <v>42077.0</v>
      </c>
      <c r="E502" s="2" t="s">
        <v>8333</v>
      </c>
      <c r="F502" s="2" t="s">
        <v>8338</v>
      </c>
      <c r="G502" s="2" t="s">
        <v>39</v>
      </c>
      <c r="H502" s="2" t="s">
        <v>8664</v>
      </c>
      <c r="I502" s="2" t="s">
        <v>8809</v>
      </c>
    </row>
    <row r="503">
      <c r="A503" s="2" t="s">
        <v>8918</v>
      </c>
      <c r="B503" s="2" t="s">
        <v>2285</v>
      </c>
      <c r="C503" s="2" t="s">
        <v>34</v>
      </c>
      <c r="D503" s="13">
        <v>42078.0</v>
      </c>
      <c r="E503" s="2" t="s">
        <v>8333</v>
      </c>
      <c r="F503" s="2" t="s">
        <v>8338</v>
      </c>
      <c r="G503" s="2" t="s">
        <v>39</v>
      </c>
      <c r="H503" s="2" t="s">
        <v>8664</v>
      </c>
      <c r="I503" s="2" t="s">
        <v>8809</v>
      </c>
    </row>
    <row r="504">
      <c r="A504" s="2" t="s">
        <v>8919</v>
      </c>
      <c r="B504" s="2" t="s">
        <v>2285</v>
      </c>
      <c r="C504" s="2" t="s">
        <v>34</v>
      </c>
      <c r="D504" s="13">
        <v>42079.0</v>
      </c>
      <c r="E504" s="2" t="s">
        <v>8333</v>
      </c>
      <c r="F504" s="2" t="s">
        <v>8334</v>
      </c>
      <c r="G504" s="2" t="s">
        <v>39</v>
      </c>
      <c r="H504" s="2" t="s">
        <v>8664</v>
      </c>
      <c r="I504" s="2" t="s">
        <v>8809</v>
      </c>
    </row>
    <row r="505">
      <c r="A505" s="2" t="s">
        <v>8920</v>
      </c>
      <c r="B505" s="2" t="s">
        <v>2285</v>
      </c>
      <c r="C505" s="2" t="s">
        <v>34</v>
      </c>
      <c r="D505" s="13">
        <v>42080.0</v>
      </c>
      <c r="E505" s="2" t="s">
        <v>8333</v>
      </c>
      <c r="F505" s="2" t="s">
        <v>8334</v>
      </c>
      <c r="G505" s="2" t="s">
        <v>39</v>
      </c>
      <c r="H505" s="2" t="s">
        <v>8664</v>
      </c>
      <c r="I505" s="2" t="s">
        <v>8809</v>
      </c>
    </row>
    <row r="506">
      <c r="A506" s="2" t="s">
        <v>8921</v>
      </c>
      <c r="B506" s="2" t="s">
        <v>708</v>
      </c>
      <c r="C506" s="2" t="s">
        <v>34</v>
      </c>
      <c r="D506" s="13">
        <v>42070.0</v>
      </c>
      <c r="E506" s="2" t="s">
        <v>8345</v>
      </c>
      <c r="F506" s="2" t="s">
        <v>8338</v>
      </c>
      <c r="G506" s="2" t="s">
        <v>39</v>
      </c>
      <c r="H506" s="2" t="s">
        <v>8664</v>
      </c>
      <c r="I506" s="2" t="s">
        <v>8715</v>
      </c>
    </row>
    <row r="507">
      <c r="A507" s="2" t="s">
        <v>8922</v>
      </c>
      <c r="B507" s="2" t="s">
        <v>708</v>
      </c>
      <c r="C507" s="2" t="s">
        <v>34</v>
      </c>
      <c r="D507" s="13">
        <v>42071.0</v>
      </c>
      <c r="E507" s="2" t="s">
        <v>8345</v>
      </c>
      <c r="F507" s="2" t="s">
        <v>8338</v>
      </c>
      <c r="G507" s="2" t="s">
        <v>39</v>
      </c>
      <c r="H507" s="2" t="s">
        <v>8664</v>
      </c>
      <c r="I507" s="2" t="s">
        <v>8715</v>
      </c>
    </row>
    <row r="508">
      <c r="A508" s="2" t="s">
        <v>8923</v>
      </c>
      <c r="B508" s="2" t="s">
        <v>708</v>
      </c>
      <c r="C508" s="2" t="s">
        <v>34</v>
      </c>
      <c r="D508" s="13">
        <v>42072.0</v>
      </c>
      <c r="E508" s="2" t="s">
        <v>8345</v>
      </c>
      <c r="F508" s="2" t="s">
        <v>8355</v>
      </c>
      <c r="G508" s="2" t="s">
        <v>39</v>
      </c>
      <c r="H508" s="2" t="s">
        <v>8664</v>
      </c>
      <c r="I508" s="2" t="s">
        <v>8715</v>
      </c>
    </row>
    <row r="509">
      <c r="A509" s="2" t="s">
        <v>8924</v>
      </c>
      <c r="B509" s="2" t="s">
        <v>708</v>
      </c>
      <c r="C509" s="2" t="s">
        <v>34</v>
      </c>
      <c r="D509" s="13">
        <v>42073.0</v>
      </c>
      <c r="E509" s="2" t="s">
        <v>8345</v>
      </c>
      <c r="F509" s="2" t="s">
        <v>8334</v>
      </c>
      <c r="G509" s="2" t="s">
        <v>39</v>
      </c>
      <c r="H509" s="2" t="s">
        <v>8664</v>
      </c>
      <c r="I509" s="2" t="s">
        <v>8715</v>
      </c>
    </row>
    <row r="510">
      <c r="A510" s="2" t="s">
        <v>8925</v>
      </c>
      <c r="B510" s="2" t="s">
        <v>708</v>
      </c>
      <c r="C510" s="2" t="s">
        <v>34</v>
      </c>
      <c r="D510" s="13">
        <v>42074.0</v>
      </c>
      <c r="E510" s="2" t="s">
        <v>8345</v>
      </c>
      <c r="F510" s="2" t="s">
        <v>8334</v>
      </c>
      <c r="G510" s="2" t="s">
        <v>39</v>
      </c>
      <c r="H510" s="2" t="s">
        <v>8664</v>
      </c>
      <c r="I510" s="2" t="s">
        <v>8715</v>
      </c>
    </row>
    <row r="511">
      <c r="A511" s="2" t="s">
        <v>8926</v>
      </c>
      <c r="B511" s="2" t="s">
        <v>8763</v>
      </c>
      <c r="C511" s="2" t="s">
        <v>41</v>
      </c>
      <c r="D511" s="13">
        <v>42015.0</v>
      </c>
      <c r="E511" s="2" t="s">
        <v>8345</v>
      </c>
      <c r="F511" s="2" t="s">
        <v>8338</v>
      </c>
      <c r="G511" s="2" t="s">
        <v>39</v>
      </c>
      <c r="H511" s="2" t="s">
        <v>8664</v>
      </c>
      <c r="I511" s="2" t="s">
        <v>8899</v>
      </c>
    </row>
    <row r="512">
      <c r="A512" s="2" t="s">
        <v>8927</v>
      </c>
      <c r="B512" s="2" t="s">
        <v>1476</v>
      </c>
      <c r="C512" s="2" t="s">
        <v>41</v>
      </c>
      <c r="D512" s="13">
        <v>42021.0</v>
      </c>
      <c r="E512" s="2" t="s">
        <v>8333</v>
      </c>
      <c r="F512" s="2" t="s">
        <v>8338</v>
      </c>
      <c r="G512" s="2" t="s">
        <v>39</v>
      </c>
      <c r="H512" s="2" t="s">
        <v>8664</v>
      </c>
      <c r="I512" s="2" t="s">
        <v>8768</v>
      </c>
    </row>
    <row r="513">
      <c r="A513" s="2" t="s">
        <v>8928</v>
      </c>
      <c r="B513" s="2" t="s">
        <v>1476</v>
      </c>
      <c r="C513" s="2" t="s">
        <v>41</v>
      </c>
      <c r="D513" s="13">
        <v>42021.0</v>
      </c>
      <c r="E513" s="2" t="s">
        <v>8333</v>
      </c>
      <c r="F513" s="2" t="s">
        <v>8338</v>
      </c>
      <c r="G513" s="2" t="s">
        <v>39</v>
      </c>
      <c r="H513" s="2" t="s">
        <v>8664</v>
      </c>
      <c r="I513" s="2" t="s">
        <v>8768</v>
      </c>
    </row>
    <row r="514">
      <c r="A514" s="2" t="s">
        <v>8929</v>
      </c>
      <c r="B514" s="2" t="s">
        <v>1476</v>
      </c>
      <c r="C514" s="2" t="s">
        <v>41</v>
      </c>
      <c r="D514" s="13">
        <v>42022.0</v>
      </c>
      <c r="E514" s="2" t="s">
        <v>8333</v>
      </c>
      <c r="F514" s="2" t="s">
        <v>8338</v>
      </c>
      <c r="G514" s="2" t="s">
        <v>39</v>
      </c>
      <c r="H514" s="2" t="s">
        <v>8664</v>
      </c>
      <c r="I514" s="2" t="s">
        <v>8768</v>
      </c>
    </row>
    <row r="515">
      <c r="A515" s="2" t="s">
        <v>8930</v>
      </c>
      <c r="B515" s="2" t="s">
        <v>1476</v>
      </c>
      <c r="C515" s="2" t="s">
        <v>41</v>
      </c>
      <c r="D515" s="13">
        <v>42022.0</v>
      </c>
      <c r="E515" s="2" t="s">
        <v>8333</v>
      </c>
      <c r="F515" s="2" t="s">
        <v>8338</v>
      </c>
      <c r="G515" s="2" t="s">
        <v>39</v>
      </c>
      <c r="H515" s="2" t="s">
        <v>8664</v>
      </c>
      <c r="I515" s="2" t="s">
        <v>8768</v>
      </c>
    </row>
    <row r="516">
      <c r="A516" s="2" t="s">
        <v>8931</v>
      </c>
      <c r="B516" s="2" t="s">
        <v>44</v>
      </c>
      <c r="C516" s="2" t="s">
        <v>23</v>
      </c>
      <c r="D516" s="13">
        <v>42072.0</v>
      </c>
      <c r="E516" s="2" t="s">
        <v>8345</v>
      </c>
      <c r="F516" s="2" t="s">
        <v>8355</v>
      </c>
      <c r="G516" s="2" t="s">
        <v>39</v>
      </c>
      <c r="H516" s="2" t="s">
        <v>8664</v>
      </c>
      <c r="I516" s="2" t="s">
        <v>8665</v>
      </c>
    </row>
    <row r="517">
      <c r="A517" s="2" t="s">
        <v>8932</v>
      </c>
      <c r="B517" s="2" t="s">
        <v>44</v>
      </c>
      <c r="C517" s="2" t="s">
        <v>23</v>
      </c>
      <c r="D517" s="13">
        <v>42073.0</v>
      </c>
      <c r="E517" s="2" t="s">
        <v>8345</v>
      </c>
      <c r="F517" s="2" t="s">
        <v>8334</v>
      </c>
      <c r="G517" s="2" t="s">
        <v>39</v>
      </c>
      <c r="H517" s="2" t="s">
        <v>8664</v>
      </c>
      <c r="I517" s="2" t="s">
        <v>8665</v>
      </c>
    </row>
    <row r="518">
      <c r="A518" s="2" t="s">
        <v>8933</v>
      </c>
      <c r="B518" s="2" t="s">
        <v>44</v>
      </c>
      <c r="C518" s="2" t="s">
        <v>23</v>
      </c>
      <c r="D518" s="13">
        <v>42074.0</v>
      </c>
      <c r="E518" s="2" t="s">
        <v>8345</v>
      </c>
      <c r="F518" s="2" t="s">
        <v>8334</v>
      </c>
      <c r="G518" s="2" t="s">
        <v>39</v>
      </c>
      <c r="H518" s="2" t="s">
        <v>8664</v>
      </c>
      <c r="I518" s="2" t="s">
        <v>8665</v>
      </c>
    </row>
    <row r="519">
      <c r="A519" s="2" t="s">
        <v>8934</v>
      </c>
      <c r="B519" s="2" t="s">
        <v>44</v>
      </c>
      <c r="C519" s="2" t="s">
        <v>23</v>
      </c>
      <c r="D519" s="13">
        <v>42075.0</v>
      </c>
      <c r="E519" s="2" t="s">
        <v>8345</v>
      </c>
      <c r="F519" s="2" t="s">
        <v>8338</v>
      </c>
      <c r="G519" s="2" t="s">
        <v>39</v>
      </c>
      <c r="H519" s="2" t="s">
        <v>8664</v>
      </c>
      <c r="I519" s="2" t="s">
        <v>8665</v>
      </c>
    </row>
    <row r="520">
      <c r="A520" s="2" t="s">
        <v>8935</v>
      </c>
      <c r="B520" s="2" t="s">
        <v>44</v>
      </c>
      <c r="C520" s="2" t="s">
        <v>23</v>
      </c>
      <c r="D520" s="13">
        <v>42076.0</v>
      </c>
      <c r="E520" s="2" t="s">
        <v>8345</v>
      </c>
      <c r="F520" s="2" t="s">
        <v>8338</v>
      </c>
      <c r="G520" s="2" t="s">
        <v>39</v>
      </c>
      <c r="H520" s="2" t="s">
        <v>8664</v>
      </c>
      <c r="I520" s="2" t="s">
        <v>8665</v>
      </c>
    </row>
    <row r="521">
      <c r="A521" s="2" t="s">
        <v>8936</v>
      </c>
      <c r="B521" s="2" t="s">
        <v>708</v>
      </c>
      <c r="C521" s="2" t="s">
        <v>34</v>
      </c>
      <c r="D521" s="13">
        <v>42072.0</v>
      </c>
      <c r="E521" s="2" t="s">
        <v>8345</v>
      </c>
      <c r="F521" s="2" t="s">
        <v>8355</v>
      </c>
      <c r="G521" s="2" t="s">
        <v>39</v>
      </c>
      <c r="H521" s="2" t="s">
        <v>8664</v>
      </c>
      <c r="I521" s="2" t="s">
        <v>8715</v>
      </c>
    </row>
    <row r="522">
      <c r="A522" s="2" t="s">
        <v>8937</v>
      </c>
      <c r="B522" s="2" t="s">
        <v>1121</v>
      </c>
      <c r="C522" s="2" t="s">
        <v>29</v>
      </c>
      <c r="D522" s="13">
        <v>41985.0</v>
      </c>
      <c r="E522" s="2" t="s">
        <v>8345</v>
      </c>
      <c r="F522" s="2" t="s">
        <v>8334</v>
      </c>
      <c r="G522" s="2" t="s">
        <v>8340</v>
      </c>
      <c r="H522" s="2" t="s">
        <v>8664</v>
      </c>
      <c r="I522" s="2" t="s">
        <v>8938</v>
      </c>
    </row>
    <row r="523">
      <c r="A523" s="2" t="s">
        <v>8939</v>
      </c>
      <c r="B523" s="2" t="s">
        <v>1121</v>
      </c>
      <c r="C523" s="2" t="s">
        <v>29</v>
      </c>
      <c r="D523" s="13">
        <v>41986.0</v>
      </c>
      <c r="E523" s="2" t="s">
        <v>8345</v>
      </c>
      <c r="F523" s="2" t="s">
        <v>8338</v>
      </c>
      <c r="G523" s="2" t="s">
        <v>8340</v>
      </c>
      <c r="H523" s="2" t="s">
        <v>8664</v>
      </c>
      <c r="I523" s="2" t="s">
        <v>8938</v>
      </c>
    </row>
    <row r="524">
      <c r="A524" s="2" t="s">
        <v>8940</v>
      </c>
      <c r="B524" s="2" t="s">
        <v>1121</v>
      </c>
      <c r="C524" s="2" t="s">
        <v>29</v>
      </c>
      <c r="D524" s="13">
        <v>41987.0</v>
      </c>
      <c r="E524" s="2" t="s">
        <v>8345</v>
      </c>
      <c r="F524" s="2" t="s">
        <v>8338</v>
      </c>
      <c r="G524" s="2" t="s">
        <v>8340</v>
      </c>
      <c r="H524" s="2" t="s">
        <v>8664</v>
      </c>
      <c r="I524" s="2" t="s">
        <v>8938</v>
      </c>
    </row>
    <row r="525">
      <c r="A525" s="2" t="s">
        <v>8941</v>
      </c>
      <c r="B525" s="2" t="s">
        <v>181</v>
      </c>
      <c r="C525" s="2" t="s">
        <v>29</v>
      </c>
      <c r="D525" s="13">
        <v>42020.0</v>
      </c>
      <c r="E525" s="2" t="s">
        <v>8345</v>
      </c>
      <c r="F525" s="2" t="s">
        <v>8338</v>
      </c>
      <c r="G525" s="2" t="s">
        <v>8340</v>
      </c>
      <c r="H525" s="2" t="s">
        <v>8664</v>
      </c>
      <c r="I525" s="2" t="s">
        <v>8880</v>
      </c>
    </row>
    <row r="526">
      <c r="A526" s="2" t="s">
        <v>8942</v>
      </c>
      <c r="B526" s="2" t="s">
        <v>181</v>
      </c>
      <c r="C526" s="2" t="s">
        <v>29</v>
      </c>
      <c r="D526" s="13">
        <v>42021.0</v>
      </c>
      <c r="E526" s="2" t="s">
        <v>8345</v>
      </c>
      <c r="F526" s="2" t="s">
        <v>8334</v>
      </c>
      <c r="G526" s="2" t="s">
        <v>8340</v>
      </c>
      <c r="H526" s="2" t="s">
        <v>8664</v>
      </c>
      <c r="I526" s="2" t="s">
        <v>8880</v>
      </c>
    </row>
    <row r="527">
      <c r="A527" s="2" t="s">
        <v>8943</v>
      </c>
      <c r="B527" s="2" t="s">
        <v>181</v>
      </c>
      <c r="C527" s="2" t="s">
        <v>29</v>
      </c>
      <c r="D527" s="13">
        <v>42022.0</v>
      </c>
      <c r="E527" s="2" t="s">
        <v>8345</v>
      </c>
      <c r="F527" s="2" t="s">
        <v>8334</v>
      </c>
      <c r="G527" s="2" t="s">
        <v>8340</v>
      </c>
      <c r="H527" s="2" t="s">
        <v>8664</v>
      </c>
      <c r="I527" s="2" t="s">
        <v>8880</v>
      </c>
    </row>
    <row r="528">
      <c r="A528" s="2" t="s">
        <v>8944</v>
      </c>
      <c r="B528" s="2" t="s">
        <v>72</v>
      </c>
      <c r="C528" s="2" t="s">
        <v>29</v>
      </c>
      <c r="D528" s="13">
        <v>42043.0</v>
      </c>
      <c r="E528" s="2" t="s">
        <v>8345</v>
      </c>
      <c r="F528" s="2" t="s">
        <v>8355</v>
      </c>
      <c r="G528" s="2" t="s">
        <v>8340</v>
      </c>
      <c r="H528" s="2" t="s">
        <v>8664</v>
      </c>
      <c r="I528" s="2" t="s">
        <v>8890</v>
      </c>
    </row>
    <row r="529">
      <c r="A529" s="2" t="s">
        <v>8945</v>
      </c>
      <c r="B529" s="2" t="s">
        <v>72</v>
      </c>
      <c r="C529" s="2" t="s">
        <v>29</v>
      </c>
      <c r="D529" s="13">
        <v>42044.0</v>
      </c>
      <c r="E529" s="2" t="s">
        <v>8345</v>
      </c>
      <c r="F529" s="2" t="s">
        <v>8355</v>
      </c>
      <c r="G529" s="2" t="s">
        <v>8340</v>
      </c>
      <c r="H529" s="2" t="s">
        <v>8664</v>
      </c>
      <c r="I529" s="2" t="s">
        <v>8890</v>
      </c>
    </row>
    <row r="530">
      <c r="A530" s="2" t="s">
        <v>8946</v>
      </c>
      <c r="B530" s="2" t="s">
        <v>8682</v>
      </c>
      <c r="C530" s="2" t="s">
        <v>29</v>
      </c>
      <c r="D530" s="13">
        <v>42089.0</v>
      </c>
      <c r="E530" s="2" t="s">
        <v>8333</v>
      </c>
      <c r="F530" s="2" t="s">
        <v>8334</v>
      </c>
      <c r="G530" s="2" t="s">
        <v>8340</v>
      </c>
      <c r="H530" s="2" t="s">
        <v>8664</v>
      </c>
      <c r="I530" s="2" t="s">
        <v>8683</v>
      </c>
    </row>
    <row r="531">
      <c r="A531" s="2" t="s">
        <v>8947</v>
      </c>
      <c r="B531" s="2" t="s">
        <v>8682</v>
      </c>
      <c r="C531" s="2" t="s">
        <v>29</v>
      </c>
      <c r="D531" s="13">
        <v>42089.0</v>
      </c>
      <c r="E531" s="2" t="s">
        <v>8333</v>
      </c>
      <c r="F531" s="2" t="s">
        <v>8334</v>
      </c>
      <c r="G531" s="2" t="s">
        <v>8340</v>
      </c>
      <c r="H531" s="2" t="s">
        <v>8664</v>
      </c>
      <c r="I531" s="2" t="s">
        <v>8683</v>
      </c>
    </row>
    <row r="532">
      <c r="A532" s="2" t="s">
        <v>8948</v>
      </c>
      <c r="B532" s="2" t="s">
        <v>8682</v>
      </c>
      <c r="C532" s="2" t="s">
        <v>29</v>
      </c>
      <c r="D532" s="13">
        <v>42090.0</v>
      </c>
      <c r="E532" s="2" t="s">
        <v>8333</v>
      </c>
      <c r="F532" s="2" t="s">
        <v>8334</v>
      </c>
      <c r="G532" s="2" t="s">
        <v>8340</v>
      </c>
      <c r="H532" s="2" t="s">
        <v>8664</v>
      </c>
      <c r="I532" s="2" t="s">
        <v>8683</v>
      </c>
    </row>
    <row r="533">
      <c r="A533" s="2" t="s">
        <v>8949</v>
      </c>
      <c r="B533" s="2" t="s">
        <v>8682</v>
      </c>
      <c r="C533" s="2" t="s">
        <v>29</v>
      </c>
      <c r="D533" s="13">
        <v>42091.0</v>
      </c>
      <c r="E533" s="2" t="s">
        <v>8333</v>
      </c>
      <c r="F533" s="2" t="s">
        <v>8338</v>
      </c>
      <c r="G533" s="2" t="s">
        <v>8340</v>
      </c>
      <c r="H533" s="2" t="s">
        <v>8664</v>
      </c>
      <c r="I533" s="2" t="s">
        <v>8683</v>
      </c>
    </row>
    <row r="534">
      <c r="A534" s="2" t="s">
        <v>8950</v>
      </c>
      <c r="B534" s="2" t="s">
        <v>8682</v>
      </c>
      <c r="C534" s="2" t="s">
        <v>29</v>
      </c>
      <c r="D534" s="13">
        <v>42091.0</v>
      </c>
      <c r="E534" s="2" t="s">
        <v>8333</v>
      </c>
      <c r="F534" s="2" t="s">
        <v>8338</v>
      </c>
      <c r="G534" s="2" t="s">
        <v>8340</v>
      </c>
      <c r="H534" s="2" t="s">
        <v>8664</v>
      </c>
      <c r="I534" s="2" t="s">
        <v>8683</v>
      </c>
    </row>
    <row r="535">
      <c r="A535" s="2" t="s">
        <v>8951</v>
      </c>
      <c r="B535" s="2" t="s">
        <v>8682</v>
      </c>
      <c r="C535" s="2" t="s">
        <v>29</v>
      </c>
      <c r="D535" s="13">
        <v>42064.0</v>
      </c>
      <c r="E535" s="2" t="s">
        <v>8333</v>
      </c>
      <c r="F535" s="2" t="s">
        <v>8338</v>
      </c>
      <c r="G535" s="2" t="s">
        <v>8340</v>
      </c>
      <c r="H535" s="2" t="s">
        <v>8664</v>
      </c>
      <c r="I535" s="2" t="s">
        <v>8683</v>
      </c>
    </row>
    <row r="536">
      <c r="A536" s="2" t="s">
        <v>8952</v>
      </c>
      <c r="B536" s="2" t="s">
        <v>1476</v>
      </c>
      <c r="C536" s="2" t="s">
        <v>41</v>
      </c>
      <c r="D536" s="13">
        <v>41993.0</v>
      </c>
      <c r="E536" s="2" t="s">
        <v>8345</v>
      </c>
      <c r="F536" s="2" t="s">
        <v>8338</v>
      </c>
      <c r="G536" s="2" t="s">
        <v>8340</v>
      </c>
      <c r="H536" s="2" t="s">
        <v>8664</v>
      </c>
      <c r="I536" s="2" t="s">
        <v>8953</v>
      </c>
    </row>
    <row r="537">
      <c r="A537" s="2" t="s">
        <v>8954</v>
      </c>
      <c r="B537" s="2" t="s">
        <v>1476</v>
      </c>
      <c r="C537" s="2" t="s">
        <v>41</v>
      </c>
      <c r="D537" s="13">
        <v>41994.0</v>
      </c>
      <c r="E537" s="2" t="s">
        <v>8345</v>
      </c>
      <c r="F537" s="2" t="s">
        <v>8338</v>
      </c>
      <c r="G537" s="2" t="s">
        <v>8340</v>
      </c>
      <c r="H537" s="2" t="s">
        <v>8664</v>
      </c>
      <c r="I537" s="2" t="s">
        <v>8953</v>
      </c>
    </row>
    <row r="538">
      <c r="A538" s="2" t="s">
        <v>8955</v>
      </c>
      <c r="B538" s="2" t="s">
        <v>8763</v>
      </c>
      <c r="C538" s="2" t="s">
        <v>41</v>
      </c>
      <c r="D538" s="13">
        <v>42013.0</v>
      </c>
      <c r="E538" s="2" t="s">
        <v>8345</v>
      </c>
      <c r="F538" s="2" t="s">
        <v>8334</v>
      </c>
      <c r="G538" s="2" t="s">
        <v>8340</v>
      </c>
      <c r="H538" s="2" t="s">
        <v>8664</v>
      </c>
      <c r="I538" s="2" t="s">
        <v>8899</v>
      </c>
    </row>
    <row r="539">
      <c r="A539" s="2" t="s">
        <v>8956</v>
      </c>
      <c r="B539" s="2" t="s">
        <v>8763</v>
      </c>
      <c r="C539" s="2" t="s">
        <v>41</v>
      </c>
      <c r="D539" s="13">
        <v>42014.0</v>
      </c>
      <c r="E539" s="2" t="s">
        <v>8345</v>
      </c>
      <c r="F539" s="2" t="s">
        <v>8338</v>
      </c>
      <c r="G539" s="2" t="s">
        <v>8340</v>
      </c>
      <c r="H539" s="2" t="s">
        <v>8664</v>
      </c>
      <c r="I539" s="2" t="s">
        <v>8899</v>
      </c>
    </row>
    <row r="540">
      <c r="A540" s="2" t="s">
        <v>8957</v>
      </c>
      <c r="B540" s="2" t="s">
        <v>8763</v>
      </c>
      <c r="C540" s="2" t="s">
        <v>41</v>
      </c>
      <c r="D540" s="13">
        <v>42015.0</v>
      </c>
      <c r="E540" s="2" t="s">
        <v>8345</v>
      </c>
      <c r="F540" s="2" t="s">
        <v>8338</v>
      </c>
      <c r="G540" s="2" t="s">
        <v>8340</v>
      </c>
      <c r="H540" s="2" t="s">
        <v>8664</v>
      </c>
      <c r="I540" s="2" t="s">
        <v>8899</v>
      </c>
    </row>
    <row r="541">
      <c r="A541" s="2" t="s">
        <v>8958</v>
      </c>
      <c r="B541" s="2" t="s">
        <v>246</v>
      </c>
      <c r="C541" s="2" t="s">
        <v>41</v>
      </c>
      <c r="D541" s="13">
        <v>42034.0</v>
      </c>
      <c r="E541" s="2" t="s">
        <v>8333</v>
      </c>
      <c r="F541" s="2" t="s">
        <v>8334</v>
      </c>
      <c r="G541" s="2" t="s">
        <v>8340</v>
      </c>
      <c r="H541" s="2" t="s">
        <v>8664</v>
      </c>
      <c r="I541" s="2" t="s">
        <v>8959</v>
      </c>
    </row>
    <row r="542">
      <c r="A542" s="2" t="s">
        <v>8960</v>
      </c>
      <c r="B542" s="2" t="s">
        <v>246</v>
      </c>
      <c r="C542" s="2" t="s">
        <v>41</v>
      </c>
      <c r="D542" s="13">
        <v>42034.0</v>
      </c>
      <c r="E542" s="2" t="s">
        <v>8333</v>
      </c>
      <c r="F542" s="2" t="s">
        <v>8334</v>
      </c>
      <c r="G542" s="2" t="s">
        <v>8340</v>
      </c>
      <c r="H542" s="2" t="s">
        <v>8664</v>
      </c>
      <c r="I542" s="2" t="s">
        <v>8959</v>
      </c>
    </row>
    <row r="543">
      <c r="A543" s="2" t="s">
        <v>8961</v>
      </c>
      <c r="B543" s="2" t="s">
        <v>246</v>
      </c>
      <c r="C543" s="2" t="s">
        <v>41</v>
      </c>
      <c r="D543" s="13">
        <v>42035.0</v>
      </c>
      <c r="E543" s="2" t="s">
        <v>8333</v>
      </c>
      <c r="F543" s="2" t="s">
        <v>8334</v>
      </c>
      <c r="G543" s="2" t="s">
        <v>8340</v>
      </c>
      <c r="H543" s="2" t="s">
        <v>8664</v>
      </c>
      <c r="I543" s="2" t="s">
        <v>8959</v>
      </c>
    </row>
    <row r="544">
      <c r="A544" s="2" t="s">
        <v>8962</v>
      </c>
      <c r="B544" s="2" t="s">
        <v>246</v>
      </c>
      <c r="C544" s="2" t="s">
        <v>41</v>
      </c>
      <c r="D544" s="13">
        <v>42035.0</v>
      </c>
      <c r="E544" s="2" t="s">
        <v>8333</v>
      </c>
      <c r="F544" s="2" t="s">
        <v>8334</v>
      </c>
      <c r="G544" s="2" t="s">
        <v>8340</v>
      </c>
      <c r="H544" s="2" t="s">
        <v>8664</v>
      </c>
      <c r="I544" s="2" t="s">
        <v>8959</v>
      </c>
    </row>
    <row r="545">
      <c r="A545" s="2" t="s">
        <v>8963</v>
      </c>
      <c r="B545" s="2" t="s">
        <v>246</v>
      </c>
      <c r="C545" s="2" t="s">
        <v>41</v>
      </c>
      <c r="D545" s="13">
        <v>42036.0</v>
      </c>
      <c r="E545" s="2" t="s">
        <v>8345</v>
      </c>
      <c r="F545" s="2" t="s">
        <v>8334</v>
      </c>
      <c r="G545" s="2" t="s">
        <v>8340</v>
      </c>
      <c r="H545" s="2" t="s">
        <v>8664</v>
      </c>
      <c r="I545" s="2" t="s">
        <v>8899</v>
      </c>
    </row>
    <row r="546">
      <c r="A546" s="2" t="s">
        <v>8964</v>
      </c>
      <c r="B546" s="2" t="s">
        <v>246</v>
      </c>
      <c r="C546" s="2" t="s">
        <v>41</v>
      </c>
      <c r="D546" s="13">
        <v>42037.0</v>
      </c>
      <c r="E546" s="2" t="s">
        <v>8345</v>
      </c>
      <c r="F546" s="2" t="s">
        <v>8334</v>
      </c>
      <c r="G546" s="2" t="s">
        <v>8340</v>
      </c>
      <c r="H546" s="2" t="s">
        <v>8664</v>
      </c>
      <c r="I546" s="2" t="s">
        <v>8899</v>
      </c>
    </row>
    <row r="547">
      <c r="A547" s="2" t="s">
        <v>8965</v>
      </c>
      <c r="B547" s="2" t="s">
        <v>8763</v>
      </c>
      <c r="C547" s="2" t="s">
        <v>41</v>
      </c>
      <c r="D547" s="13">
        <v>42063.0</v>
      </c>
      <c r="E547" s="2" t="s">
        <v>8333</v>
      </c>
      <c r="F547" s="2" t="s">
        <v>8334</v>
      </c>
      <c r="G547" s="2" t="s">
        <v>8340</v>
      </c>
      <c r="H547" s="2" t="s">
        <v>8664</v>
      </c>
      <c r="I547" s="2" t="s">
        <v>8959</v>
      </c>
    </row>
    <row r="548">
      <c r="A548" s="2" t="s">
        <v>8966</v>
      </c>
      <c r="B548" s="2" t="s">
        <v>8763</v>
      </c>
      <c r="C548" s="2" t="s">
        <v>41</v>
      </c>
      <c r="D548" s="13">
        <v>42063.0</v>
      </c>
      <c r="E548" s="2" t="s">
        <v>8333</v>
      </c>
      <c r="F548" s="2" t="s">
        <v>8334</v>
      </c>
      <c r="G548" s="2" t="s">
        <v>8340</v>
      </c>
      <c r="H548" s="2" t="s">
        <v>8664</v>
      </c>
      <c r="I548" s="2" t="s">
        <v>8959</v>
      </c>
    </row>
    <row r="549">
      <c r="A549" s="2" t="s">
        <v>8967</v>
      </c>
      <c r="B549" s="2" t="s">
        <v>255</v>
      </c>
      <c r="C549" s="2" t="s">
        <v>41</v>
      </c>
      <c r="D549" s="13">
        <v>42069.0</v>
      </c>
      <c r="E549" s="2" t="s">
        <v>8345</v>
      </c>
      <c r="F549" s="2" t="s">
        <v>8355</v>
      </c>
      <c r="G549" s="2" t="s">
        <v>8340</v>
      </c>
      <c r="H549" s="2" t="s">
        <v>8664</v>
      </c>
      <c r="I549" s="2" t="s">
        <v>8899</v>
      </c>
    </row>
    <row r="550">
      <c r="A550" s="2" t="s">
        <v>8968</v>
      </c>
      <c r="B550" s="2" t="s">
        <v>255</v>
      </c>
      <c r="C550" s="2" t="s">
        <v>41</v>
      </c>
      <c r="D550" s="13">
        <v>42069.0</v>
      </c>
      <c r="E550" s="2" t="s">
        <v>8345</v>
      </c>
      <c r="F550" s="2" t="s">
        <v>8355</v>
      </c>
      <c r="G550" s="2" t="s">
        <v>8340</v>
      </c>
      <c r="H550" s="2" t="s">
        <v>8664</v>
      </c>
      <c r="I550" s="2" t="s">
        <v>8899</v>
      </c>
    </row>
    <row r="551">
      <c r="A551" s="2" t="s">
        <v>8969</v>
      </c>
      <c r="B551" s="2" t="s">
        <v>255</v>
      </c>
      <c r="C551" s="2" t="s">
        <v>41</v>
      </c>
      <c r="D551" s="13">
        <v>42068.0</v>
      </c>
      <c r="E551" s="2" t="s">
        <v>8345</v>
      </c>
      <c r="F551" s="2" t="s">
        <v>8355</v>
      </c>
      <c r="G551" s="2" t="s">
        <v>8340</v>
      </c>
      <c r="H551" s="2" t="s">
        <v>8664</v>
      </c>
      <c r="I551" s="2" t="s">
        <v>8899</v>
      </c>
    </row>
    <row r="552">
      <c r="A552" s="2" t="s">
        <v>8970</v>
      </c>
      <c r="B552" s="2" t="s">
        <v>255</v>
      </c>
      <c r="C552" s="2" t="s">
        <v>41</v>
      </c>
      <c r="D552" s="13">
        <v>42070.0</v>
      </c>
      <c r="E552" s="2" t="s">
        <v>8345</v>
      </c>
      <c r="F552" s="2" t="s">
        <v>8334</v>
      </c>
      <c r="G552" s="2" t="s">
        <v>8340</v>
      </c>
      <c r="H552" s="2" t="s">
        <v>8664</v>
      </c>
      <c r="I552" s="2" t="s">
        <v>8899</v>
      </c>
    </row>
    <row r="553">
      <c r="A553" s="2" t="s">
        <v>8971</v>
      </c>
      <c r="B553" s="2" t="s">
        <v>255</v>
      </c>
      <c r="C553" s="2" t="s">
        <v>41</v>
      </c>
      <c r="D553" s="13">
        <v>42071.0</v>
      </c>
      <c r="E553" s="2" t="s">
        <v>8345</v>
      </c>
      <c r="F553" s="2" t="s">
        <v>8338</v>
      </c>
      <c r="G553" s="2" t="s">
        <v>8340</v>
      </c>
      <c r="H553" s="2" t="s">
        <v>8664</v>
      </c>
      <c r="I553" s="2" t="s">
        <v>8899</v>
      </c>
    </row>
    <row r="554">
      <c r="A554" s="2" t="s">
        <v>8972</v>
      </c>
      <c r="B554" s="2" t="s">
        <v>28</v>
      </c>
      <c r="C554" s="2" t="s">
        <v>41</v>
      </c>
      <c r="D554" s="13">
        <v>42104.0</v>
      </c>
      <c r="E554" s="2" t="s">
        <v>8333</v>
      </c>
      <c r="F554" s="2" t="s">
        <v>8338</v>
      </c>
      <c r="G554" s="2" t="s">
        <v>8340</v>
      </c>
      <c r="H554" s="2" t="s">
        <v>8664</v>
      </c>
      <c r="I554" s="2" t="s">
        <v>8973</v>
      </c>
    </row>
    <row r="555">
      <c r="A555" s="2" t="s">
        <v>8974</v>
      </c>
      <c r="B555" s="2" t="s">
        <v>28</v>
      </c>
      <c r="C555" s="2" t="s">
        <v>41</v>
      </c>
      <c r="D555" s="13">
        <v>42104.0</v>
      </c>
      <c r="E555" s="2" t="s">
        <v>8333</v>
      </c>
      <c r="F555" s="2" t="s">
        <v>8338</v>
      </c>
      <c r="G555" s="2" t="s">
        <v>8340</v>
      </c>
      <c r="H555" s="2" t="s">
        <v>8664</v>
      </c>
      <c r="I555" s="2" t="s">
        <v>8973</v>
      </c>
    </row>
    <row r="556">
      <c r="A556" s="2" t="s">
        <v>8975</v>
      </c>
      <c r="B556" s="2" t="s">
        <v>28</v>
      </c>
      <c r="C556" s="2" t="s">
        <v>41</v>
      </c>
      <c r="D556" s="13">
        <v>42105.0</v>
      </c>
      <c r="E556" s="2" t="s">
        <v>8333</v>
      </c>
      <c r="F556" s="2" t="s">
        <v>8334</v>
      </c>
      <c r="G556" s="2" t="s">
        <v>8340</v>
      </c>
      <c r="H556" s="2" t="s">
        <v>8664</v>
      </c>
      <c r="I556" s="2" t="s">
        <v>8973</v>
      </c>
    </row>
    <row r="557">
      <c r="A557" s="2" t="s">
        <v>8976</v>
      </c>
      <c r="B557" s="2" t="s">
        <v>28</v>
      </c>
      <c r="C557" s="2" t="s">
        <v>41</v>
      </c>
      <c r="D557" s="13">
        <v>42105.0</v>
      </c>
      <c r="E557" s="2" t="s">
        <v>8333</v>
      </c>
      <c r="F557" s="2" t="s">
        <v>8334</v>
      </c>
      <c r="G557" s="2" t="s">
        <v>8340</v>
      </c>
      <c r="H557" s="2" t="s">
        <v>8664</v>
      </c>
      <c r="I557" s="2" t="s">
        <v>8973</v>
      </c>
    </row>
    <row r="558">
      <c r="A558" s="2" t="s">
        <v>8977</v>
      </c>
      <c r="B558" s="2" t="s">
        <v>57</v>
      </c>
      <c r="C558" s="2" t="s">
        <v>41</v>
      </c>
      <c r="D558" s="13">
        <v>42105.0</v>
      </c>
      <c r="E558" s="2" t="s">
        <v>8345</v>
      </c>
      <c r="F558" s="2" t="s">
        <v>8334</v>
      </c>
      <c r="G558" s="2" t="s">
        <v>8340</v>
      </c>
      <c r="H558" s="2" t="s">
        <v>8664</v>
      </c>
      <c r="I558" s="2" t="s">
        <v>8914</v>
      </c>
    </row>
    <row r="559">
      <c r="A559" s="2" t="s">
        <v>8978</v>
      </c>
      <c r="B559" s="2" t="s">
        <v>57</v>
      </c>
      <c r="C559" s="2" t="s">
        <v>41</v>
      </c>
      <c r="D559" s="13">
        <v>42106.0</v>
      </c>
      <c r="E559" s="2" t="s">
        <v>8345</v>
      </c>
      <c r="F559" s="2" t="s">
        <v>8334</v>
      </c>
      <c r="G559" s="2" t="s">
        <v>8340</v>
      </c>
      <c r="H559" s="2" t="s">
        <v>8664</v>
      </c>
      <c r="I559" s="2" t="s">
        <v>8914</v>
      </c>
    </row>
    <row r="560">
      <c r="A560" s="2" t="s">
        <v>8979</v>
      </c>
      <c r="B560" s="2" t="s">
        <v>57</v>
      </c>
      <c r="C560" s="2" t="s">
        <v>41</v>
      </c>
      <c r="D560" s="13">
        <v>42107.0</v>
      </c>
      <c r="E560" s="2" t="s">
        <v>8345</v>
      </c>
      <c r="F560" s="2" t="s">
        <v>8338</v>
      </c>
      <c r="G560" s="2" t="s">
        <v>8340</v>
      </c>
      <c r="H560" s="2" t="s">
        <v>8664</v>
      </c>
      <c r="I560" s="2" t="s">
        <v>8914</v>
      </c>
    </row>
    <row r="561">
      <c r="A561" s="2" t="s">
        <v>8980</v>
      </c>
      <c r="B561" s="2" t="s">
        <v>2285</v>
      </c>
      <c r="C561" s="2" t="s">
        <v>34</v>
      </c>
      <c r="D561" s="13">
        <v>42077.0</v>
      </c>
      <c r="E561" s="2" t="s">
        <v>8333</v>
      </c>
      <c r="F561" s="2" t="s">
        <v>8338</v>
      </c>
      <c r="G561" s="2" t="s">
        <v>8340</v>
      </c>
      <c r="H561" s="2" t="s">
        <v>8664</v>
      </c>
      <c r="I561" s="2" t="s">
        <v>8981</v>
      </c>
    </row>
    <row r="562">
      <c r="A562" s="2" t="s">
        <v>8982</v>
      </c>
      <c r="B562" s="2" t="s">
        <v>2285</v>
      </c>
      <c r="C562" s="2" t="s">
        <v>34</v>
      </c>
      <c r="D562" s="13">
        <v>42078.0</v>
      </c>
      <c r="E562" s="2" t="s">
        <v>8333</v>
      </c>
      <c r="F562" s="2" t="s">
        <v>8338</v>
      </c>
      <c r="G562" s="2" t="s">
        <v>8340</v>
      </c>
      <c r="H562" s="2" t="s">
        <v>8664</v>
      </c>
      <c r="I562" s="2" t="s">
        <v>8981</v>
      </c>
    </row>
    <row r="563">
      <c r="A563" s="2" t="s">
        <v>8983</v>
      </c>
      <c r="B563" s="2" t="s">
        <v>2285</v>
      </c>
      <c r="C563" s="2" t="s">
        <v>34</v>
      </c>
      <c r="D563" s="13">
        <v>42079.0</v>
      </c>
      <c r="E563" s="2" t="s">
        <v>8333</v>
      </c>
      <c r="F563" s="2" t="s">
        <v>8334</v>
      </c>
      <c r="G563" s="2" t="s">
        <v>8340</v>
      </c>
      <c r="H563" s="2" t="s">
        <v>8664</v>
      </c>
      <c r="I563" s="2" t="s">
        <v>8981</v>
      </c>
    </row>
    <row r="564">
      <c r="A564" s="2" t="s">
        <v>8984</v>
      </c>
      <c r="B564" s="2" t="s">
        <v>2285</v>
      </c>
      <c r="C564" s="2" t="s">
        <v>34</v>
      </c>
      <c r="D564" s="13">
        <v>42080.0</v>
      </c>
      <c r="E564" s="2" t="s">
        <v>8333</v>
      </c>
      <c r="F564" s="2" t="s">
        <v>8334</v>
      </c>
      <c r="G564" s="2" t="s">
        <v>8340</v>
      </c>
      <c r="H564" s="2" t="s">
        <v>8664</v>
      </c>
      <c r="I564" s="2" t="s">
        <v>8981</v>
      </c>
    </row>
    <row r="565">
      <c r="A565" s="2" t="s">
        <v>8985</v>
      </c>
      <c r="B565" s="2" t="s">
        <v>708</v>
      </c>
      <c r="C565" s="2" t="s">
        <v>34</v>
      </c>
      <c r="D565" s="13">
        <v>42070.0</v>
      </c>
      <c r="E565" s="2" t="s">
        <v>8345</v>
      </c>
      <c r="F565" s="2" t="s">
        <v>8338</v>
      </c>
      <c r="G565" s="2" t="s">
        <v>8340</v>
      </c>
      <c r="H565" s="2" t="s">
        <v>8664</v>
      </c>
      <c r="I565" s="2" t="s">
        <v>8715</v>
      </c>
    </row>
    <row r="566">
      <c r="A566" s="2" t="s">
        <v>8986</v>
      </c>
      <c r="B566" s="2" t="s">
        <v>708</v>
      </c>
      <c r="C566" s="2" t="s">
        <v>34</v>
      </c>
      <c r="D566" s="13">
        <v>42071.0</v>
      </c>
      <c r="E566" s="2" t="s">
        <v>8345</v>
      </c>
      <c r="F566" s="2" t="s">
        <v>8338</v>
      </c>
      <c r="G566" s="2" t="s">
        <v>8340</v>
      </c>
      <c r="H566" s="2" t="s">
        <v>8664</v>
      </c>
      <c r="I566" s="2" t="s">
        <v>8715</v>
      </c>
    </row>
    <row r="567">
      <c r="A567" s="2" t="s">
        <v>8987</v>
      </c>
      <c r="B567" s="2" t="s">
        <v>708</v>
      </c>
      <c r="C567" s="2" t="s">
        <v>34</v>
      </c>
      <c r="D567" s="13">
        <v>42072.0</v>
      </c>
      <c r="E567" s="2" t="s">
        <v>8345</v>
      </c>
      <c r="F567" s="2" t="s">
        <v>8355</v>
      </c>
      <c r="G567" s="2" t="s">
        <v>8340</v>
      </c>
      <c r="H567" s="2" t="s">
        <v>8664</v>
      </c>
      <c r="I567" s="2" t="s">
        <v>8715</v>
      </c>
    </row>
    <row r="568">
      <c r="A568" s="2" t="s">
        <v>8988</v>
      </c>
      <c r="B568" s="2" t="s">
        <v>708</v>
      </c>
      <c r="C568" s="2" t="s">
        <v>34</v>
      </c>
      <c r="D568" s="13">
        <v>42073.0</v>
      </c>
      <c r="E568" s="2" t="s">
        <v>8345</v>
      </c>
      <c r="F568" s="2" t="s">
        <v>8334</v>
      </c>
      <c r="G568" s="2" t="s">
        <v>8340</v>
      </c>
      <c r="H568" s="2" t="s">
        <v>8664</v>
      </c>
      <c r="I568" s="2" t="s">
        <v>8715</v>
      </c>
    </row>
    <row r="569">
      <c r="A569" s="2" t="s">
        <v>8989</v>
      </c>
      <c r="B569" s="2" t="s">
        <v>708</v>
      </c>
      <c r="C569" s="2" t="s">
        <v>34</v>
      </c>
      <c r="D569" s="13">
        <v>42074.0</v>
      </c>
      <c r="E569" s="2" t="s">
        <v>8345</v>
      </c>
      <c r="F569" s="2" t="s">
        <v>8334</v>
      </c>
      <c r="G569" s="2" t="s">
        <v>8340</v>
      </c>
      <c r="H569" s="2" t="s">
        <v>8664</v>
      </c>
      <c r="I569" s="2" t="s">
        <v>8715</v>
      </c>
    </row>
    <row r="570">
      <c r="A570" s="2" t="s">
        <v>8990</v>
      </c>
      <c r="B570" s="2" t="s">
        <v>8763</v>
      </c>
      <c r="C570" s="2" t="s">
        <v>41</v>
      </c>
      <c r="D570" s="13">
        <v>42014.0</v>
      </c>
      <c r="E570" s="2" t="s">
        <v>8345</v>
      </c>
      <c r="F570" s="2" t="s">
        <v>8338</v>
      </c>
      <c r="G570" s="2" t="s">
        <v>8340</v>
      </c>
      <c r="H570" s="2" t="s">
        <v>8664</v>
      </c>
      <c r="I570" s="2" t="s">
        <v>8899</v>
      </c>
    </row>
    <row r="571">
      <c r="A571" s="2" t="s">
        <v>8991</v>
      </c>
      <c r="B571" s="2" t="s">
        <v>1476</v>
      </c>
      <c r="C571" s="2" t="s">
        <v>41</v>
      </c>
      <c r="D571" s="13">
        <v>42021.0</v>
      </c>
      <c r="E571" s="2" t="s">
        <v>8333</v>
      </c>
      <c r="F571" s="2" t="s">
        <v>8338</v>
      </c>
      <c r="G571" s="2" t="s">
        <v>8340</v>
      </c>
      <c r="H571" s="2" t="s">
        <v>8664</v>
      </c>
      <c r="I571" s="2" t="s">
        <v>8959</v>
      </c>
    </row>
    <row r="572">
      <c r="A572" s="2" t="s">
        <v>8992</v>
      </c>
      <c r="B572" s="2" t="s">
        <v>1476</v>
      </c>
      <c r="C572" s="2" t="s">
        <v>41</v>
      </c>
      <c r="D572" s="13">
        <v>42021.0</v>
      </c>
      <c r="E572" s="2" t="s">
        <v>8333</v>
      </c>
      <c r="F572" s="2" t="s">
        <v>8338</v>
      </c>
      <c r="G572" s="2" t="s">
        <v>8340</v>
      </c>
      <c r="H572" s="2" t="s">
        <v>8664</v>
      </c>
      <c r="I572" s="2" t="s">
        <v>8959</v>
      </c>
    </row>
    <row r="573">
      <c r="A573" s="2" t="s">
        <v>8993</v>
      </c>
      <c r="B573" s="2" t="s">
        <v>1476</v>
      </c>
      <c r="C573" s="2" t="s">
        <v>41</v>
      </c>
      <c r="D573" s="13">
        <v>42022.0</v>
      </c>
      <c r="E573" s="2" t="s">
        <v>8333</v>
      </c>
      <c r="F573" s="2" t="s">
        <v>8338</v>
      </c>
      <c r="G573" s="2" t="s">
        <v>8340</v>
      </c>
      <c r="H573" s="2" t="s">
        <v>8664</v>
      </c>
      <c r="I573" s="2" t="s">
        <v>8959</v>
      </c>
    </row>
    <row r="574">
      <c r="A574" s="2" t="s">
        <v>8994</v>
      </c>
      <c r="B574" s="2" t="s">
        <v>1476</v>
      </c>
      <c r="C574" s="2" t="s">
        <v>41</v>
      </c>
      <c r="D574" s="13">
        <v>42022.0</v>
      </c>
      <c r="E574" s="2" t="s">
        <v>8333</v>
      </c>
      <c r="F574" s="2" t="s">
        <v>8338</v>
      </c>
      <c r="G574" s="2" t="s">
        <v>8340</v>
      </c>
      <c r="H574" s="2" t="s">
        <v>8664</v>
      </c>
      <c r="I574" s="2" t="s">
        <v>8959</v>
      </c>
    </row>
    <row r="575">
      <c r="A575" s="2" t="s">
        <v>8995</v>
      </c>
      <c r="B575" s="2" t="s">
        <v>44</v>
      </c>
      <c r="C575" s="2" t="s">
        <v>23</v>
      </c>
      <c r="D575" s="13">
        <v>42072.0</v>
      </c>
      <c r="E575" s="2" t="s">
        <v>8345</v>
      </c>
      <c r="F575" s="2" t="s">
        <v>8355</v>
      </c>
      <c r="G575" s="2" t="s">
        <v>8340</v>
      </c>
      <c r="H575" s="2" t="s">
        <v>8664</v>
      </c>
      <c r="I575" s="2" t="s">
        <v>8665</v>
      </c>
    </row>
    <row r="576">
      <c r="A576" s="2" t="s">
        <v>8996</v>
      </c>
      <c r="B576" s="2" t="s">
        <v>44</v>
      </c>
      <c r="C576" s="2" t="s">
        <v>23</v>
      </c>
      <c r="D576" s="13">
        <v>42073.0</v>
      </c>
      <c r="E576" s="2" t="s">
        <v>8345</v>
      </c>
      <c r="F576" s="2" t="s">
        <v>8334</v>
      </c>
      <c r="G576" s="2" t="s">
        <v>8340</v>
      </c>
      <c r="H576" s="2" t="s">
        <v>8664</v>
      </c>
      <c r="I576" s="2" t="s">
        <v>8665</v>
      </c>
    </row>
    <row r="577">
      <c r="A577" s="2" t="s">
        <v>8997</v>
      </c>
      <c r="B577" s="2" t="s">
        <v>44</v>
      </c>
      <c r="C577" s="2" t="s">
        <v>23</v>
      </c>
      <c r="D577" s="13">
        <v>42074.0</v>
      </c>
      <c r="E577" s="2" t="s">
        <v>8345</v>
      </c>
      <c r="F577" s="2" t="s">
        <v>8334</v>
      </c>
      <c r="G577" s="2" t="s">
        <v>8340</v>
      </c>
      <c r="H577" s="2" t="s">
        <v>8664</v>
      </c>
      <c r="I577" s="2" t="s">
        <v>8665</v>
      </c>
    </row>
    <row r="578">
      <c r="A578" s="2" t="s">
        <v>8998</v>
      </c>
      <c r="B578" s="2" t="s">
        <v>44</v>
      </c>
      <c r="C578" s="2" t="s">
        <v>23</v>
      </c>
      <c r="D578" s="13">
        <v>42075.0</v>
      </c>
      <c r="E578" s="2" t="s">
        <v>8345</v>
      </c>
      <c r="F578" s="2" t="s">
        <v>8338</v>
      </c>
      <c r="G578" s="2" t="s">
        <v>8340</v>
      </c>
      <c r="H578" s="2" t="s">
        <v>8664</v>
      </c>
      <c r="I578" s="2" t="s">
        <v>8665</v>
      </c>
    </row>
    <row r="579">
      <c r="A579" s="2" t="s">
        <v>8999</v>
      </c>
      <c r="B579" s="2" t="s">
        <v>44</v>
      </c>
      <c r="C579" s="2" t="s">
        <v>23</v>
      </c>
      <c r="D579" s="13">
        <v>42076.0</v>
      </c>
      <c r="E579" s="2" t="s">
        <v>8345</v>
      </c>
      <c r="F579" s="2" t="s">
        <v>8338</v>
      </c>
      <c r="G579" s="2" t="s">
        <v>8340</v>
      </c>
      <c r="H579" s="2" t="s">
        <v>8664</v>
      </c>
      <c r="I579" s="2" t="s">
        <v>8665</v>
      </c>
    </row>
    <row r="580">
      <c r="A580" s="2" t="s">
        <v>9000</v>
      </c>
      <c r="B580" s="2" t="s">
        <v>708</v>
      </c>
      <c r="C580" s="2" t="s">
        <v>34</v>
      </c>
      <c r="D580" s="13">
        <v>42072.0</v>
      </c>
      <c r="E580" s="2" t="s">
        <v>8345</v>
      </c>
      <c r="F580" s="2" t="s">
        <v>8355</v>
      </c>
      <c r="G580" s="2" t="s">
        <v>8340</v>
      </c>
      <c r="H580" s="2" t="s">
        <v>8664</v>
      </c>
      <c r="I580" s="2" t="s">
        <v>8715</v>
      </c>
    </row>
    <row r="581">
      <c r="A581" s="2" t="s">
        <v>9001</v>
      </c>
      <c r="B581" s="2" t="s">
        <v>8763</v>
      </c>
      <c r="C581" s="2" t="s">
        <v>41</v>
      </c>
      <c r="D581" s="13">
        <v>42377.0</v>
      </c>
      <c r="E581" s="2" t="s">
        <v>8345</v>
      </c>
      <c r="F581" s="2" t="s">
        <v>8334</v>
      </c>
      <c r="G581" s="2" t="s">
        <v>39</v>
      </c>
      <c r="H581" s="2" t="s">
        <v>8664</v>
      </c>
      <c r="I581" s="2" t="s">
        <v>9002</v>
      </c>
    </row>
    <row r="582">
      <c r="A582" s="2" t="s">
        <v>9003</v>
      </c>
      <c r="B582" s="2" t="s">
        <v>8763</v>
      </c>
      <c r="C582" s="2" t="s">
        <v>41</v>
      </c>
      <c r="D582" s="13">
        <v>42378.0</v>
      </c>
      <c r="E582" s="2" t="s">
        <v>8345</v>
      </c>
      <c r="F582" s="2" t="s">
        <v>8338</v>
      </c>
      <c r="G582" s="2" t="s">
        <v>39</v>
      </c>
      <c r="H582" s="2" t="s">
        <v>8664</v>
      </c>
      <c r="I582" s="2" t="s">
        <v>9002</v>
      </c>
    </row>
    <row r="583">
      <c r="A583" s="2" t="s">
        <v>9004</v>
      </c>
      <c r="B583" s="2" t="s">
        <v>8763</v>
      </c>
      <c r="C583" s="2" t="s">
        <v>41</v>
      </c>
      <c r="D583" s="13">
        <v>42379.0</v>
      </c>
      <c r="E583" s="2" t="s">
        <v>8345</v>
      </c>
      <c r="F583" s="2" t="s">
        <v>8338</v>
      </c>
      <c r="G583" s="2" t="s">
        <v>39</v>
      </c>
      <c r="H583" s="2" t="s">
        <v>8664</v>
      </c>
      <c r="I583" s="2" t="s">
        <v>9002</v>
      </c>
    </row>
    <row r="584">
      <c r="A584" s="2" t="s">
        <v>9005</v>
      </c>
      <c r="B584" s="2" t="s">
        <v>246</v>
      </c>
      <c r="C584" s="2" t="s">
        <v>41</v>
      </c>
      <c r="D584" s="13">
        <v>42398.0</v>
      </c>
      <c r="E584" s="2" t="s">
        <v>8345</v>
      </c>
      <c r="F584" s="2" t="s">
        <v>8334</v>
      </c>
      <c r="G584" s="2" t="s">
        <v>39</v>
      </c>
      <c r="H584" s="2" t="s">
        <v>8664</v>
      </c>
      <c r="I584" s="2" t="s">
        <v>9002</v>
      </c>
    </row>
    <row r="585">
      <c r="A585" s="2" t="s">
        <v>9006</v>
      </c>
      <c r="B585" s="2" t="s">
        <v>246</v>
      </c>
      <c r="C585" s="2" t="s">
        <v>41</v>
      </c>
      <c r="D585" s="13">
        <v>42399.0</v>
      </c>
      <c r="E585" s="2" t="s">
        <v>8345</v>
      </c>
      <c r="F585" s="2" t="s">
        <v>8334</v>
      </c>
      <c r="G585" s="2" t="s">
        <v>39</v>
      </c>
      <c r="H585" s="2" t="s">
        <v>8664</v>
      </c>
      <c r="I585" s="2" t="s">
        <v>9002</v>
      </c>
    </row>
    <row r="586">
      <c r="A586" s="2" t="s">
        <v>9007</v>
      </c>
      <c r="B586" s="2" t="s">
        <v>246</v>
      </c>
      <c r="C586" s="2" t="s">
        <v>41</v>
      </c>
      <c r="D586" s="13">
        <v>42400.0</v>
      </c>
      <c r="E586" s="2" t="s">
        <v>8345</v>
      </c>
      <c r="F586" s="2" t="s">
        <v>8338</v>
      </c>
      <c r="G586" s="2" t="s">
        <v>39</v>
      </c>
      <c r="H586" s="2" t="s">
        <v>8664</v>
      </c>
      <c r="I586" s="2" t="s">
        <v>9002</v>
      </c>
    </row>
    <row r="587">
      <c r="A587" s="2" t="s">
        <v>9008</v>
      </c>
      <c r="B587" s="2" t="s">
        <v>255</v>
      </c>
      <c r="C587" s="2" t="s">
        <v>41</v>
      </c>
      <c r="D587" s="13">
        <v>42435.0</v>
      </c>
      <c r="E587" s="2" t="s">
        <v>8345</v>
      </c>
      <c r="F587" s="2" t="s">
        <v>8355</v>
      </c>
      <c r="G587" s="2" t="s">
        <v>39</v>
      </c>
      <c r="H587" s="2" t="s">
        <v>8664</v>
      </c>
      <c r="I587" s="2" t="s">
        <v>9002</v>
      </c>
    </row>
    <row r="588">
      <c r="A588" s="2" t="s">
        <v>9009</v>
      </c>
      <c r="B588" s="2" t="s">
        <v>255</v>
      </c>
      <c r="C588" s="2" t="s">
        <v>41</v>
      </c>
      <c r="D588" s="13">
        <v>42434.0</v>
      </c>
      <c r="E588" s="2" t="s">
        <v>8345</v>
      </c>
      <c r="F588" s="2" t="s">
        <v>8355</v>
      </c>
      <c r="G588" s="2" t="s">
        <v>39</v>
      </c>
      <c r="H588" s="2" t="s">
        <v>8664</v>
      </c>
      <c r="I588" s="2" t="s">
        <v>9002</v>
      </c>
    </row>
    <row r="589">
      <c r="A589" s="2" t="s">
        <v>9010</v>
      </c>
      <c r="B589" s="2" t="s">
        <v>255</v>
      </c>
      <c r="C589" s="2" t="s">
        <v>41</v>
      </c>
      <c r="D589" s="13">
        <v>42435.0</v>
      </c>
      <c r="E589" s="2" t="s">
        <v>8345</v>
      </c>
      <c r="F589" s="2" t="s">
        <v>8355</v>
      </c>
      <c r="G589" s="2" t="s">
        <v>39</v>
      </c>
      <c r="H589" s="2" t="s">
        <v>8664</v>
      </c>
      <c r="I589" s="2" t="s">
        <v>9002</v>
      </c>
    </row>
    <row r="590">
      <c r="A590" s="2" t="s">
        <v>9011</v>
      </c>
      <c r="B590" s="2" t="s">
        <v>57</v>
      </c>
      <c r="C590" s="2" t="s">
        <v>41</v>
      </c>
      <c r="D590" s="13">
        <v>42475.0</v>
      </c>
      <c r="E590" s="2" t="s">
        <v>8345</v>
      </c>
      <c r="F590" s="2" t="s">
        <v>8334</v>
      </c>
      <c r="G590" s="2" t="s">
        <v>39</v>
      </c>
      <c r="H590" s="2" t="s">
        <v>8664</v>
      </c>
      <c r="I590" s="2" t="s">
        <v>9002</v>
      </c>
    </row>
    <row r="591">
      <c r="A591" s="2" t="s">
        <v>9012</v>
      </c>
      <c r="B591" s="2" t="s">
        <v>57</v>
      </c>
      <c r="C591" s="2" t="s">
        <v>41</v>
      </c>
      <c r="D591" s="13">
        <v>42476.0</v>
      </c>
      <c r="E591" s="2" t="s">
        <v>8345</v>
      </c>
      <c r="F591" s="2" t="s">
        <v>8338</v>
      </c>
      <c r="G591" s="2" t="s">
        <v>39</v>
      </c>
      <c r="H591" s="2" t="s">
        <v>8664</v>
      </c>
      <c r="I591" s="2" t="s">
        <v>9002</v>
      </c>
    </row>
    <row r="592">
      <c r="A592" s="2" t="s">
        <v>9013</v>
      </c>
      <c r="B592" s="2" t="s">
        <v>1476</v>
      </c>
      <c r="C592" s="2" t="s">
        <v>41</v>
      </c>
      <c r="D592" s="13">
        <v>42385.0</v>
      </c>
      <c r="E592" s="2" t="s">
        <v>8333</v>
      </c>
      <c r="F592" s="2" t="s">
        <v>8338</v>
      </c>
      <c r="G592" s="2" t="s">
        <v>39</v>
      </c>
      <c r="H592" s="2" t="s">
        <v>8664</v>
      </c>
      <c r="I592" s="2" t="s">
        <v>9014</v>
      </c>
    </row>
    <row r="593">
      <c r="A593" s="2" t="s">
        <v>9015</v>
      </c>
      <c r="B593" s="2" t="s">
        <v>1476</v>
      </c>
      <c r="C593" s="2" t="s">
        <v>41</v>
      </c>
      <c r="D593" s="13">
        <v>42385.0</v>
      </c>
      <c r="E593" s="2" t="s">
        <v>8333</v>
      </c>
      <c r="F593" s="2" t="s">
        <v>8338</v>
      </c>
      <c r="G593" s="2" t="s">
        <v>39</v>
      </c>
      <c r="H593" s="2" t="s">
        <v>8664</v>
      </c>
      <c r="I593" s="2" t="s">
        <v>9014</v>
      </c>
    </row>
    <row r="594">
      <c r="A594" s="2" t="s">
        <v>9016</v>
      </c>
      <c r="B594" s="2" t="s">
        <v>1476</v>
      </c>
      <c r="C594" s="2" t="s">
        <v>41</v>
      </c>
      <c r="D594" s="13">
        <v>42386.0</v>
      </c>
      <c r="E594" s="2" t="s">
        <v>8333</v>
      </c>
      <c r="F594" s="2" t="s">
        <v>8338</v>
      </c>
      <c r="G594" s="2" t="s">
        <v>39</v>
      </c>
      <c r="H594" s="2" t="s">
        <v>8664</v>
      </c>
      <c r="I594" s="2" t="s">
        <v>9014</v>
      </c>
    </row>
    <row r="595">
      <c r="A595" s="2" t="s">
        <v>9017</v>
      </c>
      <c r="B595" s="2" t="s">
        <v>1476</v>
      </c>
      <c r="C595" s="2" t="s">
        <v>41</v>
      </c>
      <c r="D595" s="13">
        <v>42386.0</v>
      </c>
      <c r="E595" s="2" t="s">
        <v>8333</v>
      </c>
      <c r="F595" s="2" t="s">
        <v>8338</v>
      </c>
      <c r="G595" s="2" t="s">
        <v>39</v>
      </c>
      <c r="H595" s="2" t="s">
        <v>8664</v>
      </c>
      <c r="I595" s="2" t="s">
        <v>9014</v>
      </c>
    </row>
    <row r="596">
      <c r="A596" s="2" t="s">
        <v>9018</v>
      </c>
      <c r="B596" s="2" t="s">
        <v>8692</v>
      </c>
      <c r="C596" s="2" t="s">
        <v>41</v>
      </c>
      <c r="D596" s="13">
        <v>42406.0</v>
      </c>
      <c r="E596" s="2" t="s">
        <v>8333</v>
      </c>
      <c r="F596" s="2" t="s">
        <v>8334</v>
      </c>
      <c r="G596" s="2" t="s">
        <v>39</v>
      </c>
      <c r="H596" s="2" t="s">
        <v>8664</v>
      </c>
      <c r="I596" s="2" t="s">
        <v>9014</v>
      </c>
    </row>
    <row r="597">
      <c r="A597" s="2" t="s">
        <v>9019</v>
      </c>
      <c r="B597" s="2" t="s">
        <v>8692</v>
      </c>
      <c r="C597" s="2" t="s">
        <v>41</v>
      </c>
      <c r="D597" s="13">
        <v>42406.0</v>
      </c>
      <c r="E597" s="2" t="s">
        <v>8333</v>
      </c>
      <c r="F597" s="2" t="s">
        <v>8334</v>
      </c>
      <c r="G597" s="2" t="s">
        <v>39</v>
      </c>
      <c r="H597" s="2" t="s">
        <v>8664</v>
      </c>
      <c r="I597" s="2" t="s">
        <v>9014</v>
      </c>
    </row>
    <row r="598">
      <c r="A598" s="2" t="s">
        <v>9020</v>
      </c>
      <c r="B598" s="2" t="s">
        <v>8692</v>
      </c>
      <c r="C598" s="2" t="s">
        <v>41</v>
      </c>
      <c r="D598" s="13">
        <v>42407.0</v>
      </c>
      <c r="E598" s="2" t="s">
        <v>8333</v>
      </c>
      <c r="F598" s="2" t="s">
        <v>8334</v>
      </c>
      <c r="G598" s="2" t="s">
        <v>39</v>
      </c>
      <c r="H598" s="2" t="s">
        <v>8664</v>
      </c>
      <c r="I598" s="2" t="s">
        <v>9014</v>
      </c>
    </row>
    <row r="599">
      <c r="A599" s="2" t="s">
        <v>9021</v>
      </c>
      <c r="B599" s="2" t="s">
        <v>8692</v>
      </c>
      <c r="C599" s="2" t="s">
        <v>41</v>
      </c>
      <c r="D599" s="13">
        <v>42407.0</v>
      </c>
      <c r="E599" s="2" t="s">
        <v>8333</v>
      </c>
      <c r="F599" s="2" t="s">
        <v>8334</v>
      </c>
      <c r="G599" s="2" t="s">
        <v>39</v>
      </c>
      <c r="H599" s="2" t="s">
        <v>8664</v>
      </c>
      <c r="I599" s="2" t="s">
        <v>9014</v>
      </c>
    </row>
    <row r="600">
      <c r="A600" s="2" t="s">
        <v>9022</v>
      </c>
      <c r="B600" s="2" t="s">
        <v>28</v>
      </c>
      <c r="C600" s="2" t="s">
        <v>41</v>
      </c>
      <c r="D600" s="13">
        <v>42469.0</v>
      </c>
      <c r="E600" s="2" t="s">
        <v>8333</v>
      </c>
      <c r="F600" s="2" t="s">
        <v>8334</v>
      </c>
      <c r="G600" s="2" t="s">
        <v>39</v>
      </c>
      <c r="H600" s="2" t="s">
        <v>8664</v>
      </c>
      <c r="I600" s="2" t="s">
        <v>9014</v>
      </c>
    </row>
    <row r="601">
      <c r="A601" s="2" t="s">
        <v>9023</v>
      </c>
      <c r="B601" s="2" t="s">
        <v>28</v>
      </c>
      <c r="C601" s="2" t="s">
        <v>41</v>
      </c>
      <c r="D601" s="13">
        <v>42469.0</v>
      </c>
      <c r="E601" s="2" t="s">
        <v>8333</v>
      </c>
      <c r="F601" s="2" t="s">
        <v>8334</v>
      </c>
      <c r="G601" s="2" t="s">
        <v>39</v>
      </c>
      <c r="H601" s="2" t="s">
        <v>8664</v>
      </c>
      <c r="I601" s="2" t="s">
        <v>9014</v>
      </c>
    </row>
    <row r="602">
      <c r="A602" s="2" t="s">
        <v>9024</v>
      </c>
      <c r="B602" s="2" t="s">
        <v>28</v>
      </c>
      <c r="C602" s="2" t="s">
        <v>41</v>
      </c>
      <c r="D602" s="13">
        <v>42468.0</v>
      </c>
      <c r="E602" s="2" t="s">
        <v>8333</v>
      </c>
      <c r="F602" s="2" t="s">
        <v>8334</v>
      </c>
      <c r="G602" s="2" t="s">
        <v>39</v>
      </c>
      <c r="H602" s="2" t="s">
        <v>8664</v>
      </c>
      <c r="I602" s="2" t="s">
        <v>9014</v>
      </c>
    </row>
    <row r="603">
      <c r="A603" s="2" t="s">
        <v>9025</v>
      </c>
      <c r="B603" s="2" t="s">
        <v>28</v>
      </c>
      <c r="C603" s="2" t="s">
        <v>41</v>
      </c>
      <c r="D603" s="13">
        <v>42470.0</v>
      </c>
      <c r="E603" s="2" t="s">
        <v>8333</v>
      </c>
      <c r="F603" s="2" t="s">
        <v>8338</v>
      </c>
      <c r="G603" s="2" t="s">
        <v>39</v>
      </c>
      <c r="H603" s="2" t="s">
        <v>8664</v>
      </c>
      <c r="I603" s="2" t="s">
        <v>9014</v>
      </c>
    </row>
    <row r="604">
      <c r="A604" s="2" t="s">
        <v>9026</v>
      </c>
      <c r="B604" s="2" t="s">
        <v>28</v>
      </c>
      <c r="C604" s="2" t="s">
        <v>41</v>
      </c>
      <c r="D604" s="13">
        <v>42470.0</v>
      </c>
      <c r="E604" s="2" t="s">
        <v>8333</v>
      </c>
      <c r="F604" s="2" t="s">
        <v>8338</v>
      </c>
      <c r="G604" s="2" t="s">
        <v>39</v>
      </c>
      <c r="H604" s="2" t="s">
        <v>8664</v>
      </c>
      <c r="I604" s="2" t="s">
        <v>9014</v>
      </c>
    </row>
    <row r="605">
      <c r="A605" s="2" t="s">
        <v>9027</v>
      </c>
      <c r="B605" s="2" t="s">
        <v>1121</v>
      </c>
      <c r="C605" s="2" t="s">
        <v>29</v>
      </c>
      <c r="D605" s="13">
        <v>42379.0</v>
      </c>
      <c r="E605" s="2" t="s">
        <v>8345</v>
      </c>
      <c r="F605" s="2" t="s">
        <v>8338</v>
      </c>
      <c r="G605" s="2" t="s">
        <v>39</v>
      </c>
      <c r="H605" s="2" t="s">
        <v>8664</v>
      </c>
      <c r="I605" s="2" t="s">
        <v>9028</v>
      </c>
    </row>
    <row r="606">
      <c r="A606" s="2" t="s">
        <v>9029</v>
      </c>
      <c r="B606" s="2" t="s">
        <v>1121</v>
      </c>
      <c r="C606" s="2" t="s">
        <v>29</v>
      </c>
      <c r="D606" s="13">
        <v>42378.0</v>
      </c>
      <c r="E606" s="2" t="s">
        <v>8345</v>
      </c>
      <c r="F606" s="2" t="s">
        <v>8334</v>
      </c>
      <c r="G606" s="2" t="s">
        <v>39</v>
      </c>
      <c r="H606" s="2" t="s">
        <v>8664</v>
      </c>
      <c r="I606" s="2" t="s">
        <v>9028</v>
      </c>
    </row>
    <row r="607">
      <c r="A607" s="2" t="s">
        <v>9030</v>
      </c>
      <c r="B607" s="2" t="s">
        <v>1121</v>
      </c>
      <c r="C607" s="2" t="s">
        <v>29</v>
      </c>
      <c r="D607" s="13">
        <v>42377.0</v>
      </c>
      <c r="E607" s="2" t="s">
        <v>8345</v>
      </c>
      <c r="F607" s="2" t="s">
        <v>8334</v>
      </c>
      <c r="G607" s="2" t="s">
        <v>39</v>
      </c>
      <c r="H607" s="2" t="s">
        <v>8664</v>
      </c>
      <c r="I607" s="2" t="s">
        <v>9028</v>
      </c>
    </row>
    <row r="608">
      <c r="A608" s="2" t="s">
        <v>9031</v>
      </c>
      <c r="B608" s="2" t="s">
        <v>203</v>
      </c>
      <c r="C608" s="2" t="s">
        <v>29</v>
      </c>
      <c r="D608" s="13">
        <v>42421.0</v>
      </c>
      <c r="E608" s="2" t="s">
        <v>8345</v>
      </c>
      <c r="F608" s="2" t="s">
        <v>8355</v>
      </c>
      <c r="G608" s="2" t="s">
        <v>39</v>
      </c>
      <c r="H608" s="2" t="s">
        <v>8664</v>
      </c>
      <c r="I608" s="2" t="s">
        <v>9028</v>
      </c>
    </row>
    <row r="609">
      <c r="A609" s="2" t="s">
        <v>9032</v>
      </c>
      <c r="B609" s="2" t="s">
        <v>203</v>
      </c>
      <c r="C609" s="2" t="s">
        <v>29</v>
      </c>
      <c r="D609" s="13">
        <v>42420.0</v>
      </c>
      <c r="E609" s="2" t="s">
        <v>8345</v>
      </c>
      <c r="F609" s="2" t="s">
        <v>8355</v>
      </c>
      <c r="G609" s="2" t="s">
        <v>39</v>
      </c>
      <c r="H609" s="2" t="s">
        <v>8664</v>
      </c>
      <c r="I609" s="2" t="s">
        <v>9028</v>
      </c>
    </row>
    <row r="610">
      <c r="A610" s="2" t="s">
        <v>9033</v>
      </c>
      <c r="B610" s="2" t="s">
        <v>203</v>
      </c>
      <c r="C610" s="2" t="s">
        <v>29</v>
      </c>
      <c r="D610" s="13">
        <v>42428.0</v>
      </c>
      <c r="E610" s="2" t="s">
        <v>8333</v>
      </c>
      <c r="F610" s="2" t="s">
        <v>8338</v>
      </c>
      <c r="G610" s="2" t="s">
        <v>39</v>
      </c>
      <c r="H610" s="2" t="s">
        <v>8664</v>
      </c>
      <c r="I610" s="2" t="s">
        <v>8799</v>
      </c>
    </row>
    <row r="611">
      <c r="A611" s="2" t="s">
        <v>9034</v>
      </c>
      <c r="B611" s="2" t="s">
        <v>203</v>
      </c>
      <c r="C611" s="2" t="s">
        <v>29</v>
      </c>
      <c r="D611" s="13">
        <v>42427.0</v>
      </c>
      <c r="E611" s="2" t="s">
        <v>8333</v>
      </c>
      <c r="F611" s="2" t="s">
        <v>8338</v>
      </c>
      <c r="G611" s="2" t="s">
        <v>39</v>
      </c>
      <c r="H611" s="2" t="s">
        <v>8664</v>
      </c>
      <c r="I611" s="2" t="s">
        <v>8799</v>
      </c>
    </row>
    <row r="612">
      <c r="A612" s="2" t="s">
        <v>9035</v>
      </c>
      <c r="B612" s="2" t="s">
        <v>203</v>
      </c>
      <c r="C612" s="2" t="s">
        <v>29</v>
      </c>
      <c r="D612" s="13">
        <v>42426.0</v>
      </c>
      <c r="E612" s="2" t="s">
        <v>8333</v>
      </c>
      <c r="F612" s="2" t="s">
        <v>8334</v>
      </c>
      <c r="G612" s="2" t="s">
        <v>39</v>
      </c>
      <c r="H612" s="2" t="s">
        <v>8664</v>
      </c>
      <c r="I612" s="2" t="s">
        <v>8799</v>
      </c>
    </row>
    <row r="613">
      <c r="A613" s="2" t="s">
        <v>9036</v>
      </c>
      <c r="B613" s="2" t="s">
        <v>86</v>
      </c>
      <c r="C613" s="2" t="s">
        <v>29</v>
      </c>
      <c r="D613" s="13">
        <v>42435.0</v>
      </c>
      <c r="E613" s="2" t="s">
        <v>8345</v>
      </c>
      <c r="F613" s="2" t="s">
        <v>8338</v>
      </c>
      <c r="G613" s="2" t="s">
        <v>39</v>
      </c>
      <c r="H613" s="2" t="s">
        <v>8664</v>
      </c>
      <c r="I613" s="2" t="s">
        <v>9037</v>
      </c>
    </row>
    <row r="614">
      <c r="A614" s="2" t="s">
        <v>9038</v>
      </c>
      <c r="B614" s="2" t="s">
        <v>86</v>
      </c>
      <c r="C614" s="2" t="s">
        <v>29</v>
      </c>
      <c r="D614" s="13">
        <v>42434.0</v>
      </c>
      <c r="E614" s="2" t="s">
        <v>8345</v>
      </c>
      <c r="F614" s="2" t="s">
        <v>8338</v>
      </c>
      <c r="G614" s="2" t="s">
        <v>39</v>
      </c>
      <c r="H614" s="2" t="s">
        <v>8664</v>
      </c>
      <c r="I614" s="2" t="s">
        <v>9037</v>
      </c>
    </row>
    <row r="615">
      <c r="A615" s="2" t="s">
        <v>9039</v>
      </c>
      <c r="B615" s="2" t="s">
        <v>86</v>
      </c>
      <c r="C615" s="2" t="s">
        <v>29</v>
      </c>
      <c r="D615" s="13">
        <v>42433.0</v>
      </c>
      <c r="E615" s="2" t="s">
        <v>8345</v>
      </c>
      <c r="F615" s="2" t="s">
        <v>8338</v>
      </c>
      <c r="G615" s="2" t="s">
        <v>39</v>
      </c>
      <c r="H615" s="2" t="s">
        <v>8664</v>
      </c>
      <c r="I615" s="2" t="s">
        <v>9037</v>
      </c>
    </row>
    <row r="616">
      <c r="A616" s="2" t="s">
        <v>9040</v>
      </c>
      <c r="B616" s="2" t="s">
        <v>181</v>
      </c>
      <c r="C616" s="2" t="s">
        <v>29</v>
      </c>
      <c r="D616" s="13">
        <v>42449.0</v>
      </c>
      <c r="E616" s="2" t="s">
        <v>8333</v>
      </c>
      <c r="F616" s="2" t="s">
        <v>8338</v>
      </c>
      <c r="G616" s="2" t="s">
        <v>39</v>
      </c>
      <c r="H616" s="2" t="s">
        <v>8664</v>
      </c>
      <c r="I616" s="2" t="s">
        <v>8683</v>
      </c>
    </row>
    <row r="617">
      <c r="A617" s="2" t="s">
        <v>9041</v>
      </c>
      <c r="B617" s="2" t="s">
        <v>181</v>
      </c>
      <c r="C617" s="2" t="s">
        <v>29</v>
      </c>
      <c r="D617" s="13">
        <v>42449.0</v>
      </c>
      <c r="E617" s="2" t="s">
        <v>8333</v>
      </c>
      <c r="F617" s="2" t="s">
        <v>8338</v>
      </c>
      <c r="G617" s="2" t="s">
        <v>39</v>
      </c>
      <c r="H617" s="2" t="s">
        <v>8664</v>
      </c>
      <c r="I617" s="2" t="s">
        <v>8683</v>
      </c>
    </row>
    <row r="618">
      <c r="A618" s="2" t="s">
        <v>9042</v>
      </c>
      <c r="B618" s="2" t="s">
        <v>181</v>
      </c>
      <c r="C618" s="2" t="s">
        <v>29</v>
      </c>
      <c r="D618" s="13">
        <v>42448.0</v>
      </c>
      <c r="E618" s="2" t="s">
        <v>8333</v>
      </c>
      <c r="F618" s="2" t="s">
        <v>8334</v>
      </c>
      <c r="G618" s="2" t="s">
        <v>39</v>
      </c>
      <c r="H618" s="2" t="s">
        <v>8664</v>
      </c>
      <c r="I618" s="2" t="s">
        <v>8683</v>
      </c>
    </row>
    <row r="619">
      <c r="A619" s="2" t="s">
        <v>9043</v>
      </c>
      <c r="B619" s="2" t="s">
        <v>181</v>
      </c>
      <c r="C619" s="2" t="s">
        <v>29</v>
      </c>
      <c r="D619" s="13">
        <v>42447.0</v>
      </c>
      <c r="E619" s="2" t="s">
        <v>8333</v>
      </c>
      <c r="F619" s="2" t="s">
        <v>8334</v>
      </c>
      <c r="G619" s="2" t="s">
        <v>39</v>
      </c>
      <c r="H619" s="2" t="s">
        <v>8664</v>
      </c>
      <c r="I619" s="2" t="s">
        <v>8683</v>
      </c>
    </row>
    <row r="620">
      <c r="A620" s="2" t="s">
        <v>9044</v>
      </c>
      <c r="B620" s="2" t="s">
        <v>181</v>
      </c>
      <c r="C620" s="2" t="s">
        <v>29</v>
      </c>
      <c r="D620" s="13">
        <v>42447.0</v>
      </c>
      <c r="E620" s="2" t="s">
        <v>8333</v>
      </c>
      <c r="F620" s="2" t="s">
        <v>8334</v>
      </c>
      <c r="G620" s="2" t="s">
        <v>39</v>
      </c>
      <c r="H620" s="2" t="s">
        <v>8664</v>
      </c>
      <c r="I620" s="2" t="s">
        <v>8683</v>
      </c>
    </row>
    <row r="621">
      <c r="A621" s="2" t="s">
        <v>9045</v>
      </c>
      <c r="B621" s="2" t="s">
        <v>33</v>
      </c>
      <c r="C621" s="2" t="s">
        <v>34</v>
      </c>
      <c r="D621" s="13">
        <v>42436.0</v>
      </c>
      <c r="E621" s="2" t="s">
        <v>8345</v>
      </c>
      <c r="F621" s="2" t="s">
        <v>8334</v>
      </c>
      <c r="G621" s="2" t="s">
        <v>39</v>
      </c>
      <c r="H621" s="2" t="s">
        <v>8664</v>
      </c>
      <c r="I621" s="2" t="s">
        <v>8715</v>
      </c>
    </row>
    <row r="622">
      <c r="A622" s="2" t="s">
        <v>9046</v>
      </c>
      <c r="B622" s="2" t="s">
        <v>243</v>
      </c>
      <c r="C622" s="2" t="s">
        <v>34</v>
      </c>
      <c r="D622" s="13">
        <v>42439.0</v>
      </c>
      <c r="E622" s="2" t="s">
        <v>8345</v>
      </c>
      <c r="F622" s="2" t="s">
        <v>8338</v>
      </c>
      <c r="G622" s="2" t="s">
        <v>39</v>
      </c>
      <c r="H622" s="2" t="s">
        <v>8664</v>
      </c>
      <c r="I622" s="2" t="s">
        <v>8715</v>
      </c>
    </row>
    <row r="623">
      <c r="A623" s="2" t="s">
        <v>9047</v>
      </c>
      <c r="B623" s="2" t="s">
        <v>326</v>
      </c>
      <c r="C623" s="2" t="s">
        <v>23</v>
      </c>
      <c r="D623" s="13">
        <v>42437.0</v>
      </c>
      <c r="E623" s="2" t="s">
        <v>8345</v>
      </c>
      <c r="F623" s="2" t="s">
        <v>8334</v>
      </c>
      <c r="G623" s="2" t="s">
        <v>39</v>
      </c>
      <c r="H623" s="2" t="s">
        <v>8664</v>
      </c>
      <c r="I623" s="2" t="s">
        <v>8665</v>
      </c>
    </row>
    <row r="624">
      <c r="A624" s="2" t="s">
        <v>9048</v>
      </c>
      <c r="B624" s="2" t="s">
        <v>326</v>
      </c>
      <c r="C624" s="2" t="s">
        <v>23</v>
      </c>
      <c r="D624" s="13">
        <v>42438.0</v>
      </c>
      <c r="E624" s="2" t="s">
        <v>8345</v>
      </c>
      <c r="F624" s="2" t="s">
        <v>8334</v>
      </c>
      <c r="G624" s="2" t="s">
        <v>39</v>
      </c>
      <c r="H624" s="2" t="s">
        <v>8664</v>
      </c>
      <c r="I624" s="2" t="s">
        <v>8665</v>
      </c>
    </row>
    <row r="625">
      <c r="A625" s="2" t="s">
        <v>9049</v>
      </c>
      <c r="B625" s="2" t="s">
        <v>326</v>
      </c>
      <c r="C625" s="2" t="s">
        <v>23</v>
      </c>
      <c r="D625" s="13">
        <v>42439.0</v>
      </c>
      <c r="E625" s="2" t="s">
        <v>8345</v>
      </c>
      <c r="F625" s="2" t="s">
        <v>8334</v>
      </c>
      <c r="G625" s="2" t="s">
        <v>39</v>
      </c>
      <c r="H625" s="2" t="s">
        <v>8664</v>
      </c>
      <c r="I625" s="2" t="s">
        <v>8665</v>
      </c>
    </row>
    <row r="626">
      <c r="A626" s="2" t="s">
        <v>9050</v>
      </c>
      <c r="B626" s="2" t="s">
        <v>188</v>
      </c>
      <c r="C626" s="2" t="s">
        <v>23</v>
      </c>
      <c r="D626" s="13">
        <v>42440.0</v>
      </c>
      <c r="E626" s="2" t="s">
        <v>8345</v>
      </c>
      <c r="F626" s="2" t="s">
        <v>8338</v>
      </c>
      <c r="G626" s="2" t="s">
        <v>39</v>
      </c>
      <c r="H626" s="2" t="s">
        <v>8664</v>
      </c>
      <c r="I626" s="2" t="s">
        <v>8665</v>
      </c>
    </row>
    <row r="627">
      <c r="A627" s="2" t="s">
        <v>9051</v>
      </c>
      <c r="B627" s="2" t="s">
        <v>188</v>
      </c>
      <c r="C627" s="2" t="s">
        <v>23</v>
      </c>
      <c r="D627" s="13">
        <v>42441.0</v>
      </c>
      <c r="E627" s="2" t="s">
        <v>8345</v>
      </c>
      <c r="F627" s="2" t="s">
        <v>8338</v>
      </c>
      <c r="G627" s="2" t="s">
        <v>39</v>
      </c>
      <c r="H627" s="2" t="s">
        <v>8664</v>
      </c>
      <c r="I627" s="2" t="s">
        <v>8665</v>
      </c>
    </row>
    <row r="628">
      <c r="A628" s="2" t="s">
        <v>9052</v>
      </c>
      <c r="B628" s="2" t="s">
        <v>28</v>
      </c>
      <c r="C628" s="2" t="s">
        <v>41</v>
      </c>
      <c r="D628" s="13">
        <v>42468.0</v>
      </c>
      <c r="E628" s="2" t="s">
        <v>8333</v>
      </c>
      <c r="F628" s="2" t="s">
        <v>8334</v>
      </c>
      <c r="G628" s="2" t="s">
        <v>39</v>
      </c>
      <c r="H628" s="2" t="s">
        <v>8664</v>
      </c>
      <c r="I628" s="2" t="s">
        <v>9014</v>
      </c>
    </row>
    <row r="629">
      <c r="A629" s="2" t="s">
        <v>9053</v>
      </c>
      <c r="B629" s="2" t="s">
        <v>255</v>
      </c>
      <c r="C629" s="2" t="s">
        <v>41</v>
      </c>
      <c r="D629" s="13">
        <v>42433.0</v>
      </c>
      <c r="E629" s="2" t="s">
        <v>8345</v>
      </c>
      <c r="F629" s="2" t="s">
        <v>8355</v>
      </c>
      <c r="G629" s="2" t="s">
        <v>39</v>
      </c>
      <c r="H629" s="2" t="s">
        <v>8664</v>
      </c>
      <c r="I629" s="2" t="s">
        <v>9002</v>
      </c>
    </row>
    <row r="630">
      <c r="A630" s="2" t="s">
        <v>9054</v>
      </c>
      <c r="B630" s="2" t="s">
        <v>255</v>
      </c>
      <c r="C630" s="2" t="s">
        <v>41</v>
      </c>
      <c r="D630" s="13">
        <v>42434.0</v>
      </c>
      <c r="E630" s="2" t="s">
        <v>8345</v>
      </c>
      <c r="F630" s="2" t="s">
        <v>8355</v>
      </c>
      <c r="G630" s="2" t="s">
        <v>39</v>
      </c>
      <c r="H630" s="2" t="s">
        <v>8664</v>
      </c>
      <c r="I630" s="2" t="s">
        <v>9002</v>
      </c>
    </row>
    <row r="631">
      <c r="A631" s="2" t="s">
        <v>9055</v>
      </c>
      <c r="B631" s="2" t="s">
        <v>33</v>
      </c>
      <c r="C631" s="2" t="s">
        <v>34</v>
      </c>
      <c r="D631" s="13">
        <v>42437.0</v>
      </c>
      <c r="E631" s="2" t="s">
        <v>8345</v>
      </c>
      <c r="F631" s="2" t="s">
        <v>8334</v>
      </c>
      <c r="G631" s="2" t="s">
        <v>39</v>
      </c>
      <c r="H631" s="2" t="s">
        <v>8664</v>
      </c>
      <c r="I631" s="2" t="s">
        <v>8715</v>
      </c>
    </row>
    <row r="632">
      <c r="A632" s="2" t="s">
        <v>9056</v>
      </c>
      <c r="B632" s="2" t="s">
        <v>243</v>
      </c>
      <c r="C632" s="2" t="s">
        <v>34</v>
      </c>
      <c r="D632" s="13">
        <v>42440.0</v>
      </c>
      <c r="E632" s="2" t="s">
        <v>8345</v>
      </c>
      <c r="F632" s="2" t="s">
        <v>8338</v>
      </c>
      <c r="G632" s="2" t="s">
        <v>39</v>
      </c>
      <c r="H632" s="2" t="s">
        <v>8664</v>
      </c>
      <c r="I632" s="2" t="s">
        <v>8715</v>
      </c>
    </row>
    <row r="633">
      <c r="A633" s="2" t="s">
        <v>9057</v>
      </c>
      <c r="B633" s="2" t="s">
        <v>8763</v>
      </c>
      <c r="C633" s="2" t="s">
        <v>41</v>
      </c>
      <c r="D633" s="13">
        <v>42377.0</v>
      </c>
      <c r="E633" s="2" t="s">
        <v>8345</v>
      </c>
      <c r="F633" s="2" t="s">
        <v>8334</v>
      </c>
      <c r="G633" s="2" t="s">
        <v>8340</v>
      </c>
      <c r="H633" s="2" t="s">
        <v>8664</v>
      </c>
      <c r="I633" s="2" t="s">
        <v>9058</v>
      </c>
    </row>
    <row r="634">
      <c r="A634" s="2" t="s">
        <v>9059</v>
      </c>
      <c r="B634" s="2" t="s">
        <v>8763</v>
      </c>
      <c r="C634" s="2" t="s">
        <v>41</v>
      </c>
      <c r="D634" s="13">
        <v>42378.0</v>
      </c>
      <c r="E634" s="2" t="s">
        <v>8345</v>
      </c>
      <c r="F634" s="2" t="s">
        <v>8338</v>
      </c>
      <c r="G634" s="2" t="s">
        <v>8340</v>
      </c>
      <c r="H634" s="2" t="s">
        <v>8664</v>
      </c>
      <c r="I634" s="2" t="s">
        <v>9058</v>
      </c>
    </row>
    <row r="635">
      <c r="A635" s="2" t="s">
        <v>9060</v>
      </c>
      <c r="B635" s="2" t="s">
        <v>8763</v>
      </c>
      <c r="C635" s="2" t="s">
        <v>41</v>
      </c>
      <c r="D635" s="13">
        <v>42379.0</v>
      </c>
      <c r="E635" s="2" t="s">
        <v>8345</v>
      </c>
      <c r="F635" s="2" t="s">
        <v>8338</v>
      </c>
      <c r="G635" s="2" t="s">
        <v>8340</v>
      </c>
      <c r="H635" s="2" t="s">
        <v>8664</v>
      </c>
      <c r="I635" s="2" t="s">
        <v>9058</v>
      </c>
    </row>
    <row r="636">
      <c r="A636" s="2" t="s">
        <v>9061</v>
      </c>
      <c r="B636" s="2" t="s">
        <v>246</v>
      </c>
      <c r="C636" s="2" t="s">
        <v>41</v>
      </c>
      <c r="D636" s="13">
        <v>42398.0</v>
      </c>
      <c r="E636" s="2" t="s">
        <v>8345</v>
      </c>
      <c r="F636" s="2" t="s">
        <v>8334</v>
      </c>
      <c r="G636" s="2" t="s">
        <v>8340</v>
      </c>
      <c r="H636" s="2" t="s">
        <v>8664</v>
      </c>
      <c r="I636" s="2" t="s">
        <v>9058</v>
      </c>
    </row>
    <row r="637">
      <c r="A637" s="2" t="s">
        <v>9062</v>
      </c>
      <c r="B637" s="2" t="s">
        <v>246</v>
      </c>
      <c r="C637" s="2" t="s">
        <v>41</v>
      </c>
      <c r="D637" s="13">
        <v>42399.0</v>
      </c>
      <c r="E637" s="2" t="s">
        <v>8345</v>
      </c>
      <c r="F637" s="2" t="s">
        <v>8334</v>
      </c>
      <c r="G637" s="2" t="s">
        <v>8340</v>
      </c>
      <c r="H637" s="2" t="s">
        <v>8664</v>
      </c>
      <c r="I637" s="2" t="s">
        <v>9058</v>
      </c>
    </row>
    <row r="638">
      <c r="A638" s="2" t="s">
        <v>9063</v>
      </c>
      <c r="B638" s="2" t="s">
        <v>246</v>
      </c>
      <c r="C638" s="2" t="s">
        <v>41</v>
      </c>
      <c r="D638" s="13">
        <v>42400.0</v>
      </c>
      <c r="E638" s="2" t="s">
        <v>8345</v>
      </c>
      <c r="F638" s="2" t="s">
        <v>8338</v>
      </c>
      <c r="G638" s="2" t="s">
        <v>8340</v>
      </c>
      <c r="H638" s="2" t="s">
        <v>8664</v>
      </c>
      <c r="I638" s="2" t="s">
        <v>9058</v>
      </c>
    </row>
    <row r="639">
      <c r="A639" s="2" t="s">
        <v>9064</v>
      </c>
      <c r="B639" s="2" t="s">
        <v>255</v>
      </c>
      <c r="C639" s="2" t="s">
        <v>41</v>
      </c>
      <c r="D639" s="13">
        <v>42433.0</v>
      </c>
      <c r="E639" s="2" t="s">
        <v>8345</v>
      </c>
      <c r="F639" s="2" t="s">
        <v>8355</v>
      </c>
      <c r="G639" s="2" t="s">
        <v>8340</v>
      </c>
      <c r="H639" s="2" t="s">
        <v>8664</v>
      </c>
      <c r="I639" s="2" t="s">
        <v>9058</v>
      </c>
    </row>
    <row r="640">
      <c r="A640" s="2" t="s">
        <v>9065</v>
      </c>
      <c r="B640" s="2" t="s">
        <v>255</v>
      </c>
      <c r="C640" s="2" t="s">
        <v>41</v>
      </c>
      <c r="D640" s="13">
        <v>42434.0</v>
      </c>
      <c r="E640" s="2" t="s">
        <v>8345</v>
      </c>
      <c r="F640" s="2" t="s">
        <v>8355</v>
      </c>
      <c r="G640" s="2" t="s">
        <v>8340</v>
      </c>
      <c r="H640" s="2" t="s">
        <v>8664</v>
      </c>
      <c r="I640" s="2" t="s">
        <v>9058</v>
      </c>
    </row>
    <row r="641">
      <c r="A641" s="2" t="s">
        <v>9066</v>
      </c>
      <c r="B641" s="2" t="s">
        <v>255</v>
      </c>
      <c r="C641" s="2" t="s">
        <v>41</v>
      </c>
      <c r="D641" s="13">
        <v>42434.0</v>
      </c>
      <c r="E641" s="2" t="s">
        <v>8345</v>
      </c>
      <c r="F641" s="2" t="s">
        <v>8355</v>
      </c>
      <c r="G641" s="2" t="s">
        <v>8340</v>
      </c>
      <c r="H641" s="2" t="s">
        <v>8664</v>
      </c>
      <c r="I641" s="2" t="s">
        <v>9058</v>
      </c>
    </row>
    <row r="642">
      <c r="A642" s="2" t="s">
        <v>9067</v>
      </c>
      <c r="B642" s="2" t="s">
        <v>57</v>
      </c>
      <c r="C642" s="2" t="s">
        <v>41</v>
      </c>
      <c r="D642" s="13">
        <v>42475.0</v>
      </c>
      <c r="E642" s="2" t="s">
        <v>8345</v>
      </c>
      <c r="F642" s="2" t="s">
        <v>8334</v>
      </c>
      <c r="G642" s="2" t="s">
        <v>8340</v>
      </c>
      <c r="H642" s="2" t="s">
        <v>8664</v>
      </c>
      <c r="I642" s="2" t="s">
        <v>9068</v>
      </c>
    </row>
    <row r="643">
      <c r="A643" s="2" t="s">
        <v>9069</v>
      </c>
      <c r="B643" s="2" t="s">
        <v>57</v>
      </c>
      <c r="C643" s="2" t="s">
        <v>41</v>
      </c>
      <c r="D643" s="13">
        <v>42476.0</v>
      </c>
      <c r="E643" s="2" t="s">
        <v>8345</v>
      </c>
      <c r="F643" s="2" t="s">
        <v>8338</v>
      </c>
      <c r="G643" s="2" t="s">
        <v>8340</v>
      </c>
      <c r="H643" s="2" t="s">
        <v>8664</v>
      </c>
      <c r="I643" s="2" t="s">
        <v>9068</v>
      </c>
    </row>
    <row r="644">
      <c r="A644" s="2" t="s">
        <v>9070</v>
      </c>
      <c r="B644" s="2" t="s">
        <v>1476</v>
      </c>
      <c r="C644" s="2" t="s">
        <v>41</v>
      </c>
      <c r="D644" s="13">
        <v>42385.0</v>
      </c>
      <c r="E644" s="2" t="s">
        <v>8333</v>
      </c>
      <c r="F644" s="2" t="s">
        <v>8338</v>
      </c>
      <c r="G644" s="2" t="s">
        <v>8340</v>
      </c>
      <c r="H644" s="2" t="s">
        <v>8664</v>
      </c>
      <c r="I644" s="2" t="s">
        <v>9071</v>
      </c>
    </row>
    <row r="645">
      <c r="A645" s="2" t="s">
        <v>9072</v>
      </c>
      <c r="B645" s="2" t="s">
        <v>1476</v>
      </c>
      <c r="C645" s="2" t="s">
        <v>41</v>
      </c>
      <c r="D645" s="13">
        <v>42385.0</v>
      </c>
      <c r="E645" s="2" t="s">
        <v>8333</v>
      </c>
      <c r="F645" s="2" t="s">
        <v>8338</v>
      </c>
      <c r="G645" s="2" t="s">
        <v>8340</v>
      </c>
      <c r="H645" s="2" t="s">
        <v>8664</v>
      </c>
      <c r="I645" s="2" t="s">
        <v>9071</v>
      </c>
    </row>
    <row r="646">
      <c r="A646" s="2" t="s">
        <v>9073</v>
      </c>
      <c r="B646" s="2" t="s">
        <v>1476</v>
      </c>
      <c r="C646" s="2" t="s">
        <v>41</v>
      </c>
      <c r="D646" s="13">
        <v>42386.0</v>
      </c>
      <c r="E646" s="2" t="s">
        <v>8333</v>
      </c>
      <c r="F646" s="2" t="s">
        <v>8338</v>
      </c>
      <c r="G646" s="2" t="s">
        <v>8340</v>
      </c>
      <c r="H646" s="2" t="s">
        <v>8664</v>
      </c>
      <c r="I646" s="2" t="s">
        <v>9071</v>
      </c>
    </row>
    <row r="647">
      <c r="A647" s="2" t="s">
        <v>9074</v>
      </c>
      <c r="B647" s="2" t="s">
        <v>1476</v>
      </c>
      <c r="C647" s="2" t="s">
        <v>41</v>
      </c>
      <c r="D647" s="13">
        <v>42386.0</v>
      </c>
      <c r="E647" s="2" t="s">
        <v>8333</v>
      </c>
      <c r="F647" s="2" t="s">
        <v>8338</v>
      </c>
      <c r="G647" s="2" t="s">
        <v>8340</v>
      </c>
      <c r="H647" s="2" t="s">
        <v>8664</v>
      </c>
      <c r="I647" s="2" t="s">
        <v>9071</v>
      </c>
    </row>
    <row r="648">
      <c r="A648" s="2" t="s">
        <v>9075</v>
      </c>
      <c r="B648" s="2" t="s">
        <v>8692</v>
      </c>
      <c r="C648" s="2" t="s">
        <v>41</v>
      </c>
      <c r="D648" s="13">
        <v>42406.0</v>
      </c>
      <c r="E648" s="2" t="s">
        <v>8333</v>
      </c>
      <c r="F648" s="2" t="s">
        <v>8334</v>
      </c>
      <c r="G648" s="2" t="s">
        <v>8340</v>
      </c>
      <c r="H648" s="2" t="s">
        <v>8664</v>
      </c>
      <c r="I648" s="2" t="s">
        <v>9071</v>
      </c>
    </row>
    <row r="649">
      <c r="A649" s="2" t="s">
        <v>9076</v>
      </c>
      <c r="B649" s="2" t="s">
        <v>8692</v>
      </c>
      <c r="C649" s="2" t="s">
        <v>41</v>
      </c>
      <c r="D649" s="13">
        <v>42406.0</v>
      </c>
      <c r="E649" s="2" t="s">
        <v>8333</v>
      </c>
      <c r="F649" s="2" t="s">
        <v>8334</v>
      </c>
      <c r="G649" s="2" t="s">
        <v>8340</v>
      </c>
      <c r="H649" s="2" t="s">
        <v>8664</v>
      </c>
      <c r="I649" s="2" t="s">
        <v>9071</v>
      </c>
    </row>
    <row r="650">
      <c r="A650" s="2" t="s">
        <v>9077</v>
      </c>
      <c r="B650" s="2" t="s">
        <v>8692</v>
      </c>
      <c r="C650" s="2" t="s">
        <v>41</v>
      </c>
      <c r="D650" s="13">
        <v>42407.0</v>
      </c>
      <c r="E650" s="2" t="s">
        <v>8333</v>
      </c>
      <c r="F650" s="2" t="s">
        <v>8334</v>
      </c>
      <c r="G650" s="2" t="s">
        <v>8340</v>
      </c>
      <c r="H650" s="2" t="s">
        <v>8664</v>
      </c>
      <c r="I650" s="2" t="s">
        <v>9071</v>
      </c>
    </row>
    <row r="651">
      <c r="A651" s="2" t="s">
        <v>9078</v>
      </c>
      <c r="B651" s="2" t="s">
        <v>8692</v>
      </c>
      <c r="C651" s="2" t="s">
        <v>41</v>
      </c>
      <c r="D651" s="13">
        <v>42407.0</v>
      </c>
      <c r="E651" s="2" t="s">
        <v>8333</v>
      </c>
      <c r="F651" s="2" t="s">
        <v>8334</v>
      </c>
      <c r="G651" s="2" t="s">
        <v>8340</v>
      </c>
      <c r="H651" s="2" t="s">
        <v>8664</v>
      </c>
      <c r="I651" s="2" t="s">
        <v>9071</v>
      </c>
    </row>
    <row r="652">
      <c r="A652" s="2" t="s">
        <v>9079</v>
      </c>
      <c r="B652" s="2" t="s">
        <v>28</v>
      </c>
      <c r="C652" s="2" t="s">
        <v>29</v>
      </c>
      <c r="D652" s="13">
        <v>42469.0</v>
      </c>
      <c r="E652" s="2" t="s">
        <v>8333</v>
      </c>
      <c r="F652" s="2" t="s">
        <v>8334</v>
      </c>
      <c r="G652" s="2" t="s">
        <v>8340</v>
      </c>
      <c r="H652" s="2" t="s">
        <v>8664</v>
      </c>
      <c r="I652" s="2" t="s">
        <v>9071</v>
      </c>
    </row>
    <row r="653">
      <c r="A653" s="2" t="s">
        <v>9080</v>
      </c>
      <c r="B653" s="2" t="s">
        <v>28</v>
      </c>
      <c r="C653" s="2" t="s">
        <v>29</v>
      </c>
      <c r="D653" s="13">
        <v>42469.0</v>
      </c>
      <c r="E653" s="2" t="s">
        <v>8333</v>
      </c>
      <c r="F653" s="2" t="s">
        <v>8334</v>
      </c>
      <c r="G653" s="2" t="s">
        <v>8340</v>
      </c>
      <c r="H653" s="2" t="s">
        <v>8664</v>
      </c>
      <c r="I653" s="2" t="s">
        <v>9071</v>
      </c>
    </row>
    <row r="654">
      <c r="A654" s="2" t="s">
        <v>9081</v>
      </c>
      <c r="B654" s="2" t="s">
        <v>28</v>
      </c>
      <c r="C654" s="2" t="s">
        <v>29</v>
      </c>
      <c r="D654" s="13">
        <v>42468.0</v>
      </c>
      <c r="E654" s="2" t="s">
        <v>8333</v>
      </c>
      <c r="F654" s="2" t="s">
        <v>8334</v>
      </c>
      <c r="G654" s="2" t="s">
        <v>8340</v>
      </c>
      <c r="H654" s="2" t="s">
        <v>8664</v>
      </c>
      <c r="I654" s="2" t="s">
        <v>9071</v>
      </c>
    </row>
    <row r="655">
      <c r="A655" s="2" t="s">
        <v>9082</v>
      </c>
      <c r="B655" s="2" t="s">
        <v>28</v>
      </c>
      <c r="C655" s="2" t="s">
        <v>29</v>
      </c>
      <c r="D655" s="13">
        <v>42470.0</v>
      </c>
      <c r="E655" s="2" t="s">
        <v>8333</v>
      </c>
      <c r="F655" s="2" t="s">
        <v>8338</v>
      </c>
      <c r="G655" s="2" t="s">
        <v>8340</v>
      </c>
      <c r="H655" s="2" t="s">
        <v>8664</v>
      </c>
      <c r="I655" s="2" t="s">
        <v>9071</v>
      </c>
    </row>
    <row r="656">
      <c r="A656" s="2" t="s">
        <v>9083</v>
      </c>
      <c r="B656" s="2" t="s">
        <v>28</v>
      </c>
      <c r="C656" s="2" t="s">
        <v>29</v>
      </c>
      <c r="D656" s="13">
        <v>42470.0</v>
      </c>
      <c r="E656" s="2" t="s">
        <v>8333</v>
      </c>
      <c r="F656" s="2" t="s">
        <v>8338</v>
      </c>
      <c r="G656" s="2" t="s">
        <v>8340</v>
      </c>
      <c r="H656" s="2" t="s">
        <v>8664</v>
      </c>
      <c r="I656" s="2" t="s">
        <v>9071</v>
      </c>
    </row>
    <row r="657">
      <c r="A657" s="2" t="s">
        <v>9084</v>
      </c>
      <c r="B657" s="2" t="s">
        <v>1121</v>
      </c>
      <c r="C657" s="2" t="s">
        <v>29</v>
      </c>
      <c r="D657" s="13">
        <v>42379.0</v>
      </c>
      <c r="E657" s="2" t="s">
        <v>8345</v>
      </c>
      <c r="F657" s="2" t="s">
        <v>8338</v>
      </c>
      <c r="G657" s="2" t="s">
        <v>8340</v>
      </c>
      <c r="H657" s="2" t="s">
        <v>8664</v>
      </c>
      <c r="I657" s="2" t="s">
        <v>9028</v>
      </c>
    </row>
    <row r="658">
      <c r="A658" s="2" t="s">
        <v>9085</v>
      </c>
      <c r="B658" s="2" t="s">
        <v>1121</v>
      </c>
      <c r="C658" s="2" t="s">
        <v>29</v>
      </c>
      <c r="D658" s="13">
        <v>42378.0</v>
      </c>
      <c r="E658" s="2" t="s">
        <v>8345</v>
      </c>
      <c r="F658" s="2" t="s">
        <v>8334</v>
      </c>
      <c r="G658" s="2" t="s">
        <v>8340</v>
      </c>
      <c r="H658" s="2" t="s">
        <v>8664</v>
      </c>
      <c r="I658" s="2" t="s">
        <v>9028</v>
      </c>
    </row>
    <row r="659">
      <c r="A659" s="2" t="s">
        <v>9086</v>
      </c>
      <c r="B659" s="2" t="s">
        <v>1121</v>
      </c>
      <c r="C659" s="2" t="s">
        <v>29</v>
      </c>
      <c r="D659" s="13">
        <v>42377.0</v>
      </c>
      <c r="E659" s="2" t="s">
        <v>8345</v>
      </c>
      <c r="F659" s="2" t="s">
        <v>8334</v>
      </c>
      <c r="G659" s="2" t="s">
        <v>8340</v>
      </c>
      <c r="H659" s="2" t="s">
        <v>8664</v>
      </c>
      <c r="I659" s="2" t="s">
        <v>9028</v>
      </c>
    </row>
    <row r="660">
      <c r="A660" s="2" t="s">
        <v>9087</v>
      </c>
      <c r="B660" s="2" t="s">
        <v>203</v>
      </c>
      <c r="C660" s="2" t="s">
        <v>29</v>
      </c>
      <c r="D660" s="13">
        <v>42421.0</v>
      </c>
      <c r="E660" s="2" t="s">
        <v>8345</v>
      </c>
      <c r="F660" s="2" t="s">
        <v>8355</v>
      </c>
      <c r="G660" s="2" t="s">
        <v>8340</v>
      </c>
      <c r="H660" s="2" t="s">
        <v>8664</v>
      </c>
      <c r="I660" s="2" t="s">
        <v>9028</v>
      </c>
    </row>
    <row r="661">
      <c r="A661" s="2" t="s">
        <v>9088</v>
      </c>
      <c r="B661" s="2" t="s">
        <v>203</v>
      </c>
      <c r="C661" s="2" t="s">
        <v>29</v>
      </c>
      <c r="D661" s="13">
        <v>42420.0</v>
      </c>
      <c r="E661" s="2" t="s">
        <v>8345</v>
      </c>
      <c r="F661" s="2" t="s">
        <v>8355</v>
      </c>
      <c r="G661" s="2" t="s">
        <v>8340</v>
      </c>
      <c r="H661" s="2" t="s">
        <v>8664</v>
      </c>
      <c r="I661" s="2" t="s">
        <v>9028</v>
      </c>
    </row>
    <row r="662">
      <c r="A662" s="2" t="s">
        <v>9089</v>
      </c>
      <c r="B662" s="2" t="s">
        <v>203</v>
      </c>
      <c r="C662" s="2" t="s">
        <v>29</v>
      </c>
      <c r="D662" s="13">
        <v>42428.0</v>
      </c>
      <c r="E662" s="2" t="s">
        <v>8333</v>
      </c>
      <c r="F662" s="2" t="s">
        <v>8338</v>
      </c>
      <c r="G662" s="2" t="s">
        <v>8340</v>
      </c>
      <c r="H662" s="2" t="s">
        <v>8664</v>
      </c>
      <c r="I662" s="2" t="s">
        <v>8799</v>
      </c>
    </row>
    <row r="663">
      <c r="A663" s="2" t="s">
        <v>9090</v>
      </c>
      <c r="B663" s="2" t="s">
        <v>203</v>
      </c>
      <c r="C663" s="2" t="s">
        <v>29</v>
      </c>
      <c r="D663" s="13">
        <v>42427.0</v>
      </c>
      <c r="E663" s="2" t="s">
        <v>8333</v>
      </c>
      <c r="F663" s="2" t="s">
        <v>8338</v>
      </c>
      <c r="G663" s="2" t="s">
        <v>8340</v>
      </c>
      <c r="H663" s="2" t="s">
        <v>8664</v>
      </c>
      <c r="I663" s="2" t="s">
        <v>8799</v>
      </c>
    </row>
    <row r="664">
      <c r="A664" s="2" t="s">
        <v>9091</v>
      </c>
      <c r="B664" s="2" t="s">
        <v>203</v>
      </c>
      <c r="C664" s="2" t="s">
        <v>29</v>
      </c>
      <c r="D664" s="13">
        <v>42426.0</v>
      </c>
      <c r="E664" s="2" t="s">
        <v>8333</v>
      </c>
      <c r="F664" s="2" t="s">
        <v>8334</v>
      </c>
      <c r="G664" s="2" t="s">
        <v>8340</v>
      </c>
      <c r="H664" s="2" t="s">
        <v>8664</v>
      </c>
      <c r="I664" s="2" t="s">
        <v>8799</v>
      </c>
    </row>
    <row r="665">
      <c r="A665" s="2" t="s">
        <v>9092</v>
      </c>
      <c r="B665" s="2" t="s">
        <v>86</v>
      </c>
      <c r="C665" s="2" t="s">
        <v>29</v>
      </c>
      <c r="D665" s="13">
        <v>42435.0</v>
      </c>
      <c r="E665" s="2" t="s">
        <v>8345</v>
      </c>
      <c r="F665" s="2" t="s">
        <v>8338</v>
      </c>
      <c r="G665" s="2" t="s">
        <v>8340</v>
      </c>
      <c r="H665" s="2" t="s">
        <v>8664</v>
      </c>
      <c r="I665" s="2" t="s">
        <v>9037</v>
      </c>
    </row>
    <row r="666">
      <c r="A666" s="2" t="s">
        <v>9093</v>
      </c>
      <c r="B666" s="2" t="s">
        <v>86</v>
      </c>
      <c r="C666" s="2" t="s">
        <v>29</v>
      </c>
      <c r="D666" s="13">
        <v>42434.0</v>
      </c>
      <c r="E666" s="2" t="s">
        <v>8345</v>
      </c>
      <c r="F666" s="2" t="s">
        <v>8338</v>
      </c>
      <c r="G666" s="2" t="s">
        <v>8340</v>
      </c>
      <c r="H666" s="2" t="s">
        <v>8664</v>
      </c>
      <c r="I666" s="2" t="s">
        <v>9037</v>
      </c>
    </row>
    <row r="667">
      <c r="A667" s="2" t="s">
        <v>9094</v>
      </c>
      <c r="B667" s="2" t="s">
        <v>86</v>
      </c>
      <c r="C667" s="2" t="s">
        <v>29</v>
      </c>
      <c r="D667" s="13">
        <v>42433.0</v>
      </c>
      <c r="E667" s="2" t="s">
        <v>8345</v>
      </c>
      <c r="F667" s="2" t="s">
        <v>8338</v>
      </c>
      <c r="G667" s="2" t="s">
        <v>8340</v>
      </c>
      <c r="H667" s="2" t="s">
        <v>8664</v>
      </c>
      <c r="I667" s="2" t="s">
        <v>9037</v>
      </c>
    </row>
    <row r="668">
      <c r="A668" s="2" t="s">
        <v>9095</v>
      </c>
      <c r="B668" s="2" t="s">
        <v>181</v>
      </c>
      <c r="C668" s="2" t="s">
        <v>29</v>
      </c>
      <c r="D668" s="13">
        <v>42449.0</v>
      </c>
      <c r="E668" s="2" t="s">
        <v>8333</v>
      </c>
      <c r="F668" s="2" t="s">
        <v>8338</v>
      </c>
      <c r="G668" s="2" t="s">
        <v>8340</v>
      </c>
      <c r="H668" s="2" t="s">
        <v>8664</v>
      </c>
      <c r="I668" s="2" t="s">
        <v>8683</v>
      </c>
    </row>
    <row r="669">
      <c r="A669" s="2" t="s">
        <v>9096</v>
      </c>
      <c r="B669" s="2" t="s">
        <v>181</v>
      </c>
      <c r="C669" s="2" t="s">
        <v>29</v>
      </c>
      <c r="D669" s="13">
        <v>42449.0</v>
      </c>
      <c r="E669" s="2" t="s">
        <v>8333</v>
      </c>
      <c r="F669" s="2" t="s">
        <v>8338</v>
      </c>
      <c r="G669" s="2" t="s">
        <v>8340</v>
      </c>
      <c r="H669" s="2" t="s">
        <v>8664</v>
      </c>
      <c r="I669" s="2" t="s">
        <v>8683</v>
      </c>
    </row>
    <row r="670">
      <c r="A670" s="2" t="s">
        <v>9097</v>
      </c>
      <c r="B670" s="2" t="s">
        <v>181</v>
      </c>
      <c r="C670" s="2" t="s">
        <v>29</v>
      </c>
      <c r="D670" s="13">
        <v>42448.0</v>
      </c>
      <c r="E670" s="2" t="s">
        <v>8333</v>
      </c>
      <c r="F670" s="2" t="s">
        <v>8334</v>
      </c>
      <c r="G670" s="2" t="s">
        <v>8340</v>
      </c>
      <c r="H670" s="2" t="s">
        <v>8664</v>
      </c>
      <c r="I670" s="2" t="s">
        <v>8683</v>
      </c>
    </row>
    <row r="671">
      <c r="A671" s="2" t="s">
        <v>9098</v>
      </c>
      <c r="B671" s="2" t="s">
        <v>181</v>
      </c>
      <c r="C671" s="2" t="s">
        <v>29</v>
      </c>
      <c r="D671" s="13">
        <v>42447.0</v>
      </c>
      <c r="E671" s="2" t="s">
        <v>8333</v>
      </c>
      <c r="F671" s="2" t="s">
        <v>8334</v>
      </c>
      <c r="G671" s="2" t="s">
        <v>8340</v>
      </c>
      <c r="H671" s="2" t="s">
        <v>8664</v>
      </c>
      <c r="I671" s="2" t="s">
        <v>8683</v>
      </c>
    </row>
    <row r="672">
      <c r="A672" s="2" t="s">
        <v>9099</v>
      </c>
      <c r="B672" s="2" t="s">
        <v>181</v>
      </c>
      <c r="C672" s="2" t="s">
        <v>29</v>
      </c>
      <c r="D672" s="13">
        <v>42447.0</v>
      </c>
      <c r="E672" s="2" t="s">
        <v>8333</v>
      </c>
      <c r="F672" s="2" t="s">
        <v>8334</v>
      </c>
      <c r="G672" s="2" t="s">
        <v>8340</v>
      </c>
      <c r="H672" s="2" t="s">
        <v>8664</v>
      </c>
      <c r="I672" s="2" t="s">
        <v>8683</v>
      </c>
    </row>
    <row r="673">
      <c r="A673" s="2" t="s">
        <v>9100</v>
      </c>
      <c r="B673" s="2" t="s">
        <v>33</v>
      </c>
      <c r="C673" s="2" t="s">
        <v>34</v>
      </c>
      <c r="D673" s="13">
        <v>42436.0</v>
      </c>
      <c r="E673" s="2" t="s">
        <v>8345</v>
      </c>
      <c r="F673" s="2" t="s">
        <v>8334</v>
      </c>
      <c r="G673" s="2" t="s">
        <v>8340</v>
      </c>
      <c r="H673" s="2" t="s">
        <v>8664</v>
      </c>
      <c r="I673" s="2" t="s">
        <v>9101</v>
      </c>
    </row>
    <row r="674">
      <c r="A674" s="2" t="s">
        <v>9102</v>
      </c>
      <c r="B674" s="2" t="s">
        <v>243</v>
      </c>
      <c r="C674" s="2" t="s">
        <v>34</v>
      </c>
      <c r="D674" s="13">
        <v>42439.0</v>
      </c>
      <c r="E674" s="2" t="s">
        <v>8345</v>
      </c>
      <c r="F674" s="2" t="s">
        <v>8338</v>
      </c>
      <c r="G674" s="2" t="s">
        <v>8340</v>
      </c>
      <c r="H674" s="2" t="s">
        <v>8664</v>
      </c>
      <c r="I674" s="2" t="s">
        <v>9101</v>
      </c>
    </row>
    <row r="675">
      <c r="A675" s="2" t="s">
        <v>9103</v>
      </c>
      <c r="B675" s="2" t="s">
        <v>83</v>
      </c>
      <c r="C675" s="2" t="s">
        <v>34</v>
      </c>
      <c r="D675" s="13">
        <v>42441.0</v>
      </c>
      <c r="E675" s="2" t="s">
        <v>8333</v>
      </c>
      <c r="F675" s="2" t="s">
        <v>8334</v>
      </c>
      <c r="G675" s="2" t="s">
        <v>8340</v>
      </c>
      <c r="H675" s="2" t="s">
        <v>8664</v>
      </c>
      <c r="I675" s="2" t="s">
        <v>9104</v>
      </c>
    </row>
    <row r="676">
      <c r="A676" s="2" t="s">
        <v>9105</v>
      </c>
      <c r="B676" s="2" t="s">
        <v>228</v>
      </c>
      <c r="C676" s="2" t="s">
        <v>34</v>
      </c>
      <c r="D676" s="13">
        <v>42444.0</v>
      </c>
      <c r="E676" s="2" t="s">
        <v>8333</v>
      </c>
      <c r="F676" s="2" t="s">
        <v>8338</v>
      </c>
      <c r="G676" s="2" t="s">
        <v>8340</v>
      </c>
      <c r="H676" s="2" t="s">
        <v>8664</v>
      </c>
      <c r="I676" s="2" t="s">
        <v>9104</v>
      </c>
    </row>
    <row r="677">
      <c r="A677" s="2" t="s">
        <v>9106</v>
      </c>
      <c r="B677" s="2" t="s">
        <v>326</v>
      </c>
      <c r="C677" s="2" t="s">
        <v>23</v>
      </c>
      <c r="D677" s="13">
        <v>42439.0</v>
      </c>
      <c r="E677" s="2" t="s">
        <v>8345</v>
      </c>
      <c r="F677" s="2" t="s">
        <v>8355</v>
      </c>
      <c r="G677" s="2" t="s">
        <v>8340</v>
      </c>
      <c r="H677" s="2" t="s">
        <v>8664</v>
      </c>
      <c r="I677" s="2" t="s">
        <v>8665</v>
      </c>
    </row>
    <row r="678">
      <c r="A678" s="2" t="s">
        <v>9107</v>
      </c>
      <c r="B678" s="2" t="s">
        <v>326</v>
      </c>
      <c r="C678" s="2" t="s">
        <v>23</v>
      </c>
      <c r="D678" s="13">
        <v>42439.0</v>
      </c>
      <c r="E678" s="2" t="s">
        <v>8345</v>
      </c>
      <c r="F678" s="2" t="s">
        <v>8334</v>
      </c>
      <c r="G678" s="2" t="s">
        <v>8340</v>
      </c>
      <c r="H678" s="2" t="s">
        <v>8664</v>
      </c>
      <c r="I678" s="2" t="s">
        <v>8665</v>
      </c>
    </row>
    <row r="679">
      <c r="A679" s="2" t="s">
        <v>9108</v>
      </c>
      <c r="B679" s="2" t="s">
        <v>326</v>
      </c>
      <c r="C679" s="2" t="s">
        <v>23</v>
      </c>
      <c r="D679" s="13">
        <v>42439.0</v>
      </c>
      <c r="E679" s="2" t="s">
        <v>8345</v>
      </c>
      <c r="F679" s="2" t="s">
        <v>8334</v>
      </c>
      <c r="G679" s="2" t="s">
        <v>8340</v>
      </c>
      <c r="H679" s="2" t="s">
        <v>8664</v>
      </c>
      <c r="I679" s="2" t="s">
        <v>8665</v>
      </c>
    </row>
    <row r="680">
      <c r="A680" s="2" t="s">
        <v>9109</v>
      </c>
      <c r="B680" s="2" t="s">
        <v>188</v>
      </c>
      <c r="C680" s="2" t="s">
        <v>23</v>
      </c>
      <c r="D680" s="13">
        <v>42440.0</v>
      </c>
      <c r="E680" s="2" t="s">
        <v>8345</v>
      </c>
      <c r="F680" s="2" t="s">
        <v>8338</v>
      </c>
      <c r="G680" s="2" t="s">
        <v>8340</v>
      </c>
      <c r="H680" s="2" t="s">
        <v>8664</v>
      </c>
      <c r="I680" s="2" t="s">
        <v>8665</v>
      </c>
    </row>
    <row r="681">
      <c r="A681" s="2" t="s">
        <v>9110</v>
      </c>
      <c r="B681" s="2" t="s">
        <v>188</v>
      </c>
      <c r="C681" s="2" t="s">
        <v>23</v>
      </c>
      <c r="D681" s="13">
        <v>42441.0</v>
      </c>
      <c r="E681" s="2" t="s">
        <v>8345</v>
      </c>
      <c r="F681" s="2" t="s">
        <v>8338</v>
      </c>
      <c r="G681" s="2" t="s">
        <v>8340</v>
      </c>
      <c r="H681" s="2" t="s">
        <v>8664</v>
      </c>
      <c r="I681" s="2" t="s">
        <v>8665</v>
      </c>
    </row>
    <row r="682">
      <c r="A682" s="2" t="s">
        <v>9111</v>
      </c>
      <c r="B682" s="2" t="s">
        <v>28</v>
      </c>
      <c r="C682" s="2" t="s">
        <v>29</v>
      </c>
      <c r="D682" s="13">
        <v>42468.0</v>
      </c>
      <c r="E682" s="2" t="s">
        <v>8333</v>
      </c>
      <c r="F682" s="2" t="s">
        <v>8334</v>
      </c>
      <c r="G682" s="2" t="s">
        <v>8340</v>
      </c>
      <c r="H682" s="2" t="s">
        <v>8664</v>
      </c>
      <c r="I682" s="2" t="s">
        <v>9071</v>
      </c>
    </row>
    <row r="683">
      <c r="A683" s="2" t="s">
        <v>9112</v>
      </c>
      <c r="B683" s="2" t="s">
        <v>255</v>
      </c>
      <c r="C683" s="2" t="s">
        <v>41</v>
      </c>
      <c r="D683" s="13">
        <v>42435.0</v>
      </c>
      <c r="E683" s="2" t="s">
        <v>8345</v>
      </c>
      <c r="F683" s="2" t="s">
        <v>8355</v>
      </c>
      <c r="G683" s="2" t="s">
        <v>8340</v>
      </c>
      <c r="H683" s="2" t="s">
        <v>8664</v>
      </c>
      <c r="I683" s="2" t="s">
        <v>9058</v>
      </c>
    </row>
    <row r="684">
      <c r="A684" s="2" t="s">
        <v>9113</v>
      </c>
      <c r="B684" s="2" t="s">
        <v>255</v>
      </c>
      <c r="C684" s="2" t="s">
        <v>41</v>
      </c>
      <c r="D684" s="13">
        <v>42433.0</v>
      </c>
      <c r="E684" s="2" t="s">
        <v>8345</v>
      </c>
      <c r="F684" s="2" t="s">
        <v>8355</v>
      </c>
      <c r="G684" s="2" t="s">
        <v>8340</v>
      </c>
      <c r="H684" s="2" t="s">
        <v>8664</v>
      </c>
      <c r="I684" s="2" t="s">
        <v>9058</v>
      </c>
    </row>
    <row r="685">
      <c r="A685" s="2" t="s">
        <v>9114</v>
      </c>
      <c r="B685" s="2" t="s">
        <v>33</v>
      </c>
      <c r="C685" s="2" t="s">
        <v>34</v>
      </c>
      <c r="D685" s="13">
        <v>42437.0</v>
      </c>
      <c r="E685" s="2" t="s">
        <v>8345</v>
      </c>
      <c r="F685" s="2" t="s">
        <v>8334</v>
      </c>
      <c r="G685" s="2" t="s">
        <v>8340</v>
      </c>
      <c r="H685" s="2" t="s">
        <v>8664</v>
      </c>
      <c r="I685" s="2" t="s">
        <v>9101</v>
      </c>
    </row>
    <row r="686">
      <c r="A686" s="2" t="s">
        <v>9115</v>
      </c>
      <c r="B686" s="2" t="s">
        <v>83</v>
      </c>
      <c r="C686" s="2" t="s">
        <v>34</v>
      </c>
      <c r="D686" s="13">
        <v>42442.0</v>
      </c>
      <c r="E686" s="2" t="s">
        <v>8333</v>
      </c>
      <c r="F686" s="2" t="s">
        <v>8334</v>
      </c>
      <c r="G686" s="2" t="s">
        <v>8340</v>
      </c>
      <c r="H686" s="2" t="s">
        <v>8664</v>
      </c>
      <c r="I686" s="2" t="s">
        <v>9104</v>
      </c>
    </row>
    <row r="687">
      <c r="A687" s="2" t="s">
        <v>9116</v>
      </c>
      <c r="B687" s="2" t="s">
        <v>83</v>
      </c>
      <c r="C687" s="2" t="s">
        <v>34</v>
      </c>
      <c r="D687" s="13">
        <v>42443.0</v>
      </c>
      <c r="E687" s="2" t="s">
        <v>8333</v>
      </c>
      <c r="F687" s="2" t="s">
        <v>8334</v>
      </c>
      <c r="G687" s="2" t="s">
        <v>8340</v>
      </c>
      <c r="H687" s="2" t="s">
        <v>8664</v>
      </c>
      <c r="I687" s="2" t="s">
        <v>9104</v>
      </c>
    </row>
    <row r="688">
      <c r="A688" s="2" t="s">
        <v>9117</v>
      </c>
      <c r="B688" s="2" t="s">
        <v>243</v>
      </c>
      <c r="C688" s="2" t="s">
        <v>34</v>
      </c>
      <c r="D688" s="13">
        <v>42440.0</v>
      </c>
      <c r="E688" s="2" t="s">
        <v>8345</v>
      </c>
      <c r="F688" s="2" t="s">
        <v>8338</v>
      </c>
      <c r="G688" s="2" t="s">
        <v>8340</v>
      </c>
      <c r="H688" s="2" t="s">
        <v>8664</v>
      </c>
      <c r="I688" s="2" t="s">
        <v>9101</v>
      </c>
    </row>
    <row r="689">
      <c r="A689" s="2" t="s">
        <v>9118</v>
      </c>
      <c r="B689" s="2" t="s">
        <v>83</v>
      </c>
      <c r="C689" s="2" t="s">
        <v>34</v>
      </c>
      <c r="D689" s="13">
        <v>42443.0</v>
      </c>
      <c r="E689" s="2" t="s">
        <v>8333</v>
      </c>
      <c r="F689" s="2" t="s">
        <v>8334</v>
      </c>
      <c r="G689" s="2" t="s">
        <v>8340</v>
      </c>
      <c r="H689" s="2" t="s">
        <v>8664</v>
      </c>
      <c r="I689" s="2" t="s">
        <v>9104</v>
      </c>
    </row>
    <row r="690">
      <c r="A690" s="2" t="s">
        <v>9119</v>
      </c>
      <c r="B690" s="2" t="s">
        <v>228</v>
      </c>
      <c r="C690" s="2" t="s">
        <v>34</v>
      </c>
      <c r="D690" s="13">
        <v>42445.0</v>
      </c>
      <c r="E690" s="2" t="s">
        <v>8333</v>
      </c>
      <c r="F690" s="2" t="s">
        <v>8338</v>
      </c>
      <c r="G690" s="2" t="s">
        <v>8340</v>
      </c>
      <c r="H690" s="2" t="s">
        <v>8664</v>
      </c>
      <c r="I690" s="2" t="s">
        <v>9104</v>
      </c>
    </row>
    <row r="691">
      <c r="A691" s="2" t="s">
        <v>9120</v>
      </c>
      <c r="B691" s="2" t="s">
        <v>1121</v>
      </c>
      <c r="C691" s="2" t="s">
        <v>29</v>
      </c>
      <c r="D691" s="13">
        <v>42740.0</v>
      </c>
      <c r="E691" s="2" t="s">
        <v>8345</v>
      </c>
      <c r="F691" s="2" t="s">
        <v>8334</v>
      </c>
      <c r="G691" s="2" t="s">
        <v>39</v>
      </c>
      <c r="H691" s="2" t="s">
        <v>8664</v>
      </c>
      <c r="I691" s="2" t="s">
        <v>9121</v>
      </c>
    </row>
    <row r="692">
      <c r="A692" s="2" t="s">
        <v>9122</v>
      </c>
      <c r="B692" s="2" t="s">
        <v>1121</v>
      </c>
      <c r="C692" s="2" t="s">
        <v>29</v>
      </c>
      <c r="D692" s="13">
        <v>42741.0</v>
      </c>
      <c r="E692" s="2" t="s">
        <v>8345</v>
      </c>
      <c r="F692" s="2" t="s">
        <v>8334</v>
      </c>
      <c r="G692" s="2" t="s">
        <v>39</v>
      </c>
      <c r="H692" s="2" t="s">
        <v>8664</v>
      </c>
      <c r="I692" s="2" t="s">
        <v>9121</v>
      </c>
    </row>
    <row r="693">
      <c r="A693" s="2" t="s">
        <v>9123</v>
      </c>
      <c r="B693" s="2" t="s">
        <v>1121</v>
      </c>
      <c r="C693" s="2" t="s">
        <v>29</v>
      </c>
      <c r="D693" s="13">
        <v>42742.0</v>
      </c>
      <c r="E693" s="2" t="s">
        <v>8345</v>
      </c>
      <c r="F693" s="2" t="s">
        <v>8338</v>
      </c>
      <c r="G693" s="2" t="s">
        <v>39</v>
      </c>
      <c r="H693" s="2" t="s">
        <v>8664</v>
      </c>
      <c r="I693" s="2" t="s">
        <v>9121</v>
      </c>
    </row>
    <row r="694">
      <c r="A694" s="2" t="s">
        <v>9124</v>
      </c>
      <c r="B694" s="2" t="s">
        <v>1121</v>
      </c>
      <c r="C694" s="2" t="s">
        <v>29</v>
      </c>
      <c r="D694" s="13">
        <v>42743.0</v>
      </c>
      <c r="E694" s="2" t="s">
        <v>8345</v>
      </c>
      <c r="F694" s="2" t="s">
        <v>8338</v>
      </c>
      <c r="G694" s="2" t="s">
        <v>39</v>
      </c>
      <c r="H694" s="2" t="s">
        <v>8664</v>
      </c>
      <c r="I694" s="2" t="s">
        <v>9121</v>
      </c>
    </row>
    <row r="695">
      <c r="A695" s="2" t="s">
        <v>9125</v>
      </c>
      <c r="B695" s="2" t="s">
        <v>181</v>
      </c>
      <c r="C695" s="2" t="s">
        <v>29</v>
      </c>
      <c r="D695" s="13">
        <v>42768.0</v>
      </c>
      <c r="E695" s="2" t="s">
        <v>8345</v>
      </c>
      <c r="F695" s="2" t="s">
        <v>8334</v>
      </c>
      <c r="G695" s="2" t="s">
        <v>39</v>
      </c>
      <c r="H695" s="2" t="s">
        <v>8664</v>
      </c>
      <c r="I695" s="2" t="s">
        <v>9121</v>
      </c>
    </row>
    <row r="696">
      <c r="A696" s="2" t="s">
        <v>9126</v>
      </c>
      <c r="B696" s="2" t="s">
        <v>181</v>
      </c>
      <c r="C696" s="2" t="s">
        <v>29</v>
      </c>
      <c r="D696" s="13">
        <v>42769.0</v>
      </c>
      <c r="E696" s="2" t="s">
        <v>8345</v>
      </c>
      <c r="F696" s="2" t="s">
        <v>8334</v>
      </c>
      <c r="G696" s="2" t="s">
        <v>39</v>
      </c>
      <c r="H696" s="2" t="s">
        <v>8664</v>
      </c>
      <c r="I696" s="2" t="s">
        <v>9121</v>
      </c>
    </row>
    <row r="697">
      <c r="A697" s="2" t="s">
        <v>9127</v>
      </c>
      <c r="B697" s="2" t="s">
        <v>181</v>
      </c>
      <c r="C697" s="2" t="s">
        <v>29</v>
      </c>
      <c r="D697" s="13">
        <v>42770.0</v>
      </c>
      <c r="E697" s="2" t="s">
        <v>8345</v>
      </c>
      <c r="F697" s="2" t="s">
        <v>8338</v>
      </c>
      <c r="G697" s="2" t="s">
        <v>39</v>
      </c>
      <c r="H697" s="2" t="s">
        <v>8664</v>
      </c>
      <c r="I697" s="2" t="s">
        <v>9121</v>
      </c>
    </row>
    <row r="698">
      <c r="A698" s="2" t="s">
        <v>9128</v>
      </c>
      <c r="B698" s="2" t="s">
        <v>181</v>
      </c>
      <c r="C698" s="2" t="s">
        <v>29</v>
      </c>
      <c r="D698" s="13">
        <v>42771.0</v>
      </c>
      <c r="E698" s="2" t="s">
        <v>8345</v>
      </c>
      <c r="F698" s="2" t="s">
        <v>8338</v>
      </c>
      <c r="G698" s="2" t="s">
        <v>39</v>
      </c>
      <c r="H698" s="2" t="s">
        <v>8664</v>
      </c>
      <c r="I698" s="2" t="s">
        <v>9121</v>
      </c>
    </row>
    <row r="699">
      <c r="A699" s="2" t="s">
        <v>9129</v>
      </c>
      <c r="B699" s="2" t="s">
        <v>72</v>
      </c>
      <c r="C699" s="2" t="s">
        <v>29</v>
      </c>
      <c r="D699" s="13">
        <v>42804.0</v>
      </c>
      <c r="E699" s="2" t="s">
        <v>8345</v>
      </c>
      <c r="F699" s="2" t="s">
        <v>8355</v>
      </c>
      <c r="G699" s="2" t="s">
        <v>39</v>
      </c>
      <c r="H699" s="2" t="s">
        <v>8664</v>
      </c>
      <c r="I699" s="2" t="s">
        <v>9130</v>
      </c>
    </row>
    <row r="700">
      <c r="A700" s="2" t="s">
        <v>9131</v>
      </c>
      <c r="B700" s="2" t="s">
        <v>72</v>
      </c>
      <c r="C700" s="2" t="s">
        <v>29</v>
      </c>
      <c r="D700" s="13">
        <v>42805.0</v>
      </c>
      <c r="E700" s="2" t="s">
        <v>8345</v>
      </c>
      <c r="F700" s="2" t="s">
        <v>8355</v>
      </c>
      <c r="G700" s="2" t="s">
        <v>39</v>
      </c>
      <c r="H700" s="2" t="s">
        <v>8664</v>
      </c>
      <c r="I700" s="2" t="s">
        <v>9130</v>
      </c>
    </row>
    <row r="701">
      <c r="A701" s="2" t="s">
        <v>9132</v>
      </c>
      <c r="B701" s="2" t="s">
        <v>72</v>
      </c>
      <c r="C701" s="2" t="s">
        <v>29</v>
      </c>
      <c r="D701" s="13">
        <v>42806.0</v>
      </c>
      <c r="E701" s="2" t="s">
        <v>8345</v>
      </c>
      <c r="F701" s="2" t="s">
        <v>8355</v>
      </c>
      <c r="G701" s="2" t="s">
        <v>39</v>
      </c>
      <c r="H701" s="2" t="s">
        <v>8664</v>
      </c>
      <c r="I701" s="2" t="s">
        <v>9130</v>
      </c>
    </row>
    <row r="702">
      <c r="A702" s="2" t="s">
        <v>9133</v>
      </c>
      <c r="B702" s="2" t="s">
        <v>870</v>
      </c>
      <c r="C702" s="2" t="s">
        <v>29</v>
      </c>
      <c r="D702" s="13">
        <v>42811.0</v>
      </c>
      <c r="E702" s="2" t="s">
        <v>8333</v>
      </c>
      <c r="F702" s="2" t="s">
        <v>8334</v>
      </c>
      <c r="G702" s="2" t="s">
        <v>39</v>
      </c>
      <c r="H702" s="2" t="s">
        <v>8664</v>
      </c>
      <c r="I702" s="2" t="s">
        <v>8683</v>
      </c>
    </row>
    <row r="703">
      <c r="A703" s="2" t="s">
        <v>9134</v>
      </c>
      <c r="B703" s="2" t="s">
        <v>870</v>
      </c>
      <c r="C703" s="2" t="s">
        <v>29</v>
      </c>
      <c r="D703" s="13">
        <v>42812.0</v>
      </c>
      <c r="E703" s="2" t="s">
        <v>8333</v>
      </c>
      <c r="F703" s="2" t="s">
        <v>8334</v>
      </c>
      <c r="G703" s="2" t="s">
        <v>39</v>
      </c>
      <c r="H703" s="2" t="s">
        <v>8664</v>
      </c>
      <c r="I703" s="2" t="s">
        <v>8683</v>
      </c>
    </row>
    <row r="704">
      <c r="A704" s="2" t="s">
        <v>9135</v>
      </c>
      <c r="B704" s="2" t="s">
        <v>870</v>
      </c>
      <c r="C704" s="2" t="s">
        <v>29</v>
      </c>
      <c r="D704" s="13">
        <v>42813.0</v>
      </c>
      <c r="E704" s="2" t="s">
        <v>8333</v>
      </c>
      <c r="F704" s="2" t="s">
        <v>8338</v>
      </c>
      <c r="G704" s="2" t="s">
        <v>39</v>
      </c>
      <c r="H704" s="2" t="s">
        <v>8664</v>
      </c>
      <c r="I704" s="2" t="s">
        <v>8683</v>
      </c>
    </row>
    <row r="705">
      <c r="A705" s="2" t="s">
        <v>9136</v>
      </c>
      <c r="B705" s="2" t="s">
        <v>8763</v>
      </c>
      <c r="C705" s="2" t="s">
        <v>41</v>
      </c>
      <c r="D705" s="13">
        <v>42742.0</v>
      </c>
      <c r="E705" s="2" t="s">
        <v>8345</v>
      </c>
      <c r="F705" s="2" t="s">
        <v>8338</v>
      </c>
      <c r="G705" s="2" t="s">
        <v>39</v>
      </c>
      <c r="H705" s="2" t="s">
        <v>8664</v>
      </c>
      <c r="I705" s="2" t="s">
        <v>9002</v>
      </c>
    </row>
    <row r="706">
      <c r="A706" s="2" t="s">
        <v>9137</v>
      </c>
      <c r="B706" s="2" t="s">
        <v>1476</v>
      </c>
      <c r="C706" s="2" t="s">
        <v>41</v>
      </c>
      <c r="D706" s="13">
        <v>42721.0</v>
      </c>
      <c r="E706" s="2" t="s">
        <v>8345</v>
      </c>
      <c r="F706" s="2" t="s">
        <v>8338</v>
      </c>
      <c r="G706" s="2" t="s">
        <v>39</v>
      </c>
      <c r="H706" s="2" t="s">
        <v>8664</v>
      </c>
      <c r="I706" s="2" t="s">
        <v>9138</v>
      </c>
    </row>
    <row r="707">
      <c r="A707" s="2" t="s">
        <v>9139</v>
      </c>
      <c r="B707" s="2" t="s">
        <v>1476</v>
      </c>
      <c r="C707" s="2" t="s">
        <v>41</v>
      </c>
      <c r="D707" s="13">
        <v>42722.0</v>
      </c>
      <c r="E707" s="2" t="s">
        <v>8345</v>
      </c>
      <c r="F707" s="2" t="s">
        <v>8338</v>
      </c>
      <c r="G707" s="2" t="s">
        <v>39</v>
      </c>
      <c r="H707" s="2" t="s">
        <v>8664</v>
      </c>
      <c r="I707" s="2" t="s">
        <v>9138</v>
      </c>
    </row>
    <row r="708">
      <c r="A708" s="2" t="s">
        <v>9140</v>
      </c>
      <c r="B708" s="2" t="s">
        <v>8763</v>
      </c>
      <c r="C708" s="2" t="s">
        <v>41</v>
      </c>
      <c r="D708" s="13">
        <v>42741.0</v>
      </c>
      <c r="E708" s="2" t="s">
        <v>8345</v>
      </c>
      <c r="F708" s="2" t="s">
        <v>8334</v>
      </c>
      <c r="G708" s="2" t="s">
        <v>39</v>
      </c>
      <c r="H708" s="2" t="s">
        <v>8664</v>
      </c>
      <c r="I708" s="2" t="s">
        <v>9002</v>
      </c>
    </row>
    <row r="709">
      <c r="A709" s="2" t="s">
        <v>9141</v>
      </c>
      <c r="B709" s="2" t="s">
        <v>8763</v>
      </c>
      <c r="C709" s="2" t="s">
        <v>41</v>
      </c>
      <c r="D709" s="13">
        <v>42743.0</v>
      </c>
      <c r="E709" s="2" t="s">
        <v>8345</v>
      </c>
      <c r="F709" s="2" t="s">
        <v>8338</v>
      </c>
      <c r="G709" s="2" t="s">
        <v>39</v>
      </c>
      <c r="H709" s="2" t="s">
        <v>8664</v>
      </c>
      <c r="I709" s="2" t="s">
        <v>9002</v>
      </c>
    </row>
    <row r="710">
      <c r="A710" s="2" t="s">
        <v>9142</v>
      </c>
      <c r="B710" s="2" t="s">
        <v>258</v>
      </c>
      <c r="C710" s="2" t="s">
        <v>41</v>
      </c>
      <c r="D710" s="13">
        <v>42749.0</v>
      </c>
      <c r="E710" s="2" t="s">
        <v>8333</v>
      </c>
      <c r="F710" s="2" t="s">
        <v>8338</v>
      </c>
      <c r="G710" s="2" t="s">
        <v>39</v>
      </c>
      <c r="H710" s="2" t="s">
        <v>8664</v>
      </c>
      <c r="I710" s="2" t="s">
        <v>9071</v>
      </c>
    </row>
    <row r="711">
      <c r="A711" s="2" t="s">
        <v>9143</v>
      </c>
      <c r="B711" s="2" t="s">
        <v>258</v>
      </c>
      <c r="C711" s="2" t="s">
        <v>41</v>
      </c>
      <c r="D711" s="13">
        <v>42749.0</v>
      </c>
      <c r="E711" s="2" t="s">
        <v>8333</v>
      </c>
      <c r="F711" s="2" t="s">
        <v>8338</v>
      </c>
      <c r="G711" s="2" t="s">
        <v>39</v>
      </c>
      <c r="H711" s="2" t="s">
        <v>8664</v>
      </c>
      <c r="I711" s="2" t="s">
        <v>9071</v>
      </c>
    </row>
    <row r="712">
      <c r="A712" s="2" t="s">
        <v>9144</v>
      </c>
      <c r="B712" s="2" t="s">
        <v>258</v>
      </c>
      <c r="C712" s="2" t="s">
        <v>41</v>
      </c>
      <c r="D712" s="13">
        <v>42750.0</v>
      </c>
      <c r="E712" s="2" t="s">
        <v>8333</v>
      </c>
      <c r="F712" s="2" t="s">
        <v>8338</v>
      </c>
      <c r="G712" s="2" t="s">
        <v>39</v>
      </c>
      <c r="H712" s="2" t="s">
        <v>8664</v>
      </c>
      <c r="I712" s="2" t="s">
        <v>9071</v>
      </c>
    </row>
    <row r="713">
      <c r="A713" s="2" t="s">
        <v>9145</v>
      </c>
      <c r="B713" s="2" t="s">
        <v>258</v>
      </c>
      <c r="C713" s="2" t="s">
        <v>41</v>
      </c>
      <c r="D713" s="13">
        <v>42750.0</v>
      </c>
      <c r="E713" s="2" t="s">
        <v>8333</v>
      </c>
      <c r="F713" s="2" t="s">
        <v>8338</v>
      </c>
      <c r="G713" s="2" t="s">
        <v>39</v>
      </c>
      <c r="H713" s="2" t="s">
        <v>8664</v>
      </c>
      <c r="I713" s="2" t="s">
        <v>9071</v>
      </c>
    </row>
    <row r="714">
      <c r="A714" s="2" t="s">
        <v>9146</v>
      </c>
      <c r="B714" s="2" t="s">
        <v>246</v>
      </c>
      <c r="C714" s="2" t="s">
        <v>41</v>
      </c>
      <c r="D714" s="13">
        <v>42769.0</v>
      </c>
      <c r="E714" s="2" t="s">
        <v>8345</v>
      </c>
      <c r="F714" s="2" t="s">
        <v>8355</v>
      </c>
      <c r="G714" s="2" t="s">
        <v>39</v>
      </c>
      <c r="H714" s="2" t="s">
        <v>8664</v>
      </c>
      <c r="I714" s="2" t="s">
        <v>9002</v>
      </c>
    </row>
    <row r="715">
      <c r="A715" s="2" t="s">
        <v>9147</v>
      </c>
      <c r="B715" s="2" t="s">
        <v>246</v>
      </c>
      <c r="C715" s="2" t="s">
        <v>41</v>
      </c>
      <c r="D715" s="13">
        <v>42770.0</v>
      </c>
      <c r="E715" s="2" t="s">
        <v>8345</v>
      </c>
      <c r="F715" s="2" t="s">
        <v>8355</v>
      </c>
      <c r="G715" s="2" t="s">
        <v>39</v>
      </c>
      <c r="H715" s="2" t="s">
        <v>8664</v>
      </c>
      <c r="I715" s="2" t="s">
        <v>9002</v>
      </c>
    </row>
    <row r="716">
      <c r="A716" s="2" t="s">
        <v>9148</v>
      </c>
      <c r="B716" s="2" t="s">
        <v>246</v>
      </c>
      <c r="C716" s="2" t="s">
        <v>41</v>
      </c>
      <c r="D716" s="13">
        <v>42771.0</v>
      </c>
      <c r="E716" s="2" t="s">
        <v>8345</v>
      </c>
      <c r="F716" s="2" t="s">
        <v>8334</v>
      </c>
      <c r="G716" s="2" t="s">
        <v>39</v>
      </c>
      <c r="H716" s="2" t="s">
        <v>8664</v>
      </c>
      <c r="I716" s="2" t="s">
        <v>9002</v>
      </c>
    </row>
    <row r="717">
      <c r="A717" s="2" t="s">
        <v>9149</v>
      </c>
      <c r="B717" s="2" t="s">
        <v>246</v>
      </c>
      <c r="C717" s="2" t="s">
        <v>41</v>
      </c>
      <c r="D717" s="13">
        <v>42777.0</v>
      </c>
      <c r="E717" s="2" t="s">
        <v>8333</v>
      </c>
      <c r="F717" s="2" t="s">
        <v>8334</v>
      </c>
      <c r="G717" s="2" t="s">
        <v>39</v>
      </c>
      <c r="H717" s="2" t="s">
        <v>8664</v>
      </c>
      <c r="I717" s="2" t="s">
        <v>9071</v>
      </c>
    </row>
    <row r="718">
      <c r="A718" s="2" t="s">
        <v>9150</v>
      </c>
      <c r="B718" s="2" t="s">
        <v>246</v>
      </c>
      <c r="C718" s="2" t="s">
        <v>41</v>
      </c>
      <c r="D718" s="13">
        <v>42777.0</v>
      </c>
      <c r="E718" s="2" t="s">
        <v>8333</v>
      </c>
      <c r="F718" s="2" t="s">
        <v>8334</v>
      </c>
      <c r="G718" s="2" t="s">
        <v>39</v>
      </c>
      <c r="H718" s="2" t="s">
        <v>8664</v>
      </c>
      <c r="I718" s="2" t="s">
        <v>9071</v>
      </c>
    </row>
    <row r="719">
      <c r="A719" s="2" t="s">
        <v>9151</v>
      </c>
      <c r="B719" s="2" t="s">
        <v>246</v>
      </c>
      <c r="C719" s="2" t="s">
        <v>41</v>
      </c>
      <c r="D719" s="13">
        <v>42778.0</v>
      </c>
      <c r="E719" s="2" t="s">
        <v>8333</v>
      </c>
      <c r="F719" s="2" t="s">
        <v>8334</v>
      </c>
      <c r="G719" s="2" t="s">
        <v>39</v>
      </c>
      <c r="H719" s="2" t="s">
        <v>8664</v>
      </c>
      <c r="I719" s="2" t="s">
        <v>9071</v>
      </c>
    </row>
    <row r="720">
      <c r="A720" s="2" t="s">
        <v>9152</v>
      </c>
      <c r="B720" s="2" t="s">
        <v>246</v>
      </c>
      <c r="C720" s="2" t="s">
        <v>41</v>
      </c>
      <c r="D720" s="13">
        <v>42778.0</v>
      </c>
      <c r="E720" s="2" t="s">
        <v>8333</v>
      </c>
      <c r="F720" s="2" t="s">
        <v>8334</v>
      </c>
      <c r="G720" s="2" t="s">
        <v>39</v>
      </c>
      <c r="H720" s="2" t="s">
        <v>8664</v>
      </c>
      <c r="I720" s="2" t="s">
        <v>9071</v>
      </c>
    </row>
    <row r="721">
      <c r="A721" s="2" t="s">
        <v>9153</v>
      </c>
      <c r="B721" s="2" t="s">
        <v>8777</v>
      </c>
      <c r="C721" s="2" t="s">
        <v>41</v>
      </c>
      <c r="D721" s="13">
        <v>42804.0</v>
      </c>
      <c r="E721" s="2" t="s">
        <v>8345</v>
      </c>
      <c r="F721" s="2" t="s">
        <v>8338</v>
      </c>
      <c r="G721" s="2" t="s">
        <v>39</v>
      </c>
      <c r="H721" s="2" t="s">
        <v>8664</v>
      </c>
      <c r="I721" s="2" t="s">
        <v>9002</v>
      </c>
    </row>
    <row r="722">
      <c r="A722" s="2" t="s">
        <v>9154</v>
      </c>
      <c r="B722" s="2" t="s">
        <v>8777</v>
      </c>
      <c r="C722" s="2" t="s">
        <v>41</v>
      </c>
      <c r="D722" s="13">
        <v>42805.0</v>
      </c>
      <c r="E722" s="2" t="s">
        <v>8345</v>
      </c>
      <c r="F722" s="2" t="s">
        <v>8338</v>
      </c>
      <c r="G722" s="2" t="s">
        <v>39</v>
      </c>
      <c r="H722" s="2" t="s">
        <v>8664</v>
      </c>
      <c r="I722" s="2" t="s">
        <v>9002</v>
      </c>
    </row>
    <row r="723">
      <c r="A723" s="2" t="s">
        <v>9155</v>
      </c>
      <c r="B723" s="2" t="s">
        <v>255</v>
      </c>
      <c r="C723" s="2" t="s">
        <v>41</v>
      </c>
      <c r="D723" s="13">
        <v>42813.0</v>
      </c>
      <c r="E723" s="2" t="s">
        <v>8333</v>
      </c>
      <c r="F723" s="2" t="s">
        <v>8355</v>
      </c>
      <c r="G723" s="2" t="s">
        <v>39</v>
      </c>
      <c r="H723" s="2" t="s">
        <v>8664</v>
      </c>
      <c r="I723" s="2" t="s">
        <v>9071</v>
      </c>
    </row>
    <row r="724">
      <c r="A724" s="2" t="s">
        <v>9156</v>
      </c>
      <c r="B724" s="2" t="s">
        <v>28</v>
      </c>
      <c r="C724" s="2" t="s">
        <v>41</v>
      </c>
      <c r="D724" s="13">
        <v>42839.0</v>
      </c>
      <c r="E724" s="2" t="s">
        <v>8333</v>
      </c>
      <c r="F724" s="2" t="s">
        <v>8334</v>
      </c>
      <c r="G724" s="2" t="s">
        <v>39</v>
      </c>
      <c r="H724" s="2" t="s">
        <v>8664</v>
      </c>
      <c r="I724" s="2" t="s">
        <v>9071</v>
      </c>
    </row>
    <row r="725">
      <c r="A725" s="2" t="s">
        <v>9157</v>
      </c>
      <c r="B725" s="2" t="s">
        <v>28</v>
      </c>
      <c r="C725" s="2" t="s">
        <v>41</v>
      </c>
      <c r="D725" s="13">
        <v>42839.0</v>
      </c>
      <c r="E725" s="2" t="s">
        <v>8333</v>
      </c>
      <c r="F725" s="2" t="s">
        <v>8334</v>
      </c>
      <c r="G725" s="2" t="s">
        <v>39</v>
      </c>
      <c r="H725" s="2" t="s">
        <v>8664</v>
      </c>
      <c r="I725" s="2" t="s">
        <v>9071</v>
      </c>
    </row>
    <row r="726">
      <c r="A726" s="2" t="s">
        <v>9158</v>
      </c>
      <c r="B726" s="2" t="s">
        <v>28</v>
      </c>
      <c r="C726" s="2" t="s">
        <v>41</v>
      </c>
      <c r="D726" s="13">
        <v>42840.0</v>
      </c>
      <c r="E726" s="2" t="s">
        <v>8333</v>
      </c>
      <c r="F726" s="2" t="s">
        <v>8338</v>
      </c>
      <c r="G726" s="2" t="s">
        <v>39</v>
      </c>
      <c r="H726" s="2" t="s">
        <v>8664</v>
      </c>
      <c r="I726" s="2" t="s">
        <v>9071</v>
      </c>
    </row>
    <row r="727">
      <c r="A727" s="2" t="s">
        <v>9159</v>
      </c>
      <c r="B727" s="2" t="s">
        <v>28</v>
      </c>
      <c r="C727" s="2" t="s">
        <v>41</v>
      </c>
      <c r="D727" s="13">
        <v>42840.0</v>
      </c>
      <c r="E727" s="2" t="s">
        <v>8333</v>
      </c>
      <c r="F727" s="2" t="s">
        <v>8338</v>
      </c>
      <c r="G727" s="2" t="s">
        <v>39</v>
      </c>
      <c r="H727" s="2" t="s">
        <v>8664</v>
      </c>
      <c r="I727" s="2" t="s">
        <v>9071</v>
      </c>
    </row>
    <row r="728">
      <c r="A728" s="2" t="s">
        <v>9160</v>
      </c>
      <c r="B728" s="2" t="s">
        <v>57</v>
      </c>
      <c r="C728" s="2" t="s">
        <v>41</v>
      </c>
      <c r="D728" s="13">
        <v>42846.0</v>
      </c>
      <c r="E728" s="2" t="s">
        <v>8345</v>
      </c>
      <c r="F728" s="2" t="s">
        <v>8334</v>
      </c>
      <c r="G728" s="2" t="s">
        <v>39</v>
      </c>
      <c r="H728" s="2" t="s">
        <v>8664</v>
      </c>
      <c r="I728" s="2" t="s">
        <v>9002</v>
      </c>
    </row>
    <row r="729">
      <c r="A729" s="2" t="s">
        <v>9161</v>
      </c>
      <c r="B729" s="2" t="s">
        <v>57</v>
      </c>
      <c r="C729" s="2" t="s">
        <v>41</v>
      </c>
      <c r="D729" s="13">
        <v>42847.0</v>
      </c>
      <c r="E729" s="2" t="s">
        <v>8345</v>
      </c>
      <c r="F729" s="2" t="s">
        <v>8334</v>
      </c>
      <c r="G729" s="2" t="s">
        <v>39</v>
      </c>
      <c r="H729" s="2" t="s">
        <v>8664</v>
      </c>
      <c r="I729" s="2" t="s">
        <v>9002</v>
      </c>
    </row>
    <row r="730">
      <c r="A730" s="2" t="s">
        <v>9162</v>
      </c>
      <c r="B730" s="2" t="s">
        <v>57</v>
      </c>
      <c r="C730" s="2" t="s">
        <v>41</v>
      </c>
      <c r="D730" s="13">
        <v>42848.0</v>
      </c>
      <c r="E730" s="2" t="s">
        <v>8345</v>
      </c>
      <c r="F730" s="2" t="s">
        <v>8338</v>
      </c>
      <c r="G730" s="2" t="s">
        <v>39</v>
      </c>
      <c r="H730" s="2" t="s">
        <v>8664</v>
      </c>
      <c r="I730" s="2" t="s">
        <v>9002</v>
      </c>
    </row>
    <row r="731">
      <c r="A731" s="2" t="s">
        <v>9163</v>
      </c>
      <c r="B731" s="2" t="s">
        <v>2285</v>
      </c>
      <c r="C731" s="2" t="s">
        <v>34</v>
      </c>
      <c r="D731" s="13">
        <v>42804.0</v>
      </c>
      <c r="E731" s="2" t="s">
        <v>8345</v>
      </c>
      <c r="F731" s="2" t="s">
        <v>8334</v>
      </c>
      <c r="G731" s="2" t="s">
        <v>39</v>
      </c>
      <c r="H731" s="2" t="s">
        <v>8664</v>
      </c>
      <c r="I731" s="2" t="s">
        <v>8809</v>
      </c>
    </row>
    <row r="732">
      <c r="A732" s="2" t="s">
        <v>9164</v>
      </c>
      <c r="B732" s="2" t="s">
        <v>2285</v>
      </c>
      <c r="C732" s="2" t="s">
        <v>34</v>
      </c>
      <c r="D732" s="13">
        <v>42805.0</v>
      </c>
      <c r="E732" s="2" t="s">
        <v>8345</v>
      </c>
      <c r="F732" s="2" t="s">
        <v>8334</v>
      </c>
      <c r="G732" s="2" t="s">
        <v>39</v>
      </c>
      <c r="H732" s="2" t="s">
        <v>8664</v>
      </c>
      <c r="I732" s="2" t="s">
        <v>8809</v>
      </c>
    </row>
    <row r="733">
      <c r="A733" s="2" t="s">
        <v>9165</v>
      </c>
      <c r="B733" s="2" t="s">
        <v>2285</v>
      </c>
      <c r="C733" s="2" t="s">
        <v>34</v>
      </c>
      <c r="D733" s="13">
        <v>42806.0</v>
      </c>
      <c r="E733" s="2" t="s">
        <v>8345</v>
      </c>
      <c r="F733" s="2" t="s">
        <v>8338</v>
      </c>
      <c r="G733" s="2" t="s">
        <v>39</v>
      </c>
      <c r="H733" s="2" t="s">
        <v>8664</v>
      </c>
      <c r="I733" s="2" t="s">
        <v>8809</v>
      </c>
    </row>
    <row r="734">
      <c r="A734" s="2" t="s">
        <v>9166</v>
      </c>
      <c r="B734" s="2" t="s">
        <v>2285</v>
      </c>
      <c r="C734" s="2" t="s">
        <v>34</v>
      </c>
      <c r="D734" s="13">
        <v>42807.0</v>
      </c>
      <c r="E734" s="2" t="s">
        <v>8345</v>
      </c>
      <c r="F734" s="2" t="s">
        <v>8338</v>
      </c>
      <c r="G734" s="2" t="s">
        <v>39</v>
      </c>
      <c r="H734" s="2" t="s">
        <v>8664</v>
      </c>
      <c r="I734" s="2" t="s">
        <v>8809</v>
      </c>
    </row>
    <row r="735">
      <c r="A735" s="2" t="s">
        <v>9167</v>
      </c>
      <c r="B735" s="2" t="s">
        <v>255</v>
      </c>
      <c r="C735" s="2" t="s">
        <v>41</v>
      </c>
      <c r="D735" s="13">
        <v>42812.0</v>
      </c>
      <c r="E735" s="2" t="s">
        <v>8333</v>
      </c>
      <c r="F735" s="2" t="s">
        <v>8355</v>
      </c>
      <c r="G735" s="2" t="s">
        <v>39</v>
      </c>
      <c r="H735" s="2" t="s">
        <v>8664</v>
      </c>
      <c r="I735" s="2" t="s">
        <v>9071</v>
      </c>
    </row>
    <row r="736">
      <c r="A736" s="2" t="s">
        <v>9168</v>
      </c>
      <c r="B736" s="2" t="s">
        <v>8777</v>
      </c>
      <c r="C736" s="2" t="s">
        <v>41</v>
      </c>
      <c r="D736" s="13">
        <v>42806.0</v>
      </c>
      <c r="E736" s="2" t="s">
        <v>8345</v>
      </c>
      <c r="F736" s="2" t="s">
        <v>8338</v>
      </c>
      <c r="G736" s="2" t="s">
        <v>39</v>
      </c>
      <c r="H736" s="2" t="s">
        <v>8664</v>
      </c>
      <c r="I736" s="2" t="s">
        <v>9002</v>
      </c>
    </row>
    <row r="737">
      <c r="A737" s="2" t="s">
        <v>9169</v>
      </c>
      <c r="B737" s="2" t="s">
        <v>9170</v>
      </c>
      <c r="C737" s="2" t="s">
        <v>23</v>
      </c>
      <c r="D737" s="13">
        <v>42800.0</v>
      </c>
      <c r="E737" s="2" t="s">
        <v>8345</v>
      </c>
      <c r="F737" s="2" t="s">
        <v>8355</v>
      </c>
      <c r="G737" s="2" t="s">
        <v>39</v>
      </c>
      <c r="H737" s="2" t="s">
        <v>8664</v>
      </c>
      <c r="I737" s="2" t="s">
        <v>8665</v>
      </c>
    </row>
    <row r="738">
      <c r="A738" s="2" t="s">
        <v>9171</v>
      </c>
      <c r="B738" s="2" t="s">
        <v>9170</v>
      </c>
      <c r="C738" s="2" t="s">
        <v>23</v>
      </c>
      <c r="D738" s="13">
        <v>42801.0</v>
      </c>
      <c r="E738" s="2" t="s">
        <v>8345</v>
      </c>
      <c r="F738" s="2" t="s">
        <v>8338</v>
      </c>
      <c r="G738" s="2" t="s">
        <v>39</v>
      </c>
      <c r="H738" s="2" t="s">
        <v>8664</v>
      </c>
      <c r="I738" s="2" t="s">
        <v>8665</v>
      </c>
    </row>
    <row r="739">
      <c r="A739" s="2" t="s">
        <v>9172</v>
      </c>
      <c r="B739" s="2" t="s">
        <v>9170</v>
      </c>
      <c r="C739" s="2" t="s">
        <v>23</v>
      </c>
      <c r="D739" s="13">
        <v>42802.0</v>
      </c>
      <c r="E739" s="2" t="s">
        <v>8345</v>
      </c>
      <c r="F739" s="2" t="s">
        <v>8338</v>
      </c>
      <c r="G739" s="2" t="s">
        <v>39</v>
      </c>
      <c r="H739" s="2" t="s">
        <v>8664</v>
      </c>
      <c r="I739" s="2" t="s">
        <v>8665</v>
      </c>
    </row>
    <row r="740">
      <c r="A740" s="2" t="s">
        <v>9173</v>
      </c>
      <c r="B740" s="2" t="s">
        <v>9170</v>
      </c>
      <c r="C740" s="2" t="s">
        <v>23</v>
      </c>
      <c r="D740" s="13">
        <v>42803.0</v>
      </c>
      <c r="E740" s="2" t="s">
        <v>8345</v>
      </c>
      <c r="F740" s="2" t="s">
        <v>8334</v>
      </c>
      <c r="G740" s="2" t="s">
        <v>39</v>
      </c>
      <c r="H740" s="2" t="s">
        <v>8664</v>
      </c>
      <c r="I740" s="2" t="s">
        <v>8665</v>
      </c>
    </row>
    <row r="741">
      <c r="A741" s="2" t="s">
        <v>9174</v>
      </c>
      <c r="B741" s="2" t="s">
        <v>9170</v>
      </c>
      <c r="C741" s="2" t="s">
        <v>23</v>
      </c>
      <c r="D741" s="13">
        <v>42804.0</v>
      </c>
      <c r="E741" s="2" t="s">
        <v>8345</v>
      </c>
      <c r="F741" s="2" t="s">
        <v>8334</v>
      </c>
      <c r="G741" s="2" t="s">
        <v>39</v>
      </c>
      <c r="H741" s="2" t="s">
        <v>8664</v>
      </c>
      <c r="I741" s="2" t="s">
        <v>8665</v>
      </c>
    </row>
    <row r="742">
      <c r="A742" s="2" t="s">
        <v>9175</v>
      </c>
      <c r="B742" s="2" t="s">
        <v>255</v>
      </c>
      <c r="C742" s="2" t="s">
        <v>41</v>
      </c>
      <c r="D742" s="13">
        <v>42813.0</v>
      </c>
      <c r="E742" s="2" t="s">
        <v>8333</v>
      </c>
      <c r="F742" s="2" t="s">
        <v>8355</v>
      </c>
      <c r="G742" s="2" t="s">
        <v>39</v>
      </c>
      <c r="H742" s="2" t="s">
        <v>8664</v>
      </c>
      <c r="I742" s="2" t="s">
        <v>9071</v>
      </c>
    </row>
    <row r="743">
      <c r="A743" s="2" t="s">
        <v>9176</v>
      </c>
      <c r="B743" s="2" t="s">
        <v>1121</v>
      </c>
      <c r="C743" s="2" t="s">
        <v>29</v>
      </c>
      <c r="D743" s="13">
        <v>42740.0</v>
      </c>
      <c r="E743" s="2" t="s">
        <v>8345</v>
      </c>
      <c r="F743" s="2" t="s">
        <v>8334</v>
      </c>
      <c r="G743" s="2" t="s">
        <v>8340</v>
      </c>
      <c r="H743" s="2" t="s">
        <v>8664</v>
      </c>
      <c r="I743" s="2" t="s">
        <v>9177</v>
      </c>
    </row>
    <row r="744">
      <c r="A744" s="2" t="s">
        <v>9178</v>
      </c>
      <c r="B744" s="2" t="s">
        <v>1121</v>
      </c>
      <c r="C744" s="2" t="s">
        <v>29</v>
      </c>
      <c r="D744" s="13">
        <v>42741.0</v>
      </c>
      <c r="E744" s="2" t="s">
        <v>8345</v>
      </c>
      <c r="F744" s="2" t="s">
        <v>8334</v>
      </c>
      <c r="G744" s="2" t="s">
        <v>8340</v>
      </c>
      <c r="H744" s="2" t="s">
        <v>8664</v>
      </c>
      <c r="I744" s="2" t="s">
        <v>9177</v>
      </c>
    </row>
    <row r="745">
      <c r="A745" s="2" t="s">
        <v>9179</v>
      </c>
      <c r="B745" s="2" t="s">
        <v>1121</v>
      </c>
      <c r="C745" s="2" t="s">
        <v>29</v>
      </c>
      <c r="D745" s="13">
        <v>42742.0</v>
      </c>
      <c r="E745" s="2" t="s">
        <v>8345</v>
      </c>
      <c r="F745" s="2" t="s">
        <v>8338</v>
      </c>
      <c r="G745" s="2" t="s">
        <v>8340</v>
      </c>
      <c r="H745" s="2" t="s">
        <v>8664</v>
      </c>
      <c r="I745" s="2" t="s">
        <v>9177</v>
      </c>
    </row>
    <row r="746">
      <c r="A746" s="2" t="s">
        <v>9180</v>
      </c>
      <c r="B746" s="2" t="s">
        <v>1121</v>
      </c>
      <c r="C746" s="2" t="s">
        <v>29</v>
      </c>
      <c r="D746" s="13">
        <v>42743.0</v>
      </c>
      <c r="E746" s="2" t="s">
        <v>8345</v>
      </c>
      <c r="F746" s="2" t="s">
        <v>8338</v>
      </c>
      <c r="G746" s="2" t="s">
        <v>8340</v>
      </c>
      <c r="H746" s="2" t="s">
        <v>8664</v>
      </c>
      <c r="I746" s="2" t="s">
        <v>9177</v>
      </c>
    </row>
    <row r="747">
      <c r="A747" s="2" t="s">
        <v>9181</v>
      </c>
      <c r="B747" s="2" t="s">
        <v>181</v>
      </c>
      <c r="C747" s="2" t="s">
        <v>29</v>
      </c>
      <c r="D747" s="13">
        <v>42768.0</v>
      </c>
      <c r="E747" s="2" t="s">
        <v>8345</v>
      </c>
      <c r="F747" s="2" t="s">
        <v>8338</v>
      </c>
      <c r="G747" s="2" t="s">
        <v>8340</v>
      </c>
      <c r="H747" s="2" t="s">
        <v>8664</v>
      </c>
      <c r="I747" s="2" t="s">
        <v>9182</v>
      </c>
    </row>
    <row r="748">
      <c r="A748" s="2" t="s">
        <v>9183</v>
      </c>
      <c r="B748" s="2" t="s">
        <v>181</v>
      </c>
      <c r="C748" s="2" t="s">
        <v>29</v>
      </c>
      <c r="D748" s="13">
        <v>42769.0</v>
      </c>
      <c r="E748" s="2" t="s">
        <v>8345</v>
      </c>
      <c r="F748" s="2" t="s">
        <v>8338</v>
      </c>
      <c r="G748" s="2" t="s">
        <v>8340</v>
      </c>
      <c r="H748" s="2" t="s">
        <v>8664</v>
      </c>
      <c r="I748" s="2" t="s">
        <v>9182</v>
      </c>
    </row>
    <row r="749">
      <c r="A749" s="2" t="s">
        <v>9184</v>
      </c>
      <c r="B749" s="2" t="s">
        <v>181</v>
      </c>
      <c r="C749" s="2" t="s">
        <v>29</v>
      </c>
      <c r="D749" s="13">
        <v>42770.0</v>
      </c>
      <c r="E749" s="2" t="s">
        <v>8345</v>
      </c>
      <c r="F749" s="2" t="s">
        <v>8334</v>
      </c>
      <c r="G749" s="2" t="s">
        <v>8340</v>
      </c>
      <c r="H749" s="2" t="s">
        <v>8664</v>
      </c>
      <c r="I749" s="2" t="s">
        <v>9182</v>
      </c>
    </row>
    <row r="750">
      <c r="A750" s="2" t="s">
        <v>9185</v>
      </c>
      <c r="B750" s="2" t="s">
        <v>181</v>
      </c>
      <c r="C750" s="2" t="s">
        <v>29</v>
      </c>
      <c r="D750" s="13">
        <v>42771.0</v>
      </c>
      <c r="E750" s="2" t="s">
        <v>8345</v>
      </c>
      <c r="F750" s="2" t="s">
        <v>8334</v>
      </c>
      <c r="G750" s="2" t="s">
        <v>8340</v>
      </c>
      <c r="H750" s="2" t="s">
        <v>8664</v>
      </c>
      <c r="I750" s="2" t="s">
        <v>9182</v>
      </c>
    </row>
    <row r="751">
      <c r="A751" s="2" t="s">
        <v>9186</v>
      </c>
      <c r="B751" s="2" t="s">
        <v>72</v>
      </c>
      <c r="C751" s="2" t="s">
        <v>29</v>
      </c>
      <c r="D751" s="13">
        <v>42804.0</v>
      </c>
      <c r="E751" s="2" t="s">
        <v>8345</v>
      </c>
      <c r="F751" s="2" t="s">
        <v>8355</v>
      </c>
      <c r="G751" s="2" t="s">
        <v>8340</v>
      </c>
      <c r="H751" s="2" t="s">
        <v>8664</v>
      </c>
      <c r="I751" s="2" t="s">
        <v>9130</v>
      </c>
    </row>
    <row r="752">
      <c r="A752" s="2" t="s">
        <v>9187</v>
      </c>
      <c r="B752" s="2" t="s">
        <v>72</v>
      </c>
      <c r="C752" s="2" t="s">
        <v>29</v>
      </c>
      <c r="D752" s="13">
        <v>42805.0</v>
      </c>
      <c r="E752" s="2" t="s">
        <v>8345</v>
      </c>
      <c r="F752" s="2" t="s">
        <v>8355</v>
      </c>
      <c r="G752" s="2" t="s">
        <v>8340</v>
      </c>
      <c r="H752" s="2" t="s">
        <v>8664</v>
      </c>
      <c r="I752" s="2" t="s">
        <v>9130</v>
      </c>
    </row>
    <row r="753">
      <c r="A753" s="2" t="s">
        <v>9188</v>
      </c>
      <c r="B753" s="2" t="s">
        <v>72</v>
      </c>
      <c r="C753" s="2" t="s">
        <v>29</v>
      </c>
      <c r="D753" s="13">
        <v>42806.0</v>
      </c>
      <c r="E753" s="2" t="s">
        <v>8345</v>
      </c>
      <c r="F753" s="2" t="s">
        <v>8355</v>
      </c>
      <c r="G753" s="2" t="s">
        <v>8340</v>
      </c>
      <c r="H753" s="2" t="s">
        <v>8664</v>
      </c>
      <c r="I753" s="2" t="s">
        <v>9130</v>
      </c>
    </row>
    <row r="754">
      <c r="A754" s="2" t="s">
        <v>9189</v>
      </c>
      <c r="B754" s="2" t="s">
        <v>870</v>
      </c>
      <c r="C754" s="2" t="s">
        <v>29</v>
      </c>
      <c r="D754" s="13">
        <v>42811.0</v>
      </c>
      <c r="E754" s="2" t="s">
        <v>8333</v>
      </c>
      <c r="F754" s="2" t="s">
        <v>8334</v>
      </c>
      <c r="G754" s="2" t="s">
        <v>8340</v>
      </c>
      <c r="H754" s="2" t="s">
        <v>8664</v>
      </c>
      <c r="I754" s="2" t="s">
        <v>8683</v>
      </c>
    </row>
    <row r="755">
      <c r="A755" s="2" t="s">
        <v>9190</v>
      </c>
      <c r="B755" s="2" t="s">
        <v>870</v>
      </c>
      <c r="C755" s="2" t="s">
        <v>29</v>
      </c>
      <c r="D755" s="13">
        <v>42812.0</v>
      </c>
      <c r="E755" s="2" t="s">
        <v>8333</v>
      </c>
      <c r="F755" s="2" t="s">
        <v>8338</v>
      </c>
      <c r="G755" s="2" t="s">
        <v>8340</v>
      </c>
      <c r="H755" s="2" t="s">
        <v>8664</v>
      </c>
      <c r="I755" s="2" t="s">
        <v>8683</v>
      </c>
    </row>
    <row r="756">
      <c r="A756" s="2" t="s">
        <v>9191</v>
      </c>
      <c r="B756" s="2" t="s">
        <v>870</v>
      </c>
      <c r="C756" s="2" t="s">
        <v>29</v>
      </c>
      <c r="D756" s="13">
        <v>42813.0</v>
      </c>
      <c r="E756" s="2" t="s">
        <v>8333</v>
      </c>
      <c r="F756" s="2" t="s">
        <v>8334</v>
      </c>
      <c r="G756" s="2" t="s">
        <v>8340</v>
      </c>
      <c r="H756" s="2" t="s">
        <v>8664</v>
      </c>
      <c r="I756" s="2" t="s">
        <v>8683</v>
      </c>
    </row>
    <row r="757">
      <c r="A757" s="2" t="s">
        <v>9192</v>
      </c>
      <c r="B757" s="2" t="s">
        <v>1476</v>
      </c>
      <c r="C757" s="2" t="s">
        <v>41</v>
      </c>
      <c r="D757" s="13">
        <v>42721.0</v>
      </c>
      <c r="E757" s="2" t="s">
        <v>8345</v>
      </c>
      <c r="F757" s="2" t="s">
        <v>8338</v>
      </c>
      <c r="G757" s="2" t="s">
        <v>8340</v>
      </c>
      <c r="H757" s="2" t="s">
        <v>8664</v>
      </c>
      <c r="I757" s="2" t="s">
        <v>9138</v>
      </c>
    </row>
    <row r="758">
      <c r="A758" s="2" t="s">
        <v>9193</v>
      </c>
      <c r="B758" s="2" t="s">
        <v>1476</v>
      </c>
      <c r="C758" s="2" t="s">
        <v>41</v>
      </c>
      <c r="D758" s="13">
        <v>42722.0</v>
      </c>
      <c r="E758" s="2" t="s">
        <v>8345</v>
      </c>
      <c r="F758" s="2" t="s">
        <v>8338</v>
      </c>
      <c r="G758" s="2" t="s">
        <v>8340</v>
      </c>
      <c r="H758" s="2" t="s">
        <v>8664</v>
      </c>
      <c r="I758" s="2" t="s">
        <v>9138</v>
      </c>
    </row>
    <row r="759">
      <c r="A759" s="2" t="s">
        <v>9194</v>
      </c>
      <c r="B759" s="2" t="s">
        <v>8763</v>
      </c>
      <c r="C759" s="2" t="s">
        <v>41</v>
      </c>
      <c r="D759" s="13">
        <v>42741.0</v>
      </c>
      <c r="E759" s="2" t="s">
        <v>8345</v>
      </c>
      <c r="F759" s="2" t="s">
        <v>8334</v>
      </c>
      <c r="G759" s="2" t="s">
        <v>8340</v>
      </c>
      <c r="H759" s="2" t="s">
        <v>8664</v>
      </c>
      <c r="I759" s="2" t="s">
        <v>9002</v>
      </c>
    </row>
    <row r="760">
      <c r="A760" s="2" t="s">
        <v>9195</v>
      </c>
      <c r="B760" s="2" t="s">
        <v>8763</v>
      </c>
      <c r="C760" s="2" t="s">
        <v>41</v>
      </c>
      <c r="D760" s="13">
        <v>42742.0</v>
      </c>
      <c r="E760" s="2" t="s">
        <v>8345</v>
      </c>
      <c r="F760" s="2" t="s">
        <v>8338</v>
      </c>
      <c r="G760" s="2" t="s">
        <v>8340</v>
      </c>
      <c r="H760" s="2" t="s">
        <v>8664</v>
      </c>
      <c r="I760" s="2" t="s">
        <v>9002</v>
      </c>
    </row>
    <row r="761">
      <c r="A761" s="2" t="s">
        <v>9196</v>
      </c>
      <c r="B761" s="2" t="s">
        <v>8763</v>
      </c>
      <c r="C761" s="2" t="s">
        <v>41</v>
      </c>
      <c r="D761" s="13">
        <v>42743.0</v>
      </c>
      <c r="E761" s="2" t="s">
        <v>8345</v>
      </c>
      <c r="F761" s="2" t="s">
        <v>8338</v>
      </c>
      <c r="G761" s="2" t="s">
        <v>8340</v>
      </c>
      <c r="H761" s="2" t="s">
        <v>8664</v>
      </c>
      <c r="I761" s="2" t="s">
        <v>9002</v>
      </c>
    </row>
    <row r="762">
      <c r="A762" s="2" t="s">
        <v>9197</v>
      </c>
      <c r="B762" s="2" t="s">
        <v>258</v>
      </c>
      <c r="C762" s="2" t="s">
        <v>41</v>
      </c>
      <c r="D762" s="13">
        <v>42749.0</v>
      </c>
      <c r="E762" s="2" t="s">
        <v>8333</v>
      </c>
      <c r="F762" s="2" t="s">
        <v>8338</v>
      </c>
      <c r="G762" s="2" t="s">
        <v>8340</v>
      </c>
      <c r="H762" s="2" t="s">
        <v>8664</v>
      </c>
      <c r="I762" s="2" t="s">
        <v>9071</v>
      </c>
    </row>
    <row r="763">
      <c r="A763" s="2" t="s">
        <v>9198</v>
      </c>
      <c r="B763" s="2" t="s">
        <v>258</v>
      </c>
      <c r="C763" s="2" t="s">
        <v>41</v>
      </c>
      <c r="D763" s="13">
        <v>42749.0</v>
      </c>
      <c r="E763" s="2" t="s">
        <v>8333</v>
      </c>
      <c r="F763" s="2" t="s">
        <v>8338</v>
      </c>
      <c r="G763" s="2" t="s">
        <v>8340</v>
      </c>
      <c r="H763" s="2" t="s">
        <v>8664</v>
      </c>
      <c r="I763" s="2" t="s">
        <v>9071</v>
      </c>
    </row>
    <row r="764">
      <c r="A764" s="2" t="s">
        <v>9199</v>
      </c>
      <c r="B764" s="2" t="s">
        <v>258</v>
      </c>
      <c r="C764" s="2" t="s">
        <v>41</v>
      </c>
      <c r="D764" s="13">
        <v>42750.0</v>
      </c>
      <c r="E764" s="2" t="s">
        <v>8333</v>
      </c>
      <c r="F764" s="2" t="s">
        <v>8338</v>
      </c>
      <c r="G764" s="2" t="s">
        <v>8340</v>
      </c>
      <c r="H764" s="2" t="s">
        <v>8664</v>
      </c>
      <c r="I764" s="2" t="s">
        <v>9071</v>
      </c>
    </row>
    <row r="765">
      <c r="A765" s="2" t="s">
        <v>9200</v>
      </c>
      <c r="B765" s="2" t="s">
        <v>258</v>
      </c>
      <c r="C765" s="2" t="s">
        <v>41</v>
      </c>
      <c r="D765" s="13">
        <v>42750.0</v>
      </c>
      <c r="E765" s="2" t="s">
        <v>8333</v>
      </c>
      <c r="F765" s="2" t="s">
        <v>8338</v>
      </c>
      <c r="G765" s="2" t="s">
        <v>8340</v>
      </c>
      <c r="H765" s="2" t="s">
        <v>8664</v>
      </c>
      <c r="I765" s="2" t="s">
        <v>9071</v>
      </c>
    </row>
    <row r="766">
      <c r="A766" s="2" t="s">
        <v>9201</v>
      </c>
      <c r="B766" s="2" t="s">
        <v>246</v>
      </c>
      <c r="C766" s="2" t="s">
        <v>41</v>
      </c>
      <c r="D766" s="13">
        <v>42769.0</v>
      </c>
      <c r="E766" s="2" t="s">
        <v>8345</v>
      </c>
      <c r="F766" s="2" t="s">
        <v>8355</v>
      </c>
      <c r="G766" s="2" t="s">
        <v>8340</v>
      </c>
      <c r="H766" s="2" t="s">
        <v>8664</v>
      </c>
      <c r="I766" s="2" t="s">
        <v>9002</v>
      </c>
    </row>
    <row r="767">
      <c r="A767" s="2" t="s">
        <v>9202</v>
      </c>
      <c r="B767" s="2" t="s">
        <v>246</v>
      </c>
      <c r="C767" s="2" t="s">
        <v>41</v>
      </c>
      <c r="D767" s="13">
        <v>42770.0</v>
      </c>
      <c r="E767" s="2" t="s">
        <v>8345</v>
      </c>
      <c r="F767" s="2" t="s">
        <v>8355</v>
      </c>
      <c r="G767" s="2" t="s">
        <v>8340</v>
      </c>
      <c r="H767" s="2" t="s">
        <v>8664</v>
      </c>
      <c r="I767" s="2" t="s">
        <v>9002</v>
      </c>
    </row>
    <row r="768">
      <c r="A768" s="2" t="s">
        <v>9203</v>
      </c>
      <c r="B768" s="2" t="s">
        <v>246</v>
      </c>
      <c r="C768" s="2" t="s">
        <v>41</v>
      </c>
      <c r="D768" s="13">
        <v>42771.0</v>
      </c>
      <c r="E768" s="2" t="s">
        <v>8345</v>
      </c>
      <c r="F768" s="2" t="s">
        <v>8334</v>
      </c>
      <c r="G768" s="2" t="s">
        <v>8340</v>
      </c>
      <c r="H768" s="2" t="s">
        <v>8664</v>
      </c>
      <c r="I768" s="2" t="s">
        <v>9002</v>
      </c>
    </row>
    <row r="769">
      <c r="A769" s="2" t="s">
        <v>9204</v>
      </c>
      <c r="B769" s="2" t="s">
        <v>246</v>
      </c>
      <c r="C769" s="2" t="s">
        <v>41</v>
      </c>
      <c r="D769" s="13">
        <v>42777.0</v>
      </c>
      <c r="E769" s="2" t="s">
        <v>8333</v>
      </c>
      <c r="F769" s="2" t="s">
        <v>8334</v>
      </c>
      <c r="G769" s="2" t="s">
        <v>8340</v>
      </c>
      <c r="H769" s="2" t="s">
        <v>8664</v>
      </c>
      <c r="I769" s="2" t="s">
        <v>9071</v>
      </c>
    </row>
    <row r="770">
      <c r="A770" s="2" t="s">
        <v>9205</v>
      </c>
      <c r="B770" s="2" t="s">
        <v>246</v>
      </c>
      <c r="C770" s="2" t="s">
        <v>41</v>
      </c>
      <c r="D770" s="13">
        <v>42777.0</v>
      </c>
      <c r="E770" s="2" t="s">
        <v>8333</v>
      </c>
      <c r="F770" s="2" t="s">
        <v>8334</v>
      </c>
      <c r="G770" s="2" t="s">
        <v>8340</v>
      </c>
      <c r="H770" s="2" t="s">
        <v>8664</v>
      </c>
      <c r="I770" s="2" t="s">
        <v>9071</v>
      </c>
    </row>
    <row r="771">
      <c r="A771" s="2" t="s">
        <v>9206</v>
      </c>
      <c r="B771" s="2" t="s">
        <v>246</v>
      </c>
      <c r="C771" s="2" t="s">
        <v>41</v>
      </c>
      <c r="D771" s="13">
        <v>42778.0</v>
      </c>
      <c r="E771" s="2" t="s">
        <v>8333</v>
      </c>
      <c r="F771" s="2" t="s">
        <v>8334</v>
      </c>
      <c r="G771" s="2" t="s">
        <v>8340</v>
      </c>
      <c r="H771" s="2" t="s">
        <v>8664</v>
      </c>
      <c r="I771" s="2" t="s">
        <v>9071</v>
      </c>
    </row>
    <row r="772">
      <c r="A772" s="2" t="s">
        <v>9207</v>
      </c>
      <c r="B772" s="2" t="s">
        <v>246</v>
      </c>
      <c r="C772" s="2" t="s">
        <v>41</v>
      </c>
      <c r="D772" s="13">
        <v>42778.0</v>
      </c>
      <c r="E772" s="2" t="s">
        <v>8333</v>
      </c>
      <c r="F772" s="2" t="s">
        <v>8334</v>
      </c>
      <c r="G772" s="2" t="s">
        <v>8340</v>
      </c>
      <c r="H772" s="2" t="s">
        <v>8664</v>
      </c>
      <c r="I772" s="2" t="s">
        <v>9071</v>
      </c>
    </row>
    <row r="773">
      <c r="A773" s="2" t="s">
        <v>9208</v>
      </c>
      <c r="B773" s="2" t="s">
        <v>8777</v>
      </c>
      <c r="C773" s="2" t="s">
        <v>41</v>
      </c>
      <c r="D773" s="13">
        <v>42804.0</v>
      </c>
      <c r="E773" s="2" t="s">
        <v>8345</v>
      </c>
      <c r="F773" s="2" t="s">
        <v>8338</v>
      </c>
      <c r="G773" s="2" t="s">
        <v>8340</v>
      </c>
      <c r="H773" s="2" t="s">
        <v>8664</v>
      </c>
      <c r="I773" s="2" t="s">
        <v>9002</v>
      </c>
    </row>
    <row r="774">
      <c r="A774" s="2" t="s">
        <v>9209</v>
      </c>
      <c r="B774" s="2" t="s">
        <v>8777</v>
      </c>
      <c r="C774" s="2" t="s">
        <v>41</v>
      </c>
      <c r="D774" s="13">
        <v>42805.0</v>
      </c>
      <c r="E774" s="2" t="s">
        <v>8345</v>
      </c>
      <c r="F774" s="2" t="s">
        <v>8338</v>
      </c>
      <c r="G774" s="2" t="s">
        <v>8340</v>
      </c>
      <c r="H774" s="2" t="s">
        <v>8664</v>
      </c>
      <c r="I774" s="2" t="s">
        <v>9002</v>
      </c>
    </row>
    <row r="775">
      <c r="A775" s="2" t="s">
        <v>9210</v>
      </c>
      <c r="B775" s="2" t="s">
        <v>255</v>
      </c>
      <c r="C775" s="2" t="s">
        <v>41</v>
      </c>
      <c r="D775" s="13">
        <v>42813.0</v>
      </c>
      <c r="E775" s="2" t="s">
        <v>8333</v>
      </c>
      <c r="F775" s="2" t="s">
        <v>8355</v>
      </c>
      <c r="G775" s="2" t="s">
        <v>8340</v>
      </c>
      <c r="H775" s="2" t="s">
        <v>8664</v>
      </c>
      <c r="I775" s="2" t="s">
        <v>9071</v>
      </c>
    </row>
    <row r="776">
      <c r="A776" s="2" t="s">
        <v>9211</v>
      </c>
      <c r="B776" s="2" t="s">
        <v>28</v>
      </c>
      <c r="C776" s="2" t="s">
        <v>29</v>
      </c>
      <c r="D776" s="13">
        <v>42839.0</v>
      </c>
      <c r="E776" s="2" t="s">
        <v>8333</v>
      </c>
      <c r="F776" s="2" t="s">
        <v>8334</v>
      </c>
      <c r="G776" s="2" t="s">
        <v>8340</v>
      </c>
      <c r="H776" s="2" t="s">
        <v>8664</v>
      </c>
      <c r="I776" s="2" t="s">
        <v>9071</v>
      </c>
    </row>
    <row r="777">
      <c r="A777" s="2" t="s">
        <v>9212</v>
      </c>
      <c r="B777" s="2" t="s">
        <v>28</v>
      </c>
      <c r="C777" s="2" t="s">
        <v>29</v>
      </c>
      <c r="D777" s="13">
        <v>42839.0</v>
      </c>
      <c r="E777" s="2" t="s">
        <v>8333</v>
      </c>
      <c r="F777" s="2" t="s">
        <v>8334</v>
      </c>
      <c r="G777" s="2" t="s">
        <v>8340</v>
      </c>
      <c r="H777" s="2" t="s">
        <v>8664</v>
      </c>
      <c r="I777" s="2" t="s">
        <v>9071</v>
      </c>
    </row>
    <row r="778">
      <c r="A778" s="2" t="s">
        <v>9213</v>
      </c>
      <c r="B778" s="2" t="s">
        <v>28</v>
      </c>
      <c r="C778" s="2" t="s">
        <v>29</v>
      </c>
      <c r="D778" s="13">
        <v>42840.0</v>
      </c>
      <c r="E778" s="2" t="s">
        <v>8333</v>
      </c>
      <c r="F778" s="2" t="s">
        <v>8338</v>
      </c>
      <c r="G778" s="2" t="s">
        <v>8340</v>
      </c>
      <c r="H778" s="2" t="s">
        <v>8664</v>
      </c>
      <c r="I778" s="2" t="s">
        <v>9071</v>
      </c>
    </row>
    <row r="779">
      <c r="A779" s="2" t="s">
        <v>9214</v>
      </c>
      <c r="B779" s="2" t="s">
        <v>28</v>
      </c>
      <c r="C779" s="2" t="s">
        <v>29</v>
      </c>
      <c r="D779" s="13">
        <v>42840.0</v>
      </c>
      <c r="E779" s="2" t="s">
        <v>8333</v>
      </c>
      <c r="F779" s="2" t="s">
        <v>8338</v>
      </c>
      <c r="G779" s="2" t="s">
        <v>8340</v>
      </c>
      <c r="H779" s="2" t="s">
        <v>8664</v>
      </c>
      <c r="I779" s="2" t="s">
        <v>9071</v>
      </c>
    </row>
    <row r="780">
      <c r="A780" s="2" t="s">
        <v>9215</v>
      </c>
      <c r="B780" s="2" t="s">
        <v>57</v>
      </c>
      <c r="C780" s="2" t="s">
        <v>41</v>
      </c>
      <c r="D780" s="13">
        <v>42846.0</v>
      </c>
      <c r="E780" s="2" t="s">
        <v>8345</v>
      </c>
      <c r="F780" s="2" t="s">
        <v>8334</v>
      </c>
      <c r="G780" s="2" t="s">
        <v>8340</v>
      </c>
      <c r="H780" s="2" t="s">
        <v>8664</v>
      </c>
      <c r="I780" s="2" t="s">
        <v>9002</v>
      </c>
    </row>
    <row r="781">
      <c r="A781" s="2" t="s">
        <v>9216</v>
      </c>
      <c r="B781" s="2" t="s">
        <v>57</v>
      </c>
      <c r="C781" s="2" t="s">
        <v>41</v>
      </c>
      <c r="D781" s="13">
        <v>42847.0</v>
      </c>
      <c r="E781" s="2" t="s">
        <v>8345</v>
      </c>
      <c r="F781" s="2" t="s">
        <v>8334</v>
      </c>
      <c r="G781" s="2" t="s">
        <v>8340</v>
      </c>
      <c r="H781" s="2" t="s">
        <v>8664</v>
      </c>
      <c r="I781" s="2" t="s">
        <v>9002</v>
      </c>
    </row>
    <row r="782">
      <c r="A782" s="2" t="s">
        <v>9217</v>
      </c>
      <c r="B782" s="2" t="s">
        <v>57</v>
      </c>
      <c r="C782" s="2" t="s">
        <v>41</v>
      </c>
      <c r="D782" s="13">
        <v>42848.0</v>
      </c>
      <c r="E782" s="2" t="s">
        <v>8345</v>
      </c>
      <c r="F782" s="2" t="s">
        <v>8338</v>
      </c>
      <c r="G782" s="2" t="s">
        <v>8340</v>
      </c>
      <c r="H782" s="2" t="s">
        <v>8664</v>
      </c>
      <c r="I782" s="2" t="s">
        <v>9002</v>
      </c>
    </row>
    <row r="783">
      <c r="A783" s="2" t="s">
        <v>9218</v>
      </c>
      <c r="B783" s="2" t="s">
        <v>2285</v>
      </c>
      <c r="C783" s="2" t="s">
        <v>34</v>
      </c>
      <c r="D783" s="13">
        <v>42804.0</v>
      </c>
      <c r="E783" s="2" t="s">
        <v>8345</v>
      </c>
      <c r="F783" s="2" t="s">
        <v>8355</v>
      </c>
      <c r="G783" s="2" t="s">
        <v>8340</v>
      </c>
      <c r="H783" s="2" t="s">
        <v>8664</v>
      </c>
      <c r="I783" s="2" t="s">
        <v>9219</v>
      </c>
    </row>
    <row r="784">
      <c r="A784" s="2" t="s">
        <v>9220</v>
      </c>
      <c r="B784" s="2" t="s">
        <v>2285</v>
      </c>
      <c r="C784" s="2" t="s">
        <v>34</v>
      </c>
      <c r="D784" s="13">
        <v>42805.0</v>
      </c>
      <c r="E784" s="2" t="s">
        <v>8345</v>
      </c>
      <c r="F784" s="2" t="s">
        <v>8334</v>
      </c>
      <c r="G784" s="2" t="s">
        <v>8340</v>
      </c>
      <c r="H784" s="2" t="s">
        <v>8664</v>
      </c>
      <c r="I784" s="2" t="s">
        <v>9219</v>
      </c>
    </row>
    <row r="785">
      <c r="A785" s="2" t="s">
        <v>9221</v>
      </c>
      <c r="B785" s="2" t="s">
        <v>2285</v>
      </c>
      <c r="C785" s="2" t="s">
        <v>34</v>
      </c>
      <c r="D785" s="13">
        <v>42806.0</v>
      </c>
      <c r="E785" s="2" t="s">
        <v>8345</v>
      </c>
      <c r="F785" s="2" t="s">
        <v>8338</v>
      </c>
      <c r="G785" s="2" t="s">
        <v>8340</v>
      </c>
      <c r="H785" s="2" t="s">
        <v>8664</v>
      </c>
      <c r="I785" s="2" t="s">
        <v>9219</v>
      </c>
    </row>
    <row r="786">
      <c r="A786" s="2" t="s">
        <v>9222</v>
      </c>
      <c r="B786" s="2" t="s">
        <v>2285</v>
      </c>
      <c r="C786" s="2" t="s">
        <v>34</v>
      </c>
      <c r="D786" s="13">
        <v>42807.0</v>
      </c>
      <c r="E786" s="2" t="s">
        <v>8345</v>
      </c>
      <c r="F786" s="2" t="s">
        <v>8338</v>
      </c>
      <c r="G786" s="2" t="s">
        <v>8340</v>
      </c>
      <c r="H786" s="2" t="s">
        <v>8664</v>
      </c>
      <c r="I786" s="2" t="s">
        <v>9219</v>
      </c>
    </row>
    <row r="787">
      <c r="A787" s="2" t="s">
        <v>9223</v>
      </c>
      <c r="B787" s="2" t="s">
        <v>137</v>
      </c>
      <c r="C787" s="2" t="s">
        <v>34</v>
      </c>
      <c r="D787" s="13">
        <v>42809.0</v>
      </c>
      <c r="E787" s="2" t="s">
        <v>8333</v>
      </c>
      <c r="F787" s="2" t="s">
        <v>8334</v>
      </c>
      <c r="G787" s="2" t="s">
        <v>8340</v>
      </c>
      <c r="H787" s="2" t="s">
        <v>8664</v>
      </c>
      <c r="I787" s="2" t="s">
        <v>9224</v>
      </c>
    </row>
    <row r="788">
      <c r="A788" s="2" t="s">
        <v>9225</v>
      </c>
      <c r="B788" s="2" t="s">
        <v>137</v>
      </c>
      <c r="C788" s="2" t="s">
        <v>34</v>
      </c>
      <c r="D788" s="13">
        <v>42810.0</v>
      </c>
      <c r="E788" s="2" t="s">
        <v>8333</v>
      </c>
      <c r="F788" s="2" t="s">
        <v>8355</v>
      </c>
      <c r="G788" s="2" t="s">
        <v>8340</v>
      </c>
      <c r="H788" s="2" t="s">
        <v>8664</v>
      </c>
      <c r="I788" s="2" t="s">
        <v>9224</v>
      </c>
    </row>
    <row r="789">
      <c r="A789" s="2" t="s">
        <v>9226</v>
      </c>
      <c r="B789" s="2" t="s">
        <v>137</v>
      </c>
      <c r="C789" s="2" t="s">
        <v>34</v>
      </c>
      <c r="D789" s="13">
        <v>42811.0</v>
      </c>
      <c r="E789" s="2" t="s">
        <v>8333</v>
      </c>
      <c r="F789" s="2" t="s">
        <v>8338</v>
      </c>
      <c r="G789" s="2" t="s">
        <v>8340</v>
      </c>
      <c r="H789" s="2" t="s">
        <v>8664</v>
      </c>
      <c r="I789" s="2" t="s">
        <v>9224</v>
      </c>
    </row>
    <row r="790">
      <c r="A790" s="2" t="s">
        <v>9227</v>
      </c>
      <c r="B790" s="2" t="s">
        <v>255</v>
      </c>
      <c r="C790" s="2" t="s">
        <v>41</v>
      </c>
      <c r="D790" s="13">
        <v>42812.0</v>
      </c>
      <c r="E790" s="2" t="s">
        <v>8333</v>
      </c>
      <c r="F790" s="2" t="s">
        <v>8355</v>
      </c>
      <c r="G790" s="2" t="s">
        <v>8340</v>
      </c>
      <c r="H790" s="2" t="s">
        <v>8664</v>
      </c>
      <c r="I790" s="2" t="s">
        <v>9071</v>
      </c>
    </row>
    <row r="791">
      <c r="A791" s="2" t="s">
        <v>9228</v>
      </c>
      <c r="B791" s="2" t="s">
        <v>8777</v>
      </c>
      <c r="C791" s="2" t="s">
        <v>41</v>
      </c>
      <c r="D791" s="13">
        <v>42806.0</v>
      </c>
      <c r="E791" s="2" t="s">
        <v>8345</v>
      </c>
      <c r="F791" s="2" t="s">
        <v>8338</v>
      </c>
      <c r="G791" s="2" t="s">
        <v>8340</v>
      </c>
      <c r="H791" s="2" t="s">
        <v>8664</v>
      </c>
      <c r="I791" s="2" t="s">
        <v>9002</v>
      </c>
    </row>
    <row r="792">
      <c r="A792" s="2" t="s">
        <v>9229</v>
      </c>
      <c r="B792" s="2" t="s">
        <v>9170</v>
      </c>
      <c r="C792" s="2" t="s">
        <v>23</v>
      </c>
      <c r="D792" s="13">
        <v>42800.0</v>
      </c>
      <c r="E792" s="2" t="s">
        <v>8345</v>
      </c>
      <c r="F792" s="2" t="s">
        <v>8355</v>
      </c>
      <c r="G792" s="2" t="s">
        <v>8340</v>
      </c>
      <c r="H792" s="2" t="s">
        <v>8664</v>
      </c>
      <c r="I792" s="2" t="s">
        <v>9230</v>
      </c>
    </row>
    <row r="793">
      <c r="A793" s="2" t="s">
        <v>9231</v>
      </c>
      <c r="B793" s="2" t="s">
        <v>9170</v>
      </c>
      <c r="C793" s="2" t="s">
        <v>23</v>
      </c>
      <c r="D793" s="13">
        <v>42801.0</v>
      </c>
      <c r="E793" s="2" t="s">
        <v>8345</v>
      </c>
      <c r="F793" s="2" t="s">
        <v>8338</v>
      </c>
      <c r="G793" s="2" t="s">
        <v>8340</v>
      </c>
      <c r="H793" s="2" t="s">
        <v>8664</v>
      </c>
      <c r="I793" s="2" t="s">
        <v>9230</v>
      </c>
    </row>
    <row r="794">
      <c r="A794" s="2" t="s">
        <v>9232</v>
      </c>
      <c r="B794" s="2" t="s">
        <v>9170</v>
      </c>
      <c r="C794" s="2" t="s">
        <v>23</v>
      </c>
      <c r="D794" s="13">
        <v>42802.0</v>
      </c>
      <c r="E794" s="2" t="s">
        <v>8345</v>
      </c>
      <c r="F794" s="2" t="s">
        <v>8338</v>
      </c>
      <c r="G794" s="2" t="s">
        <v>8340</v>
      </c>
      <c r="H794" s="2" t="s">
        <v>8664</v>
      </c>
      <c r="I794" s="2" t="s">
        <v>9230</v>
      </c>
    </row>
    <row r="795">
      <c r="A795" s="2" t="s">
        <v>9233</v>
      </c>
      <c r="B795" s="2" t="s">
        <v>9170</v>
      </c>
      <c r="C795" s="2" t="s">
        <v>23</v>
      </c>
      <c r="D795" s="13">
        <v>42803.0</v>
      </c>
      <c r="E795" s="2" t="s">
        <v>8345</v>
      </c>
      <c r="F795" s="2" t="s">
        <v>8334</v>
      </c>
      <c r="G795" s="2" t="s">
        <v>8340</v>
      </c>
      <c r="H795" s="2" t="s">
        <v>8664</v>
      </c>
      <c r="I795" s="2" t="s">
        <v>9230</v>
      </c>
    </row>
    <row r="796">
      <c r="A796" s="2" t="s">
        <v>9234</v>
      </c>
      <c r="B796" s="2" t="s">
        <v>9170</v>
      </c>
      <c r="C796" s="2" t="s">
        <v>23</v>
      </c>
      <c r="D796" s="13">
        <v>42804.0</v>
      </c>
      <c r="E796" s="2" t="s">
        <v>8345</v>
      </c>
      <c r="F796" s="2" t="s">
        <v>8334</v>
      </c>
      <c r="G796" s="2" t="s">
        <v>8340</v>
      </c>
      <c r="H796" s="2" t="s">
        <v>8664</v>
      </c>
      <c r="I796" s="2" t="s">
        <v>9230</v>
      </c>
    </row>
    <row r="797">
      <c r="A797" s="2" t="s">
        <v>9235</v>
      </c>
      <c r="B797" s="2" t="s">
        <v>255</v>
      </c>
      <c r="C797" s="2" t="s">
        <v>41</v>
      </c>
      <c r="D797" s="13">
        <v>42813.0</v>
      </c>
      <c r="E797" s="2" t="s">
        <v>8333</v>
      </c>
      <c r="F797" s="2" t="s">
        <v>8355</v>
      </c>
      <c r="G797" s="2" t="s">
        <v>8340</v>
      </c>
      <c r="H797" s="2" t="s">
        <v>8664</v>
      </c>
      <c r="I797" s="2" t="s">
        <v>9071</v>
      </c>
    </row>
    <row r="798">
      <c r="A798" s="2" t="s">
        <v>9236</v>
      </c>
      <c r="B798" s="2" t="s">
        <v>1476</v>
      </c>
      <c r="C798" s="2" t="s">
        <v>41</v>
      </c>
      <c r="D798" s="13">
        <v>43085.0</v>
      </c>
      <c r="E798" s="2" t="s">
        <v>8345</v>
      </c>
      <c r="F798" s="2" t="s">
        <v>8338</v>
      </c>
      <c r="G798" s="2" t="s">
        <v>39</v>
      </c>
      <c r="H798" s="2" t="s">
        <v>8664</v>
      </c>
      <c r="I798" s="2" t="s">
        <v>9138</v>
      </c>
    </row>
    <row r="799">
      <c r="A799" s="2" t="s">
        <v>9237</v>
      </c>
      <c r="B799" s="2" t="s">
        <v>1476</v>
      </c>
      <c r="C799" s="2" t="s">
        <v>41</v>
      </c>
      <c r="D799" s="13">
        <v>43086.0</v>
      </c>
      <c r="E799" s="2" t="s">
        <v>8345</v>
      </c>
      <c r="F799" s="2" t="s">
        <v>8338</v>
      </c>
      <c r="G799" s="2" t="s">
        <v>39</v>
      </c>
      <c r="H799" s="2" t="s">
        <v>8664</v>
      </c>
      <c r="I799" s="2" t="s">
        <v>9138</v>
      </c>
    </row>
    <row r="800">
      <c r="A800" s="2" t="s">
        <v>9238</v>
      </c>
      <c r="B800" s="2" t="s">
        <v>8763</v>
      </c>
      <c r="C800" s="2" t="s">
        <v>41</v>
      </c>
      <c r="D800" s="13">
        <v>43112.0</v>
      </c>
      <c r="E800" s="2" t="s">
        <v>8345</v>
      </c>
      <c r="F800" s="2" t="s">
        <v>8334</v>
      </c>
      <c r="G800" s="2" t="s">
        <v>39</v>
      </c>
      <c r="H800" s="2" t="s">
        <v>8664</v>
      </c>
      <c r="I800" s="2" t="s">
        <v>9239</v>
      </c>
    </row>
    <row r="801">
      <c r="A801" s="2" t="s">
        <v>9240</v>
      </c>
      <c r="B801" s="2" t="s">
        <v>8763</v>
      </c>
      <c r="C801" s="2" t="s">
        <v>41</v>
      </c>
      <c r="D801" s="13">
        <v>43113.0</v>
      </c>
      <c r="E801" s="2" t="s">
        <v>8345</v>
      </c>
      <c r="F801" s="2" t="s">
        <v>8338</v>
      </c>
      <c r="G801" s="2" t="s">
        <v>39</v>
      </c>
      <c r="H801" s="2" t="s">
        <v>8664</v>
      </c>
      <c r="I801" s="2" t="s">
        <v>9239</v>
      </c>
    </row>
    <row r="802">
      <c r="A802" s="2" t="s">
        <v>9241</v>
      </c>
      <c r="B802" s="2" t="s">
        <v>8763</v>
      </c>
      <c r="C802" s="2" t="s">
        <v>41</v>
      </c>
      <c r="D802" s="13">
        <v>43114.0</v>
      </c>
      <c r="E802" s="2" t="s">
        <v>8345</v>
      </c>
      <c r="F802" s="2" t="s">
        <v>8338</v>
      </c>
      <c r="G802" s="2" t="s">
        <v>39</v>
      </c>
      <c r="H802" s="2" t="s">
        <v>8664</v>
      </c>
      <c r="I802" s="2" t="s">
        <v>9239</v>
      </c>
    </row>
    <row r="803">
      <c r="A803" s="2" t="s">
        <v>9242</v>
      </c>
      <c r="B803" s="2" t="s">
        <v>8692</v>
      </c>
      <c r="C803" s="2" t="s">
        <v>41</v>
      </c>
      <c r="D803" s="13">
        <v>43120.0</v>
      </c>
      <c r="E803" s="2" t="s">
        <v>8333</v>
      </c>
      <c r="F803" s="2" t="s">
        <v>8334</v>
      </c>
      <c r="G803" s="2" t="s">
        <v>39</v>
      </c>
      <c r="H803" s="16" t="s">
        <v>8664</v>
      </c>
      <c r="I803" s="16" t="s">
        <v>9243</v>
      </c>
    </row>
    <row r="804">
      <c r="A804" s="2" t="s">
        <v>9244</v>
      </c>
      <c r="B804" s="2" t="s">
        <v>8692</v>
      </c>
      <c r="C804" s="2" t="s">
        <v>41</v>
      </c>
      <c r="D804" s="13">
        <v>43120.0</v>
      </c>
      <c r="E804" s="2" t="s">
        <v>8333</v>
      </c>
      <c r="F804" s="2" t="s">
        <v>8334</v>
      </c>
      <c r="G804" s="2" t="s">
        <v>39</v>
      </c>
      <c r="H804" s="16" t="s">
        <v>8664</v>
      </c>
      <c r="I804" s="16" t="s">
        <v>9243</v>
      </c>
    </row>
    <row r="805">
      <c r="A805" s="2" t="s">
        <v>9245</v>
      </c>
      <c r="B805" s="2" t="s">
        <v>8692</v>
      </c>
      <c r="C805" s="2" t="s">
        <v>41</v>
      </c>
      <c r="D805" s="13">
        <v>43121.0</v>
      </c>
      <c r="E805" s="2" t="s">
        <v>8333</v>
      </c>
      <c r="F805" s="2" t="s">
        <v>8334</v>
      </c>
      <c r="G805" s="2" t="s">
        <v>39</v>
      </c>
      <c r="H805" s="16" t="s">
        <v>8664</v>
      </c>
      <c r="I805" s="16" t="s">
        <v>9243</v>
      </c>
    </row>
    <row r="806">
      <c r="A806" s="2" t="s">
        <v>9246</v>
      </c>
      <c r="B806" s="2" t="s">
        <v>8692</v>
      </c>
      <c r="C806" s="2" t="s">
        <v>41</v>
      </c>
      <c r="D806" s="13">
        <v>43121.0</v>
      </c>
      <c r="E806" s="2" t="s">
        <v>8333</v>
      </c>
      <c r="F806" s="2" t="s">
        <v>8334</v>
      </c>
      <c r="G806" s="2" t="s">
        <v>39</v>
      </c>
      <c r="H806" s="16" t="s">
        <v>8664</v>
      </c>
      <c r="I806" s="16" t="s">
        <v>9243</v>
      </c>
    </row>
    <row r="807">
      <c r="A807" s="2" t="s">
        <v>9247</v>
      </c>
      <c r="B807" s="2" t="s">
        <v>246</v>
      </c>
      <c r="C807" s="2" t="s">
        <v>41</v>
      </c>
      <c r="D807" s="13">
        <v>43133.0</v>
      </c>
      <c r="E807" s="2" t="s">
        <v>8345</v>
      </c>
      <c r="F807" s="2" t="s">
        <v>8355</v>
      </c>
      <c r="G807" s="2" t="s">
        <v>39</v>
      </c>
      <c r="H807" s="2" t="s">
        <v>8664</v>
      </c>
      <c r="I807" s="2" t="s">
        <v>9239</v>
      </c>
    </row>
    <row r="808">
      <c r="A808" s="2" t="s">
        <v>9248</v>
      </c>
      <c r="B808" s="2" t="s">
        <v>246</v>
      </c>
      <c r="C808" s="2" t="s">
        <v>41</v>
      </c>
      <c r="D808" s="13">
        <v>43133.0</v>
      </c>
      <c r="E808" s="2" t="s">
        <v>8345</v>
      </c>
      <c r="F808" s="2" t="s">
        <v>8355</v>
      </c>
      <c r="G808" s="2" t="s">
        <v>39</v>
      </c>
      <c r="H808" s="2" t="s">
        <v>8664</v>
      </c>
      <c r="I808" s="2" t="s">
        <v>9239</v>
      </c>
    </row>
    <row r="809">
      <c r="A809" s="2" t="s">
        <v>9249</v>
      </c>
      <c r="B809" s="2" t="s">
        <v>246</v>
      </c>
      <c r="C809" s="2" t="s">
        <v>41</v>
      </c>
      <c r="D809" s="13">
        <v>43134.0</v>
      </c>
      <c r="E809" s="2" t="s">
        <v>8345</v>
      </c>
      <c r="F809" s="2" t="s">
        <v>8355</v>
      </c>
      <c r="G809" s="2" t="s">
        <v>39</v>
      </c>
      <c r="H809" s="2" t="s">
        <v>8664</v>
      </c>
      <c r="I809" s="2" t="s">
        <v>9239</v>
      </c>
    </row>
    <row r="810">
      <c r="A810" s="2" t="s">
        <v>9250</v>
      </c>
      <c r="B810" s="2" t="s">
        <v>246</v>
      </c>
      <c r="C810" s="2" t="s">
        <v>41</v>
      </c>
      <c r="D810" s="13">
        <v>43135.0</v>
      </c>
      <c r="E810" s="2" t="s">
        <v>8345</v>
      </c>
      <c r="F810" s="2" t="s">
        <v>8334</v>
      </c>
      <c r="G810" s="2" t="s">
        <v>39</v>
      </c>
      <c r="H810" s="2" t="s">
        <v>8664</v>
      </c>
      <c r="I810" s="2" t="s">
        <v>9239</v>
      </c>
    </row>
    <row r="811">
      <c r="A811" s="2" t="s">
        <v>9251</v>
      </c>
      <c r="B811" s="2" t="s">
        <v>9252</v>
      </c>
      <c r="C811" s="2" t="s">
        <v>41</v>
      </c>
      <c r="D811" s="13">
        <v>43148.0</v>
      </c>
      <c r="E811" s="2" t="s">
        <v>8333</v>
      </c>
      <c r="F811" s="2" t="s">
        <v>8334</v>
      </c>
      <c r="G811" s="2" t="s">
        <v>39</v>
      </c>
      <c r="H811" s="16" t="s">
        <v>8664</v>
      </c>
      <c r="I811" s="2" t="s">
        <v>9253</v>
      </c>
    </row>
    <row r="812">
      <c r="A812" s="2" t="s">
        <v>9254</v>
      </c>
      <c r="B812" s="2" t="s">
        <v>9252</v>
      </c>
      <c r="C812" s="2" t="s">
        <v>41</v>
      </c>
      <c r="D812" s="13">
        <v>43148.0</v>
      </c>
      <c r="E812" s="2" t="s">
        <v>8333</v>
      </c>
      <c r="F812" s="2" t="s">
        <v>8334</v>
      </c>
      <c r="G812" s="2" t="s">
        <v>39</v>
      </c>
      <c r="H812" s="16" t="s">
        <v>8664</v>
      </c>
      <c r="I812" s="2" t="s">
        <v>9253</v>
      </c>
    </row>
    <row r="813">
      <c r="A813" s="2" t="s">
        <v>9255</v>
      </c>
      <c r="B813" s="2" t="s">
        <v>9252</v>
      </c>
      <c r="C813" s="2" t="s">
        <v>41</v>
      </c>
      <c r="D813" s="13">
        <v>43149.0</v>
      </c>
      <c r="E813" s="2" t="s">
        <v>8333</v>
      </c>
      <c r="F813" s="2" t="s">
        <v>8338</v>
      </c>
      <c r="G813" s="2" t="s">
        <v>39</v>
      </c>
      <c r="H813" s="16" t="s">
        <v>8664</v>
      </c>
      <c r="I813" s="2" t="s">
        <v>9253</v>
      </c>
    </row>
    <row r="814">
      <c r="A814" s="2" t="s">
        <v>9256</v>
      </c>
      <c r="B814" s="2" t="s">
        <v>9252</v>
      </c>
      <c r="C814" s="2" t="s">
        <v>41</v>
      </c>
      <c r="D814" s="13">
        <v>43149.0</v>
      </c>
      <c r="E814" s="2" t="s">
        <v>8333</v>
      </c>
      <c r="F814" s="2" t="s">
        <v>8338</v>
      </c>
      <c r="G814" s="2" t="s">
        <v>39</v>
      </c>
      <c r="H814" s="16" t="s">
        <v>8664</v>
      </c>
      <c r="I814" s="2" t="s">
        <v>9253</v>
      </c>
    </row>
    <row r="815">
      <c r="A815" s="2" t="s">
        <v>9257</v>
      </c>
      <c r="B815" s="2" t="s">
        <v>255</v>
      </c>
      <c r="C815" s="2" t="s">
        <v>41</v>
      </c>
      <c r="D815" s="13">
        <v>43176.0</v>
      </c>
      <c r="E815" s="2" t="s">
        <v>8333</v>
      </c>
      <c r="F815" s="2" t="s">
        <v>8355</v>
      </c>
      <c r="G815" s="2" t="s">
        <v>39</v>
      </c>
      <c r="H815" s="16" t="s">
        <v>8664</v>
      </c>
      <c r="I815" s="16" t="s">
        <v>9243</v>
      </c>
    </row>
    <row r="816">
      <c r="A816" s="2" t="s">
        <v>9258</v>
      </c>
      <c r="B816" s="2" t="s">
        <v>255</v>
      </c>
      <c r="C816" s="2" t="s">
        <v>41</v>
      </c>
      <c r="D816" s="13">
        <v>43177.0</v>
      </c>
      <c r="E816" s="2" t="s">
        <v>8333</v>
      </c>
      <c r="F816" s="2" t="s">
        <v>8355</v>
      </c>
      <c r="G816" s="2" t="s">
        <v>39</v>
      </c>
      <c r="H816" s="16" t="s">
        <v>8664</v>
      </c>
      <c r="I816" s="16" t="s">
        <v>9243</v>
      </c>
    </row>
    <row r="817">
      <c r="A817" s="2" t="s">
        <v>9259</v>
      </c>
      <c r="B817" s="2" t="s">
        <v>255</v>
      </c>
      <c r="C817" s="2" t="s">
        <v>41</v>
      </c>
      <c r="D817" s="13">
        <v>43177.0</v>
      </c>
      <c r="E817" s="2" t="s">
        <v>8333</v>
      </c>
      <c r="F817" s="2" t="s">
        <v>8355</v>
      </c>
      <c r="G817" s="2" t="s">
        <v>39</v>
      </c>
      <c r="H817" s="16" t="s">
        <v>8664</v>
      </c>
      <c r="I817" s="16" t="s">
        <v>9243</v>
      </c>
    </row>
    <row r="818">
      <c r="A818" s="2" t="s">
        <v>9260</v>
      </c>
      <c r="B818" s="2" t="s">
        <v>255</v>
      </c>
      <c r="C818" s="2" t="s">
        <v>41</v>
      </c>
      <c r="D818" s="13">
        <v>43182.0</v>
      </c>
      <c r="E818" s="2" t="s">
        <v>8345</v>
      </c>
      <c r="F818" s="2" t="s">
        <v>8355</v>
      </c>
      <c r="G818" s="2" t="s">
        <v>39</v>
      </c>
      <c r="H818" s="2" t="s">
        <v>8664</v>
      </c>
      <c r="I818" s="2" t="s">
        <v>9239</v>
      </c>
    </row>
    <row r="819">
      <c r="A819" s="2" t="s">
        <v>9261</v>
      </c>
      <c r="B819" s="2" t="s">
        <v>255</v>
      </c>
      <c r="C819" s="2" t="s">
        <v>41</v>
      </c>
      <c r="D819" s="13">
        <v>43182.0</v>
      </c>
      <c r="E819" s="2" t="s">
        <v>8345</v>
      </c>
      <c r="F819" s="2" t="s">
        <v>8355</v>
      </c>
      <c r="G819" s="2" t="s">
        <v>39</v>
      </c>
      <c r="H819" s="2" t="s">
        <v>8664</v>
      </c>
      <c r="I819" s="2" t="s">
        <v>9239</v>
      </c>
    </row>
    <row r="820">
      <c r="A820" s="2" t="s">
        <v>9262</v>
      </c>
      <c r="B820" s="2" t="s">
        <v>255</v>
      </c>
      <c r="C820" s="2" t="s">
        <v>41</v>
      </c>
      <c r="D820" s="13">
        <v>43183.0</v>
      </c>
      <c r="E820" s="2" t="s">
        <v>8345</v>
      </c>
      <c r="F820" s="2" t="s">
        <v>8334</v>
      </c>
      <c r="G820" s="2" t="s">
        <v>39</v>
      </c>
      <c r="H820" s="2" t="s">
        <v>8664</v>
      </c>
      <c r="I820" s="2" t="s">
        <v>9239</v>
      </c>
    </row>
    <row r="821">
      <c r="A821" s="2" t="s">
        <v>9263</v>
      </c>
      <c r="B821" s="2" t="s">
        <v>255</v>
      </c>
      <c r="C821" s="2" t="s">
        <v>41</v>
      </c>
      <c r="D821" s="13">
        <v>43184.0</v>
      </c>
      <c r="E821" s="2" t="s">
        <v>8345</v>
      </c>
      <c r="F821" s="2" t="s">
        <v>8338</v>
      </c>
      <c r="G821" s="2" t="s">
        <v>39</v>
      </c>
      <c r="H821" s="2" t="s">
        <v>8664</v>
      </c>
      <c r="I821" s="2" t="s">
        <v>9239</v>
      </c>
    </row>
    <row r="822">
      <c r="A822" s="2" t="s">
        <v>9264</v>
      </c>
      <c r="B822" s="2" t="s">
        <v>28</v>
      </c>
      <c r="C822" s="2" t="s">
        <v>41</v>
      </c>
      <c r="D822" s="13">
        <v>43203.0</v>
      </c>
      <c r="E822" s="2" t="s">
        <v>8333</v>
      </c>
      <c r="F822" s="2" t="s">
        <v>8334</v>
      </c>
      <c r="G822" s="2" t="s">
        <v>39</v>
      </c>
      <c r="H822" s="16" t="s">
        <v>8664</v>
      </c>
      <c r="I822" s="2" t="s">
        <v>9265</v>
      </c>
    </row>
    <row r="823">
      <c r="A823" s="2" t="s">
        <v>9266</v>
      </c>
      <c r="B823" s="2" t="s">
        <v>28</v>
      </c>
      <c r="C823" s="2" t="s">
        <v>41</v>
      </c>
      <c r="D823" s="13">
        <v>43203.0</v>
      </c>
      <c r="E823" s="2" t="s">
        <v>8333</v>
      </c>
      <c r="F823" s="2" t="s">
        <v>8334</v>
      </c>
      <c r="G823" s="2" t="s">
        <v>39</v>
      </c>
      <c r="H823" s="16" t="s">
        <v>8664</v>
      </c>
      <c r="I823" s="2" t="s">
        <v>9265</v>
      </c>
    </row>
    <row r="824">
      <c r="A824" s="2" t="s">
        <v>9267</v>
      </c>
      <c r="B824" s="2" t="s">
        <v>28</v>
      </c>
      <c r="C824" s="2" t="s">
        <v>41</v>
      </c>
      <c r="D824" s="13">
        <v>43204.0</v>
      </c>
      <c r="E824" s="2" t="s">
        <v>8333</v>
      </c>
      <c r="F824" s="2" t="s">
        <v>8338</v>
      </c>
      <c r="G824" s="2" t="s">
        <v>39</v>
      </c>
      <c r="H824" s="16" t="s">
        <v>8664</v>
      </c>
      <c r="I824" s="2" t="s">
        <v>9265</v>
      </c>
    </row>
    <row r="825">
      <c r="A825" s="2" t="s">
        <v>9268</v>
      </c>
      <c r="B825" s="2" t="s">
        <v>28</v>
      </c>
      <c r="C825" s="2" t="s">
        <v>41</v>
      </c>
      <c r="D825" s="13">
        <v>43204.0</v>
      </c>
      <c r="E825" s="2" t="s">
        <v>8333</v>
      </c>
      <c r="F825" s="2" t="s">
        <v>8338</v>
      </c>
      <c r="G825" s="2" t="s">
        <v>39</v>
      </c>
      <c r="H825" s="16" t="s">
        <v>8664</v>
      </c>
      <c r="I825" s="2" t="s">
        <v>9265</v>
      </c>
    </row>
    <row r="826">
      <c r="A826" s="2" t="s">
        <v>9269</v>
      </c>
      <c r="B826" s="2" t="s">
        <v>57</v>
      </c>
      <c r="C826" s="2" t="s">
        <v>41</v>
      </c>
      <c r="D826" s="13">
        <v>43210.0</v>
      </c>
      <c r="E826" s="2" t="s">
        <v>8345</v>
      </c>
      <c r="F826" s="2" t="s">
        <v>8334</v>
      </c>
      <c r="G826" s="2" t="s">
        <v>39</v>
      </c>
      <c r="H826" s="2" t="s">
        <v>8664</v>
      </c>
      <c r="I826" s="2" t="s">
        <v>9239</v>
      </c>
    </row>
    <row r="827">
      <c r="A827" s="2" t="s">
        <v>9270</v>
      </c>
      <c r="B827" s="2" t="s">
        <v>57</v>
      </c>
      <c r="C827" s="2" t="s">
        <v>41</v>
      </c>
      <c r="D827" s="13">
        <v>43211.0</v>
      </c>
      <c r="E827" s="2" t="s">
        <v>8345</v>
      </c>
      <c r="F827" s="2" t="s">
        <v>8334</v>
      </c>
      <c r="G827" s="2" t="s">
        <v>39</v>
      </c>
      <c r="H827" s="2" t="s">
        <v>8664</v>
      </c>
      <c r="I827" s="2" t="s">
        <v>9239</v>
      </c>
    </row>
    <row r="828">
      <c r="A828" s="2" t="s">
        <v>9271</v>
      </c>
      <c r="B828" s="2" t="s">
        <v>57</v>
      </c>
      <c r="C828" s="2" t="s">
        <v>41</v>
      </c>
      <c r="D828" s="13">
        <v>43212.0</v>
      </c>
      <c r="E828" s="2" t="s">
        <v>8345</v>
      </c>
      <c r="F828" s="2" t="s">
        <v>8338</v>
      </c>
      <c r="G828" s="2" t="s">
        <v>39</v>
      </c>
      <c r="H828" s="2" t="s">
        <v>8664</v>
      </c>
      <c r="I828" s="2" t="s">
        <v>9239</v>
      </c>
    </row>
    <row r="829">
      <c r="A829" s="2" t="s">
        <v>9272</v>
      </c>
      <c r="B829" s="2" t="s">
        <v>1121</v>
      </c>
      <c r="C829" s="2" t="s">
        <v>29</v>
      </c>
      <c r="D829" s="13">
        <v>43104.0</v>
      </c>
      <c r="E829" s="2" t="s">
        <v>8345</v>
      </c>
      <c r="F829" s="2" t="s">
        <v>8334</v>
      </c>
      <c r="G829" s="2" t="s">
        <v>39</v>
      </c>
      <c r="H829" s="2" t="s">
        <v>8664</v>
      </c>
      <c r="I829" s="2" t="s">
        <v>9273</v>
      </c>
    </row>
    <row r="830">
      <c r="A830" s="2" t="s">
        <v>9274</v>
      </c>
      <c r="B830" s="2" t="s">
        <v>1121</v>
      </c>
      <c r="C830" s="2" t="s">
        <v>29</v>
      </c>
      <c r="D830" s="13">
        <v>43105.0</v>
      </c>
      <c r="E830" s="2" t="s">
        <v>8345</v>
      </c>
      <c r="F830" s="2" t="s">
        <v>8334</v>
      </c>
      <c r="G830" s="2" t="s">
        <v>39</v>
      </c>
      <c r="H830" s="2" t="s">
        <v>8664</v>
      </c>
      <c r="I830" s="2" t="s">
        <v>9273</v>
      </c>
    </row>
    <row r="831">
      <c r="A831" s="2" t="s">
        <v>9275</v>
      </c>
      <c r="B831" s="2" t="s">
        <v>1121</v>
      </c>
      <c r="C831" s="2" t="s">
        <v>29</v>
      </c>
      <c r="D831" s="13">
        <v>43106.0</v>
      </c>
      <c r="E831" s="2" t="s">
        <v>8345</v>
      </c>
      <c r="F831" s="2" t="s">
        <v>8338</v>
      </c>
      <c r="G831" s="2" t="s">
        <v>39</v>
      </c>
      <c r="H831" s="2" t="s">
        <v>8664</v>
      </c>
      <c r="I831" s="2" t="s">
        <v>9273</v>
      </c>
    </row>
    <row r="832">
      <c r="A832" s="2" t="s">
        <v>9276</v>
      </c>
      <c r="B832" s="2" t="s">
        <v>1121</v>
      </c>
      <c r="C832" s="2" t="s">
        <v>29</v>
      </c>
      <c r="D832" s="13">
        <v>43107.0</v>
      </c>
      <c r="E832" s="2" t="s">
        <v>8345</v>
      </c>
      <c r="F832" s="2" t="s">
        <v>8338</v>
      </c>
      <c r="G832" s="2" t="s">
        <v>39</v>
      </c>
      <c r="H832" s="2" t="s">
        <v>8664</v>
      </c>
      <c r="I832" s="2" t="s">
        <v>9273</v>
      </c>
    </row>
    <row r="833">
      <c r="A833" s="2" t="s">
        <v>9277</v>
      </c>
      <c r="B833" s="2" t="s">
        <v>1831</v>
      </c>
      <c r="C833" s="2" t="s">
        <v>29</v>
      </c>
      <c r="D833" s="13">
        <v>43136.0</v>
      </c>
      <c r="E833" s="2" t="s">
        <v>8345</v>
      </c>
      <c r="F833" s="2" t="s">
        <v>8355</v>
      </c>
      <c r="G833" s="2" t="s">
        <v>39</v>
      </c>
      <c r="H833" s="2" t="s">
        <v>8664</v>
      </c>
      <c r="I833" s="2" t="s">
        <v>9273</v>
      </c>
    </row>
    <row r="834">
      <c r="A834" s="2" t="s">
        <v>9278</v>
      </c>
      <c r="B834" s="2" t="s">
        <v>1831</v>
      </c>
      <c r="C834" s="2" t="s">
        <v>29</v>
      </c>
      <c r="D834" s="13">
        <v>43137.0</v>
      </c>
      <c r="E834" s="2" t="s">
        <v>8345</v>
      </c>
      <c r="F834" s="2" t="s">
        <v>8355</v>
      </c>
      <c r="G834" s="2" t="s">
        <v>39</v>
      </c>
      <c r="H834" s="2" t="s">
        <v>8664</v>
      </c>
      <c r="I834" s="2" t="s">
        <v>9273</v>
      </c>
    </row>
    <row r="835">
      <c r="A835" s="2" t="s">
        <v>9279</v>
      </c>
      <c r="B835" s="2" t="s">
        <v>142</v>
      </c>
      <c r="C835" s="2" t="s">
        <v>29</v>
      </c>
      <c r="D835" s="13">
        <v>43182.0</v>
      </c>
      <c r="E835" s="2" t="s">
        <v>8333</v>
      </c>
      <c r="F835" s="2" t="s">
        <v>8334</v>
      </c>
      <c r="G835" s="2" t="s">
        <v>39</v>
      </c>
      <c r="H835" s="2" t="s">
        <v>8664</v>
      </c>
      <c r="I835" s="2" t="s">
        <v>8801</v>
      </c>
    </row>
    <row r="836">
      <c r="A836" s="2" t="s">
        <v>9280</v>
      </c>
      <c r="B836" s="2" t="s">
        <v>142</v>
      </c>
      <c r="C836" s="2" t="s">
        <v>29</v>
      </c>
      <c r="D836" s="13">
        <v>43183.0</v>
      </c>
      <c r="E836" s="2" t="s">
        <v>8333</v>
      </c>
      <c r="F836" s="2" t="s">
        <v>8338</v>
      </c>
      <c r="G836" s="2" t="s">
        <v>39</v>
      </c>
      <c r="H836" s="2" t="s">
        <v>8664</v>
      </c>
      <c r="I836" s="2" t="s">
        <v>8801</v>
      </c>
    </row>
    <row r="837">
      <c r="A837" s="2" t="s">
        <v>9281</v>
      </c>
      <c r="B837" s="2" t="s">
        <v>203</v>
      </c>
      <c r="C837" s="2" t="s">
        <v>29</v>
      </c>
      <c r="D837" s="13">
        <v>43190.0</v>
      </c>
      <c r="E837" s="2" t="s">
        <v>8345</v>
      </c>
      <c r="F837" s="2" t="s">
        <v>8338</v>
      </c>
      <c r="G837" s="2" t="s">
        <v>39</v>
      </c>
      <c r="H837" s="2" t="s">
        <v>8664</v>
      </c>
      <c r="I837" s="2" t="s">
        <v>9282</v>
      </c>
    </row>
    <row r="838">
      <c r="A838" s="2" t="s">
        <v>9283</v>
      </c>
      <c r="B838" s="2" t="s">
        <v>203</v>
      </c>
      <c r="C838" s="2" t="s">
        <v>29</v>
      </c>
      <c r="D838" s="13">
        <v>43188.0</v>
      </c>
      <c r="E838" s="2" t="s">
        <v>8345</v>
      </c>
      <c r="F838" s="2" t="s">
        <v>8334</v>
      </c>
      <c r="G838" s="2" t="s">
        <v>39</v>
      </c>
      <c r="H838" s="2" t="s">
        <v>8664</v>
      </c>
      <c r="I838" s="2" t="s">
        <v>9282</v>
      </c>
    </row>
    <row r="839">
      <c r="A839" s="2" t="s">
        <v>9284</v>
      </c>
      <c r="B839" s="2" t="s">
        <v>203</v>
      </c>
      <c r="C839" s="2" t="s">
        <v>29</v>
      </c>
      <c r="D839" s="13">
        <v>43191.0</v>
      </c>
      <c r="E839" s="2" t="s">
        <v>8345</v>
      </c>
      <c r="F839" s="2" t="s">
        <v>8338</v>
      </c>
      <c r="G839" s="2" t="s">
        <v>39</v>
      </c>
      <c r="H839" s="2" t="s">
        <v>8664</v>
      </c>
      <c r="I839" s="2" t="s">
        <v>9282</v>
      </c>
    </row>
    <row r="840">
      <c r="A840" s="2" t="s">
        <v>9285</v>
      </c>
      <c r="B840" s="2" t="s">
        <v>203</v>
      </c>
      <c r="C840" s="2" t="s">
        <v>29</v>
      </c>
      <c r="D840" s="13">
        <v>43189.0</v>
      </c>
      <c r="E840" s="2" t="s">
        <v>8345</v>
      </c>
      <c r="F840" s="2" t="s">
        <v>8334</v>
      </c>
      <c r="G840" s="2" t="s">
        <v>39</v>
      </c>
      <c r="H840" s="2" t="s">
        <v>8664</v>
      </c>
      <c r="I840" s="2" t="s">
        <v>9282</v>
      </c>
    </row>
    <row r="841">
      <c r="A841" s="2" t="s">
        <v>9286</v>
      </c>
      <c r="B841" s="2" t="s">
        <v>83</v>
      </c>
      <c r="C841" s="2" t="s">
        <v>34</v>
      </c>
      <c r="D841" s="13">
        <v>43125.0</v>
      </c>
      <c r="E841" s="2" t="s">
        <v>8333</v>
      </c>
      <c r="F841" s="2" t="s">
        <v>8355</v>
      </c>
      <c r="G841" s="2" t="s">
        <v>39</v>
      </c>
      <c r="H841" s="2" t="s">
        <v>8664</v>
      </c>
      <c r="I841" s="2" t="s">
        <v>9287</v>
      </c>
    </row>
    <row r="842">
      <c r="A842" s="2" t="s">
        <v>9288</v>
      </c>
      <c r="B842" s="2" t="s">
        <v>83</v>
      </c>
      <c r="C842" s="2" t="s">
        <v>34</v>
      </c>
      <c r="D842" s="13">
        <v>43126.0</v>
      </c>
      <c r="E842" s="2" t="s">
        <v>8333</v>
      </c>
      <c r="F842" s="2" t="s">
        <v>8334</v>
      </c>
      <c r="G842" s="2" t="s">
        <v>39</v>
      </c>
      <c r="H842" s="2" t="s">
        <v>8664</v>
      </c>
      <c r="I842" s="2" t="s">
        <v>9287</v>
      </c>
    </row>
    <row r="843">
      <c r="A843" s="2" t="s">
        <v>9289</v>
      </c>
      <c r="B843" s="2" t="s">
        <v>289</v>
      </c>
      <c r="C843" s="2" t="s">
        <v>34</v>
      </c>
      <c r="D843" s="13">
        <v>43128.0</v>
      </c>
      <c r="E843" s="2" t="s">
        <v>8333</v>
      </c>
      <c r="F843" s="2" t="s">
        <v>8338</v>
      </c>
      <c r="G843" s="2" t="s">
        <v>39</v>
      </c>
      <c r="H843" s="2" t="s">
        <v>8664</v>
      </c>
      <c r="I843" s="2" t="s">
        <v>9287</v>
      </c>
    </row>
    <row r="844">
      <c r="A844" s="2" t="s">
        <v>9290</v>
      </c>
      <c r="B844" s="2" t="s">
        <v>33</v>
      </c>
      <c r="C844" s="2" t="s">
        <v>34</v>
      </c>
      <c r="D844" s="13">
        <v>43131.0</v>
      </c>
      <c r="E844" s="2" t="s">
        <v>8345</v>
      </c>
      <c r="F844" s="2" t="s">
        <v>8355</v>
      </c>
      <c r="G844" s="2" t="s">
        <v>39</v>
      </c>
      <c r="H844" s="2" t="s">
        <v>8664</v>
      </c>
      <c r="I844" s="2" t="s">
        <v>9291</v>
      </c>
    </row>
    <row r="845">
      <c r="A845" s="2" t="s">
        <v>9292</v>
      </c>
      <c r="B845" s="2" t="s">
        <v>33</v>
      </c>
      <c r="C845" s="2" t="s">
        <v>34</v>
      </c>
      <c r="D845" s="13">
        <v>43132.0</v>
      </c>
      <c r="E845" s="2" t="s">
        <v>8345</v>
      </c>
      <c r="F845" s="2" t="s">
        <v>8334</v>
      </c>
      <c r="G845" s="2" t="s">
        <v>39</v>
      </c>
      <c r="H845" s="2" t="s">
        <v>8664</v>
      </c>
      <c r="I845" s="2" t="s">
        <v>9291</v>
      </c>
    </row>
    <row r="846">
      <c r="A846" s="2" t="s">
        <v>9293</v>
      </c>
      <c r="B846" s="2" t="s">
        <v>228</v>
      </c>
      <c r="C846" s="2" t="s">
        <v>34</v>
      </c>
      <c r="D846" s="13">
        <v>43133.0</v>
      </c>
      <c r="E846" s="2" t="s">
        <v>8345</v>
      </c>
      <c r="F846" s="2" t="s">
        <v>8338</v>
      </c>
      <c r="G846" s="2" t="s">
        <v>39</v>
      </c>
      <c r="H846" s="2" t="s">
        <v>8664</v>
      </c>
      <c r="I846" s="2" t="s">
        <v>9291</v>
      </c>
    </row>
    <row r="847">
      <c r="A847" s="2" t="s">
        <v>9294</v>
      </c>
      <c r="B847" s="2" t="s">
        <v>283</v>
      </c>
      <c r="C847" s="2" t="s">
        <v>34</v>
      </c>
      <c r="D847" s="13">
        <v>43134.0</v>
      </c>
      <c r="E847" s="2" t="s">
        <v>8345</v>
      </c>
      <c r="F847" s="2" t="s">
        <v>8338</v>
      </c>
      <c r="G847" s="2" t="s">
        <v>39</v>
      </c>
      <c r="H847" s="2" t="s">
        <v>8664</v>
      </c>
      <c r="I847" s="2" t="s">
        <v>9291</v>
      </c>
    </row>
    <row r="848">
      <c r="A848" s="2" t="s">
        <v>9295</v>
      </c>
      <c r="B848" s="2" t="s">
        <v>83</v>
      </c>
      <c r="C848" s="2" t="s">
        <v>34</v>
      </c>
      <c r="D848" s="13">
        <v>43135.0</v>
      </c>
      <c r="E848" s="2" t="s">
        <v>8345</v>
      </c>
      <c r="F848" s="2" t="s">
        <v>8334</v>
      </c>
      <c r="G848" s="2" t="s">
        <v>39</v>
      </c>
      <c r="H848" s="2" t="s">
        <v>8664</v>
      </c>
      <c r="I848" s="2" t="s">
        <v>9291</v>
      </c>
    </row>
    <row r="849">
      <c r="A849" s="2" t="s">
        <v>9296</v>
      </c>
      <c r="B849" s="2" t="s">
        <v>228</v>
      </c>
      <c r="C849" s="2" t="s">
        <v>34</v>
      </c>
      <c r="D849" s="13">
        <v>43127.0</v>
      </c>
      <c r="E849" s="2" t="s">
        <v>8333</v>
      </c>
      <c r="F849" s="2" t="s">
        <v>8338</v>
      </c>
      <c r="G849" s="2" t="s">
        <v>39</v>
      </c>
      <c r="H849" s="2" t="s">
        <v>8664</v>
      </c>
      <c r="I849" s="2" t="s">
        <v>9287</v>
      </c>
    </row>
    <row r="850">
      <c r="A850" s="2" t="s">
        <v>9297</v>
      </c>
      <c r="B850" s="2" t="s">
        <v>231</v>
      </c>
      <c r="C850" s="2" t="s">
        <v>34</v>
      </c>
      <c r="D850" s="13">
        <v>43179.0</v>
      </c>
      <c r="E850" s="2" t="s">
        <v>8345</v>
      </c>
      <c r="F850" s="2" t="s">
        <v>8355</v>
      </c>
      <c r="G850" s="2" t="s">
        <v>39</v>
      </c>
      <c r="H850" s="2" t="s">
        <v>8664</v>
      </c>
      <c r="I850" s="2" t="s">
        <v>9298</v>
      </c>
    </row>
    <row r="851">
      <c r="A851" s="2" t="s">
        <v>9299</v>
      </c>
      <c r="B851" s="2" t="s">
        <v>231</v>
      </c>
      <c r="C851" s="2" t="s">
        <v>34</v>
      </c>
      <c r="D851" s="13">
        <v>43181.0</v>
      </c>
      <c r="E851" s="2" t="s">
        <v>8345</v>
      </c>
      <c r="F851" s="2" t="s">
        <v>8334</v>
      </c>
      <c r="G851" s="2" t="s">
        <v>39</v>
      </c>
      <c r="H851" s="2" t="s">
        <v>8664</v>
      </c>
      <c r="I851" s="2" t="s">
        <v>9298</v>
      </c>
    </row>
    <row r="852">
      <c r="A852" s="2" t="s">
        <v>9300</v>
      </c>
      <c r="B852" s="2" t="s">
        <v>231</v>
      </c>
      <c r="C852" s="2" t="s">
        <v>34</v>
      </c>
      <c r="D852" s="13">
        <v>43182.0</v>
      </c>
      <c r="E852" s="2" t="s">
        <v>8345</v>
      </c>
      <c r="F852" s="2" t="s">
        <v>8338</v>
      </c>
      <c r="G852" s="2" t="s">
        <v>39</v>
      </c>
      <c r="H852" s="2" t="s">
        <v>8664</v>
      </c>
      <c r="I852" s="2" t="s">
        <v>9298</v>
      </c>
    </row>
    <row r="853">
      <c r="A853" s="2" t="s">
        <v>9301</v>
      </c>
      <c r="B853" s="2" t="s">
        <v>2285</v>
      </c>
      <c r="C853" s="2" t="s">
        <v>34</v>
      </c>
      <c r="D853" s="13">
        <v>43173.0</v>
      </c>
      <c r="E853" s="2" t="s">
        <v>8333</v>
      </c>
      <c r="F853" s="2" t="s">
        <v>8355</v>
      </c>
      <c r="G853" s="2" t="s">
        <v>39</v>
      </c>
      <c r="H853" s="2" t="s">
        <v>8664</v>
      </c>
      <c r="I853" s="2" t="s">
        <v>9224</v>
      </c>
    </row>
    <row r="854">
      <c r="A854" s="2" t="s">
        <v>9302</v>
      </c>
      <c r="B854" s="2" t="s">
        <v>2285</v>
      </c>
      <c r="C854" s="2" t="s">
        <v>34</v>
      </c>
      <c r="D854" s="13">
        <v>43174.0</v>
      </c>
      <c r="E854" s="2" t="s">
        <v>8333</v>
      </c>
      <c r="F854" s="2" t="s">
        <v>8334</v>
      </c>
      <c r="G854" s="2" t="s">
        <v>39</v>
      </c>
      <c r="H854" s="2" t="s">
        <v>8664</v>
      </c>
      <c r="I854" s="2" t="s">
        <v>9224</v>
      </c>
    </row>
    <row r="855">
      <c r="A855" s="2" t="s">
        <v>9303</v>
      </c>
      <c r="B855" s="2" t="s">
        <v>2285</v>
      </c>
      <c r="C855" s="2" t="s">
        <v>34</v>
      </c>
      <c r="D855" s="13">
        <v>43175.0</v>
      </c>
      <c r="E855" s="2" t="s">
        <v>8333</v>
      </c>
      <c r="F855" s="2" t="s">
        <v>8338</v>
      </c>
      <c r="G855" s="2" t="s">
        <v>39</v>
      </c>
      <c r="H855" s="2" t="s">
        <v>8664</v>
      </c>
      <c r="I855" s="2" t="s">
        <v>9224</v>
      </c>
    </row>
    <row r="856">
      <c r="A856" s="2" t="s">
        <v>9304</v>
      </c>
      <c r="B856" s="2" t="s">
        <v>1121</v>
      </c>
      <c r="C856" s="2" t="s">
        <v>29</v>
      </c>
      <c r="D856" s="13">
        <v>43154.0</v>
      </c>
      <c r="E856" s="2" t="s">
        <v>8333</v>
      </c>
      <c r="F856" s="2" t="s">
        <v>8338</v>
      </c>
      <c r="G856" s="2" t="s">
        <v>39</v>
      </c>
      <c r="H856" s="2" t="s">
        <v>8664</v>
      </c>
      <c r="I856" s="2" t="s">
        <v>8799</v>
      </c>
    </row>
    <row r="857">
      <c r="A857" s="2" t="s">
        <v>9305</v>
      </c>
      <c r="B857" s="2" t="s">
        <v>1121</v>
      </c>
      <c r="C857" s="2" t="s">
        <v>29</v>
      </c>
      <c r="D857" s="13">
        <v>43155.0</v>
      </c>
      <c r="E857" s="2" t="s">
        <v>8333</v>
      </c>
      <c r="F857" s="2" t="s">
        <v>8334</v>
      </c>
      <c r="G857" s="2" t="s">
        <v>39</v>
      </c>
      <c r="H857" s="2" t="s">
        <v>8664</v>
      </c>
      <c r="I857" s="2" t="s">
        <v>8799</v>
      </c>
    </row>
    <row r="858">
      <c r="A858" s="2" t="s">
        <v>9306</v>
      </c>
      <c r="B858" s="2" t="s">
        <v>1121</v>
      </c>
      <c r="C858" s="2" t="s">
        <v>29</v>
      </c>
      <c r="D858" s="13">
        <v>43156.0</v>
      </c>
      <c r="E858" s="2" t="s">
        <v>8333</v>
      </c>
      <c r="F858" s="2" t="s">
        <v>8334</v>
      </c>
      <c r="G858" s="2" t="s">
        <v>39</v>
      </c>
      <c r="H858" s="2" t="s">
        <v>8664</v>
      </c>
      <c r="I858" s="2" t="s">
        <v>8799</v>
      </c>
    </row>
    <row r="859">
      <c r="A859" s="2" t="s">
        <v>9307</v>
      </c>
      <c r="B859" s="2" t="s">
        <v>952</v>
      </c>
      <c r="C859" s="2" t="s">
        <v>23</v>
      </c>
      <c r="D859" s="13">
        <v>43155.0</v>
      </c>
      <c r="E859" s="2" t="s">
        <v>8345</v>
      </c>
      <c r="F859" s="2" t="s">
        <v>8355</v>
      </c>
      <c r="G859" s="2" t="s">
        <v>39</v>
      </c>
      <c r="H859" s="2" t="s">
        <v>8664</v>
      </c>
      <c r="I859" s="2" t="s">
        <v>8665</v>
      </c>
    </row>
    <row r="860">
      <c r="A860" s="2" t="s">
        <v>9308</v>
      </c>
      <c r="B860" s="2" t="s">
        <v>952</v>
      </c>
      <c r="C860" s="2" t="s">
        <v>23</v>
      </c>
      <c r="D860" s="13">
        <v>43156.0</v>
      </c>
      <c r="E860" s="2" t="s">
        <v>8345</v>
      </c>
      <c r="F860" s="2" t="s">
        <v>8334</v>
      </c>
      <c r="G860" s="2" t="s">
        <v>39</v>
      </c>
      <c r="H860" s="2" t="s">
        <v>8664</v>
      </c>
      <c r="I860" s="2" t="s">
        <v>8665</v>
      </c>
    </row>
    <row r="861">
      <c r="A861" s="2" t="s">
        <v>9309</v>
      </c>
      <c r="B861" s="2" t="s">
        <v>952</v>
      </c>
      <c r="C861" s="2" t="s">
        <v>23</v>
      </c>
      <c r="D861" s="13">
        <v>43157.0</v>
      </c>
      <c r="E861" s="2" t="s">
        <v>8345</v>
      </c>
      <c r="F861" s="2" t="s">
        <v>8334</v>
      </c>
      <c r="G861" s="2" t="s">
        <v>39</v>
      </c>
      <c r="H861" s="2" t="s">
        <v>8664</v>
      </c>
      <c r="I861" s="2" t="s">
        <v>8665</v>
      </c>
    </row>
    <row r="862">
      <c r="A862" s="2" t="s">
        <v>9310</v>
      </c>
      <c r="B862" s="2" t="s">
        <v>952</v>
      </c>
      <c r="C862" s="2" t="s">
        <v>23</v>
      </c>
      <c r="D862" s="13">
        <v>43158.0</v>
      </c>
      <c r="E862" s="2" t="s">
        <v>8345</v>
      </c>
      <c r="F862" s="2" t="s">
        <v>8338</v>
      </c>
      <c r="G862" s="2" t="s">
        <v>39</v>
      </c>
      <c r="H862" s="2" t="s">
        <v>8664</v>
      </c>
      <c r="I862" s="2" t="s">
        <v>8665</v>
      </c>
    </row>
    <row r="863">
      <c r="A863" s="2" t="s">
        <v>9311</v>
      </c>
      <c r="B863" s="2" t="s">
        <v>952</v>
      </c>
      <c r="C863" s="2" t="s">
        <v>23</v>
      </c>
      <c r="D863" s="13">
        <v>43159.0</v>
      </c>
      <c r="E863" s="2" t="s">
        <v>8345</v>
      </c>
      <c r="F863" s="2" t="s">
        <v>8338</v>
      </c>
      <c r="G863" s="2" t="s">
        <v>39</v>
      </c>
      <c r="H863" s="2" t="s">
        <v>8664</v>
      </c>
      <c r="I863" s="2" t="s">
        <v>8665</v>
      </c>
    </row>
    <row r="864">
      <c r="A864" s="2" t="s">
        <v>9312</v>
      </c>
      <c r="B864" s="2" t="s">
        <v>1476</v>
      </c>
      <c r="C864" s="2" t="s">
        <v>41</v>
      </c>
      <c r="D864" s="13">
        <v>43085.0</v>
      </c>
      <c r="E864" s="2" t="s">
        <v>8345</v>
      </c>
      <c r="F864" s="2" t="s">
        <v>8338</v>
      </c>
      <c r="G864" s="2" t="s">
        <v>8340</v>
      </c>
      <c r="H864" s="2" t="s">
        <v>8664</v>
      </c>
      <c r="I864" s="2" t="s">
        <v>9138</v>
      </c>
    </row>
    <row r="865">
      <c r="A865" s="2" t="s">
        <v>9313</v>
      </c>
      <c r="B865" s="2" t="s">
        <v>1476</v>
      </c>
      <c r="C865" s="2" t="s">
        <v>41</v>
      </c>
      <c r="D865" s="13">
        <v>43086.0</v>
      </c>
      <c r="E865" s="2" t="s">
        <v>8345</v>
      </c>
      <c r="F865" s="2" t="s">
        <v>8338</v>
      </c>
      <c r="G865" s="2" t="s">
        <v>8340</v>
      </c>
      <c r="H865" s="2" t="s">
        <v>8664</v>
      </c>
      <c r="I865" s="2" t="s">
        <v>9138</v>
      </c>
    </row>
    <row r="866">
      <c r="A866" s="2" t="s">
        <v>9314</v>
      </c>
      <c r="B866" s="2" t="s">
        <v>8763</v>
      </c>
      <c r="C866" s="2" t="s">
        <v>41</v>
      </c>
      <c r="D866" s="13">
        <v>43112.0</v>
      </c>
      <c r="E866" s="2" t="s">
        <v>8345</v>
      </c>
      <c r="F866" s="2" t="s">
        <v>8334</v>
      </c>
      <c r="G866" s="2" t="s">
        <v>8340</v>
      </c>
      <c r="H866" s="2" t="s">
        <v>8664</v>
      </c>
      <c r="I866" s="2" t="s">
        <v>9315</v>
      </c>
    </row>
    <row r="867">
      <c r="A867" s="2" t="s">
        <v>9316</v>
      </c>
      <c r="B867" s="2" t="s">
        <v>8763</v>
      </c>
      <c r="C867" s="2" t="s">
        <v>41</v>
      </c>
      <c r="D867" s="13">
        <v>43113.0</v>
      </c>
      <c r="E867" s="2" t="s">
        <v>8345</v>
      </c>
      <c r="F867" s="2" t="s">
        <v>8338</v>
      </c>
      <c r="G867" s="2" t="s">
        <v>8340</v>
      </c>
      <c r="H867" s="2" t="s">
        <v>8664</v>
      </c>
      <c r="I867" s="2" t="s">
        <v>9315</v>
      </c>
    </row>
    <row r="868">
      <c r="A868" s="2" t="s">
        <v>9317</v>
      </c>
      <c r="B868" s="2" t="s">
        <v>8763</v>
      </c>
      <c r="C868" s="2" t="s">
        <v>41</v>
      </c>
      <c r="D868" s="13">
        <v>43114.0</v>
      </c>
      <c r="E868" s="2" t="s">
        <v>8345</v>
      </c>
      <c r="F868" s="2" t="s">
        <v>8338</v>
      </c>
      <c r="G868" s="2" t="s">
        <v>8340</v>
      </c>
      <c r="H868" s="2" t="s">
        <v>8664</v>
      </c>
      <c r="I868" s="2" t="s">
        <v>9315</v>
      </c>
    </row>
    <row r="869">
      <c r="A869" s="2" t="s">
        <v>9318</v>
      </c>
      <c r="B869" s="2" t="s">
        <v>8692</v>
      </c>
      <c r="C869" s="2" t="s">
        <v>41</v>
      </c>
      <c r="D869" s="13">
        <v>43120.0</v>
      </c>
      <c r="E869" s="2" t="s">
        <v>8333</v>
      </c>
      <c r="F869" s="2" t="s">
        <v>8334</v>
      </c>
      <c r="G869" s="2" t="s">
        <v>8340</v>
      </c>
      <c r="H869" s="2" t="s">
        <v>8664</v>
      </c>
      <c r="I869" s="2" t="s">
        <v>9243</v>
      </c>
    </row>
    <row r="870">
      <c r="A870" s="2" t="s">
        <v>9319</v>
      </c>
      <c r="B870" s="2" t="s">
        <v>8692</v>
      </c>
      <c r="C870" s="2" t="s">
        <v>41</v>
      </c>
      <c r="D870" s="13">
        <v>43120.0</v>
      </c>
      <c r="E870" s="2" t="s">
        <v>8333</v>
      </c>
      <c r="F870" s="2" t="s">
        <v>8334</v>
      </c>
      <c r="G870" s="2" t="s">
        <v>8340</v>
      </c>
      <c r="H870" s="2" t="s">
        <v>8664</v>
      </c>
      <c r="I870" s="2" t="s">
        <v>9243</v>
      </c>
    </row>
    <row r="871">
      <c r="A871" s="2" t="s">
        <v>9320</v>
      </c>
      <c r="B871" s="2" t="s">
        <v>8692</v>
      </c>
      <c r="C871" s="2" t="s">
        <v>41</v>
      </c>
      <c r="D871" s="13">
        <v>43120.0</v>
      </c>
      <c r="E871" s="2" t="s">
        <v>8333</v>
      </c>
      <c r="F871" s="2" t="s">
        <v>8334</v>
      </c>
      <c r="G871" s="2" t="s">
        <v>8340</v>
      </c>
      <c r="H871" s="2" t="s">
        <v>8664</v>
      </c>
      <c r="I871" s="2" t="s">
        <v>9243</v>
      </c>
    </row>
    <row r="872">
      <c r="A872" s="2" t="s">
        <v>9321</v>
      </c>
      <c r="B872" s="2" t="s">
        <v>8692</v>
      </c>
      <c r="C872" s="2" t="s">
        <v>41</v>
      </c>
      <c r="D872" s="13">
        <v>43121.0</v>
      </c>
      <c r="E872" s="2" t="s">
        <v>8333</v>
      </c>
      <c r="F872" s="2" t="s">
        <v>8334</v>
      </c>
      <c r="G872" s="2" t="s">
        <v>8340</v>
      </c>
      <c r="H872" s="2" t="s">
        <v>8664</v>
      </c>
      <c r="I872" s="2" t="s">
        <v>9243</v>
      </c>
    </row>
    <row r="873">
      <c r="A873" s="2" t="s">
        <v>9322</v>
      </c>
      <c r="B873" s="2" t="s">
        <v>246</v>
      </c>
      <c r="C873" s="2" t="s">
        <v>41</v>
      </c>
      <c r="D873" s="13">
        <v>43133.0</v>
      </c>
      <c r="E873" s="2" t="s">
        <v>8345</v>
      </c>
      <c r="F873" s="2" t="s">
        <v>8355</v>
      </c>
      <c r="G873" s="2" t="s">
        <v>8340</v>
      </c>
      <c r="H873" s="2" t="s">
        <v>8664</v>
      </c>
      <c r="I873" s="2" t="s">
        <v>9315</v>
      </c>
    </row>
    <row r="874">
      <c r="A874" s="2" t="s">
        <v>9323</v>
      </c>
      <c r="B874" s="2" t="s">
        <v>246</v>
      </c>
      <c r="C874" s="2" t="s">
        <v>41</v>
      </c>
      <c r="D874" s="13">
        <v>43134.0</v>
      </c>
      <c r="E874" s="2" t="s">
        <v>8345</v>
      </c>
      <c r="F874" s="2" t="s">
        <v>8355</v>
      </c>
      <c r="G874" s="2" t="s">
        <v>8340</v>
      </c>
      <c r="H874" s="2" t="s">
        <v>8664</v>
      </c>
      <c r="I874" s="2" t="s">
        <v>9315</v>
      </c>
    </row>
    <row r="875">
      <c r="A875" s="2" t="s">
        <v>9324</v>
      </c>
      <c r="B875" s="2" t="s">
        <v>246</v>
      </c>
      <c r="C875" s="2" t="s">
        <v>41</v>
      </c>
      <c r="D875" s="13">
        <v>43134.0</v>
      </c>
      <c r="E875" s="2" t="s">
        <v>8345</v>
      </c>
      <c r="F875" s="2" t="s">
        <v>8355</v>
      </c>
      <c r="G875" s="2" t="s">
        <v>8340</v>
      </c>
      <c r="H875" s="2" t="s">
        <v>8664</v>
      </c>
      <c r="I875" s="2" t="s">
        <v>9315</v>
      </c>
    </row>
    <row r="876">
      <c r="A876" s="2" t="s">
        <v>9325</v>
      </c>
      <c r="B876" s="2" t="s">
        <v>246</v>
      </c>
      <c r="C876" s="2" t="s">
        <v>41</v>
      </c>
      <c r="D876" s="13">
        <v>43135.0</v>
      </c>
      <c r="E876" s="2" t="s">
        <v>8345</v>
      </c>
      <c r="F876" s="2" t="s">
        <v>8334</v>
      </c>
      <c r="G876" s="2" t="s">
        <v>8340</v>
      </c>
      <c r="H876" s="2" t="s">
        <v>8664</v>
      </c>
      <c r="I876" s="2" t="s">
        <v>9315</v>
      </c>
    </row>
    <row r="877">
      <c r="A877" s="2" t="s">
        <v>9326</v>
      </c>
      <c r="B877" s="2" t="s">
        <v>8763</v>
      </c>
      <c r="C877" s="2" t="s">
        <v>41</v>
      </c>
      <c r="D877" s="13">
        <v>43149.0</v>
      </c>
      <c r="E877" s="2" t="s">
        <v>8333</v>
      </c>
      <c r="F877" s="2" t="s">
        <v>8338</v>
      </c>
      <c r="G877" s="2" t="s">
        <v>8340</v>
      </c>
      <c r="H877" s="2" t="s">
        <v>8664</v>
      </c>
      <c r="I877" s="2" t="s">
        <v>8768</v>
      </c>
    </row>
    <row r="878">
      <c r="A878" s="2" t="s">
        <v>9327</v>
      </c>
      <c r="B878" s="2" t="s">
        <v>8763</v>
      </c>
      <c r="C878" s="2" t="s">
        <v>41</v>
      </c>
      <c r="D878" s="13">
        <v>43149.0</v>
      </c>
      <c r="E878" s="2" t="s">
        <v>8333</v>
      </c>
      <c r="F878" s="2" t="s">
        <v>8338</v>
      </c>
      <c r="G878" s="2" t="s">
        <v>8340</v>
      </c>
      <c r="H878" s="2" t="s">
        <v>8664</v>
      </c>
      <c r="I878" s="2" t="s">
        <v>8768</v>
      </c>
    </row>
    <row r="879">
      <c r="A879" s="2" t="s">
        <v>9328</v>
      </c>
      <c r="B879" s="2" t="s">
        <v>8763</v>
      </c>
      <c r="C879" s="2" t="s">
        <v>41</v>
      </c>
      <c r="D879" s="13">
        <v>43149.0</v>
      </c>
      <c r="E879" s="2" t="s">
        <v>8333</v>
      </c>
      <c r="F879" s="2" t="s">
        <v>8338</v>
      </c>
      <c r="G879" s="2" t="s">
        <v>8340</v>
      </c>
      <c r="H879" s="2" t="s">
        <v>8664</v>
      </c>
      <c r="I879" s="2" t="s">
        <v>8768</v>
      </c>
    </row>
    <row r="880">
      <c r="A880" s="2" t="s">
        <v>9329</v>
      </c>
      <c r="B880" s="2" t="s">
        <v>8763</v>
      </c>
      <c r="C880" s="2" t="s">
        <v>41</v>
      </c>
      <c r="D880" s="13">
        <v>43149.0</v>
      </c>
      <c r="E880" s="2" t="s">
        <v>8333</v>
      </c>
      <c r="F880" s="2" t="s">
        <v>8338</v>
      </c>
      <c r="G880" s="2" t="s">
        <v>8340</v>
      </c>
      <c r="H880" s="2" t="s">
        <v>8664</v>
      </c>
      <c r="I880" s="2" t="s">
        <v>8768</v>
      </c>
    </row>
    <row r="881">
      <c r="A881" s="2" t="s">
        <v>9330</v>
      </c>
      <c r="B881" s="2" t="s">
        <v>9252</v>
      </c>
      <c r="C881" s="2" t="s">
        <v>41</v>
      </c>
      <c r="D881" s="13">
        <v>43148.0</v>
      </c>
      <c r="E881" s="2" t="s">
        <v>8333</v>
      </c>
      <c r="F881" s="2" t="s">
        <v>8334</v>
      </c>
      <c r="G881" s="2" t="s">
        <v>8340</v>
      </c>
      <c r="H881" s="2" t="s">
        <v>8664</v>
      </c>
      <c r="I881" s="2" t="s">
        <v>9253</v>
      </c>
    </row>
    <row r="882">
      <c r="A882" s="2" t="s">
        <v>9331</v>
      </c>
      <c r="B882" s="2" t="s">
        <v>9252</v>
      </c>
      <c r="C882" s="2" t="s">
        <v>41</v>
      </c>
      <c r="D882" s="13">
        <v>43148.0</v>
      </c>
      <c r="E882" s="2" t="s">
        <v>8333</v>
      </c>
      <c r="F882" s="2" t="s">
        <v>8334</v>
      </c>
      <c r="G882" s="2" t="s">
        <v>8340</v>
      </c>
      <c r="H882" s="2" t="s">
        <v>8664</v>
      </c>
      <c r="I882" s="2" t="s">
        <v>9253</v>
      </c>
    </row>
    <row r="883">
      <c r="A883" s="2" t="s">
        <v>9332</v>
      </c>
      <c r="B883" s="2" t="s">
        <v>9252</v>
      </c>
      <c r="C883" s="2" t="s">
        <v>41</v>
      </c>
      <c r="D883" s="13">
        <v>43149.0</v>
      </c>
      <c r="E883" s="2" t="s">
        <v>8333</v>
      </c>
      <c r="F883" s="2" t="s">
        <v>8338</v>
      </c>
      <c r="G883" s="2" t="s">
        <v>8340</v>
      </c>
      <c r="H883" s="2" t="s">
        <v>8664</v>
      </c>
      <c r="I883" s="2" t="s">
        <v>9253</v>
      </c>
    </row>
    <row r="884">
      <c r="A884" s="2" t="s">
        <v>9333</v>
      </c>
      <c r="B884" s="2" t="s">
        <v>9252</v>
      </c>
      <c r="C884" s="2" t="s">
        <v>41</v>
      </c>
      <c r="D884" s="13">
        <v>43149.0</v>
      </c>
      <c r="E884" s="2" t="s">
        <v>8333</v>
      </c>
      <c r="F884" s="2" t="s">
        <v>8338</v>
      </c>
      <c r="G884" s="2" t="s">
        <v>8340</v>
      </c>
      <c r="H884" s="2" t="s">
        <v>8664</v>
      </c>
      <c r="I884" s="2" t="s">
        <v>9253</v>
      </c>
    </row>
    <row r="885">
      <c r="A885" s="2" t="s">
        <v>9334</v>
      </c>
      <c r="B885" s="2" t="s">
        <v>255</v>
      </c>
      <c r="C885" s="2" t="s">
        <v>41</v>
      </c>
      <c r="D885" s="13">
        <v>43176.0</v>
      </c>
      <c r="E885" s="2" t="s">
        <v>8333</v>
      </c>
      <c r="F885" s="2" t="s">
        <v>8355</v>
      </c>
      <c r="G885" s="2" t="s">
        <v>8340</v>
      </c>
      <c r="H885" s="2" t="s">
        <v>8664</v>
      </c>
      <c r="I885" s="2" t="s">
        <v>9243</v>
      </c>
    </row>
    <row r="886">
      <c r="A886" s="2" t="s">
        <v>9335</v>
      </c>
      <c r="B886" s="2" t="s">
        <v>255</v>
      </c>
      <c r="C886" s="2" t="s">
        <v>41</v>
      </c>
      <c r="D886" s="13">
        <v>43177.0</v>
      </c>
      <c r="E886" s="2" t="s">
        <v>8333</v>
      </c>
      <c r="F886" s="2" t="s">
        <v>8355</v>
      </c>
      <c r="G886" s="2" t="s">
        <v>8340</v>
      </c>
      <c r="H886" s="2" t="s">
        <v>8664</v>
      </c>
      <c r="I886" s="2" t="s">
        <v>9243</v>
      </c>
    </row>
    <row r="887">
      <c r="A887" s="2" t="s">
        <v>9336</v>
      </c>
      <c r="B887" s="2" t="s">
        <v>255</v>
      </c>
      <c r="C887" s="2" t="s">
        <v>41</v>
      </c>
      <c r="D887" s="13">
        <v>43177.0</v>
      </c>
      <c r="E887" s="2" t="s">
        <v>8333</v>
      </c>
      <c r="F887" s="2" t="s">
        <v>8355</v>
      </c>
      <c r="G887" s="2" t="s">
        <v>8340</v>
      </c>
      <c r="H887" s="2" t="s">
        <v>8664</v>
      </c>
      <c r="I887" s="2" t="s">
        <v>9243</v>
      </c>
    </row>
    <row r="888">
      <c r="A888" s="2" t="s">
        <v>9337</v>
      </c>
      <c r="B888" s="2" t="s">
        <v>255</v>
      </c>
      <c r="C888" s="2" t="s">
        <v>41</v>
      </c>
      <c r="D888" s="13">
        <v>43182.0</v>
      </c>
      <c r="E888" s="2" t="s">
        <v>8345</v>
      </c>
      <c r="F888" s="2" t="s">
        <v>8355</v>
      </c>
      <c r="G888" s="2" t="s">
        <v>8340</v>
      </c>
      <c r="H888" s="2" t="s">
        <v>8664</v>
      </c>
      <c r="I888" s="2" t="s">
        <v>9315</v>
      </c>
    </row>
    <row r="889">
      <c r="A889" s="2" t="s">
        <v>9338</v>
      </c>
      <c r="B889" s="2" t="s">
        <v>255</v>
      </c>
      <c r="C889" s="2" t="s">
        <v>41</v>
      </c>
      <c r="D889" s="13">
        <v>43182.0</v>
      </c>
      <c r="E889" s="2" t="s">
        <v>8345</v>
      </c>
      <c r="F889" s="2" t="s">
        <v>8355</v>
      </c>
      <c r="G889" s="2" t="s">
        <v>8340</v>
      </c>
      <c r="H889" s="2" t="s">
        <v>8664</v>
      </c>
      <c r="I889" s="2" t="s">
        <v>9315</v>
      </c>
    </row>
    <row r="890">
      <c r="A890" s="2" t="s">
        <v>9339</v>
      </c>
      <c r="B890" s="2" t="s">
        <v>255</v>
      </c>
      <c r="C890" s="2" t="s">
        <v>41</v>
      </c>
      <c r="D890" s="13">
        <v>43183.0</v>
      </c>
      <c r="E890" s="2" t="s">
        <v>8345</v>
      </c>
      <c r="F890" s="2" t="s">
        <v>8334</v>
      </c>
      <c r="G890" s="2" t="s">
        <v>8340</v>
      </c>
      <c r="H890" s="2" t="s">
        <v>8664</v>
      </c>
      <c r="I890" s="2" t="s">
        <v>9315</v>
      </c>
    </row>
    <row r="891">
      <c r="A891" s="2" t="s">
        <v>9340</v>
      </c>
      <c r="B891" s="2" t="s">
        <v>255</v>
      </c>
      <c r="C891" s="2" t="s">
        <v>41</v>
      </c>
      <c r="D891" s="13">
        <v>43184.0</v>
      </c>
      <c r="E891" s="2" t="s">
        <v>8345</v>
      </c>
      <c r="F891" s="2" t="s">
        <v>8338</v>
      </c>
      <c r="G891" s="2" t="s">
        <v>8340</v>
      </c>
      <c r="H891" s="2" t="s">
        <v>8664</v>
      </c>
      <c r="I891" s="2" t="s">
        <v>9315</v>
      </c>
    </row>
    <row r="892">
      <c r="A892" s="2" t="s">
        <v>9341</v>
      </c>
      <c r="B892" s="2" t="s">
        <v>28</v>
      </c>
      <c r="C892" s="2" t="s">
        <v>41</v>
      </c>
      <c r="D892" s="13">
        <v>43203.0</v>
      </c>
      <c r="E892" s="2" t="s">
        <v>8333</v>
      </c>
      <c r="F892" s="2" t="s">
        <v>8334</v>
      </c>
      <c r="G892" s="2" t="s">
        <v>8340</v>
      </c>
      <c r="H892" s="2" t="s">
        <v>8664</v>
      </c>
      <c r="I892" s="2" t="s">
        <v>9342</v>
      </c>
    </row>
    <row r="893">
      <c r="A893" s="2" t="s">
        <v>9343</v>
      </c>
      <c r="B893" s="2" t="s">
        <v>28</v>
      </c>
      <c r="C893" s="2" t="s">
        <v>41</v>
      </c>
      <c r="D893" s="13">
        <v>43203.0</v>
      </c>
      <c r="E893" s="2" t="s">
        <v>8333</v>
      </c>
      <c r="F893" s="2" t="s">
        <v>8334</v>
      </c>
      <c r="G893" s="2" t="s">
        <v>8340</v>
      </c>
      <c r="H893" s="2" t="s">
        <v>8664</v>
      </c>
      <c r="I893" s="2" t="s">
        <v>9342</v>
      </c>
    </row>
    <row r="894">
      <c r="A894" s="2" t="s">
        <v>9344</v>
      </c>
      <c r="B894" s="2" t="s">
        <v>28</v>
      </c>
      <c r="C894" s="2" t="s">
        <v>41</v>
      </c>
      <c r="D894" s="13">
        <v>43204.0</v>
      </c>
      <c r="E894" s="2" t="s">
        <v>8333</v>
      </c>
      <c r="F894" s="2" t="s">
        <v>8338</v>
      </c>
      <c r="G894" s="2" t="s">
        <v>8340</v>
      </c>
      <c r="H894" s="2" t="s">
        <v>8664</v>
      </c>
      <c r="I894" s="2" t="s">
        <v>9342</v>
      </c>
    </row>
    <row r="895">
      <c r="A895" s="2" t="s">
        <v>9345</v>
      </c>
      <c r="B895" s="2" t="s">
        <v>28</v>
      </c>
      <c r="C895" s="2" t="s">
        <v>41</v>
      </c>
      <c r="D895" s="13">
        <v>43204.0</v>
      </c>
      <c r="E895" s="2" t="s">
        <v>8333</v>
      </c>
      <c r="F895" s="2" t="s">
        <v>8338</v>
      </c>
      <c r="G895" s="2" t="s">
        <v>8340</v>
      </c>
      <c r="H895" s="2" t="s">
        <v>8664</v>
      </c>
      <c r="I895" s="2" t="s">
        <v>9342</v>
      </c>
    </row>
    <row r="896">
      <c r="A896" s="2" t="s">
        <v>9346</v>
      </c>
      <c r="B896" s="2" t="s">
        <v>57</v>
      </c>
      <c r="C896" s="2" t="s">
        <v>41</v>
      </c>
      <c r="D896" s="13">
        <v>43210.0</v>
      </c>
      <c r="E896" s="2" t="s">
        <v>8345</v>
      </c>
      <c r="F896" s="2" t="s">
        <v>8334</v>
      </c>
      <c r="G896" s="2" t="s">
        <v>8340</v>
      </c>
      <c r="H896" s="2" t="s">
        <v>8664</v>
      </c>
      <c r="I896" s="2" t="s">
        <v>9315</v>
      </c>
    </row>
    <row r="897">
      <c r="A897" s="2" t="s">
        <v>9347</v>
      </c>
      <c r="B897" s="2" t="s">
        <v>57</v>
      </c>
      <c r="C897" s="2" t="s">
        <v>41</v>
      </c>
      <c r="D897" s="13">
        <v>43211.0</v>
      </c>
      <c r="E897" s="2" t="s">
        <v>8345</v>
      </c>
      <c r="F897" s="2" t="s">
        <v>8334</v>
      </c>
      <c r="G897" s="2" t="s">
        <v>8340</v>
      </c>
      <c r="H897" s="2" t="s">
        <v>8664</v>
      </c>
      <c r="I897" s="2" t="s">
        <v>9315</v>
      </c>
    </row>
    <row r="898">
      <c r="A898" s="2" t="s">
        <v>9348</v>
      </c>
      <c r="B898" s="2" t="s">
        <v>57</v>
      </c>
      <c r="C898" s="2" t="s">
        <v>41</v>
      </c>
      <c r="D898" s="13">
        <v>43212.0</v>
      </c>
      <c r="E898" s="2" t="s">
        <v>8345</v>
      </c>
      <c r="F898" s="2" t="s">
        <v>8338</v>
      </c>
      <c r="G898" s="2" t="s">
        <v>8340</v>
      </c>
      <c r="H898" s="2" t="s">
        <v>8664</v>
      </c>
      <c r="I898" s="2" t="s">
        <v>9315</v>
      </c>
    </row>
    <row r="899">
      <c r="A899" s="2" t="s">
        <v>9349</v>
      </c>
      <c r="B899" s="2" t="s">
        <v>1121</v>
      </c>
      <c r="C899" s="2" t="s">
        <v>29</v>
      </c>
      <c r="D899" s="13">
        <v>43104.0</v>
      </c>
      <c r="E899" s="2" t="s">
        <v>8345</v>
      </c>
      <c r="F899" s="2" t="s">
        <v>8334</v>
      </c>
      <c r="G899" s="2" t="s">
        <v>8340</v>
      </c>
      <c r="H899" s="2" t="s">
        <v>8664</v>
      </c>
      <c r="I899" s="2" t="s">
        <v>9273</v>
      </c>
    </row>
    <row r="900">
      <c r="A900" s="2" t="s">
        <v>9350</v>
      </c>
      <c r="B900" s="2" t="s">
        <v>1121</v>
      </c>
      <c r="C900" s="2" t="s">
        <v>29</v>
      </c>
      <c r="D900" s="13">
        <v>43105.0</v>
      </c>
      <c r="E900" s="2" t="s">
        <v>8345</v>
      </c>
      <c r="F900" s="2" t="s">
        <v>8334</v>
      </c>
      <c r="G900" s="2" t="s">
        <v>8340</v>
      </c>
      <c r="H900" s="2" t="s">
        <v>8664</v>
      </c>
      <c r="I900" s="2" t="s">
        <v>9273</v>
      </c>
    </row>
    <row r="901">
      <c r="A901" s="2" t="s">
        <v>9351</v>
      </c>
      <c r="B901" s="2" t="s">
        <v>1121</v>
      </c>
      <c r="C901" s="2" t="s">
        <v>29</v>
      </c>
      <c r="D901" s="13">
        <v>43106.0</v>
      </c>
      <c r="E901" s="2" t="s">
        <v>8345</v>
      </c>
      <c r="F901" s="2" t="s">
        <v>8338</v>
      </c>
      <c r="G901" s="2" t="s">
        <v>8340</v>
      </c>
      <c r="H901" s="2" t="s">
        <v>8664</v>
      </c>
      <c r="I901" s="2" t="s">
        <v>9273</v>
      </c>
    </row>
    <row r="902">
      <c r="A902" s="2" t="s">
        <v>9352</v>
      </c>
      <c r="B902" s="2" t="s">
        <v>1121</v>
      </c>
      <c r="C902" s="2" t="s">
        <v>29</v>
      </c>
      <c r="D902" s="13">
        <v>43107.0</v>
      </c>
      <c r="E902" s="2" t="s">
        <v>8345</v>
      </c>
      <c r="F902" s="2" t="s">
        <v>8338</v>
      </c>
      <c r="G902" s="2" t="s">
        <v>8340</v>
      </c>
      <c r="H902" s="2" t="s">
        <v>8664</v>
      </c>
      <c r="I902" s="2" t="s">
        <v>9273</v>
      </c>
    </row>
    <row r="903">
      <c r="A903" s="2" t="s">
        <v>9353</v>
      </c>
      <c r="B903" s="2" t="s">
        <v>1831</v>
      </c>
      <c r="C903" s="2" t="s">
        <v>29</v>
      </c>
      <c r="D903" s="13">
        <v>43136.0</v>
      </c>
      <c r="E903" s="2" t="s">
        <v>8345</v>
      </c>
      <c r="F903" s="2" t="s">
        <v>8355</v>
      </c>
      <c r="G903" s="2" t="s">
        <v>8340</v>
      </c>
      <c r="H903" s="2" t="s">
        <v>8664</v>
      </c>
      <c r="I903" s="2" t="s">
        <v>9273</v>
      </c>
    </row>
    <row r="904">
      <c r="A904" s="2" t="s">
        <v>9354</v>
      </c>
      <c r="B904" s="2" t="s">
        <v>1831</v>
      </c>
      <c r="C904" s="2" t="s">
        <v>29</v>
      </c>
      <c r="D904" s="13">
        <v>43137.0</v>
      </c>
      <c r="E904" s="2" t="s">
        <v>8345</v>
      </c>
      <c r="F904" s="2" t="s">
        <v>8355</v>
      </c>
      <c r="G904" s="2" t="s">
        <v>8340</v>
      </c>
      <c r="H904" s="2" t="s">
        <v>8664</v>
      </c>
      <c r="I904" s="2" t="s">
        <v>9273</v>
      </c>
    </row>
    <row r="905">
      <c r="A905" s="2" t="s">
        <v>9355</v>
      </c>
      <c r="B905" s="2" t="s">
        <v>142</v>
      </c>
      <c r="C905" s="2" t="s">
        <v>29</v>
      </c>
      <c r="D905" s="13">
        <v>43183.0</v>
      </c>
      <c r="E905" s="2" t="s">
        <v>8333</v>
      </c>
      <c r="F905" s="2" t="s">
        <v>8334</v>
      </c>
      <c r="G905" s="2" t="s">
        <v>8340</v>
      </c>
      <c r="H905" s="2" t="s">
        <v>8664</v>
      </c>
      <c r="I905" s="2" t="s">
        <v>9356</v>
      </c>
    </row>
    <row r="906">
      <c r="A906" s="2" t="s">
        <v>9357</v>
      </c>
      <c r="B906" s="2" t="s">
        <v>142</v>
      </c>
      <c r="C906" s="2" t="s">
        <v>29</v>
      </c>
      <c r="D906" s="13">
        <v>43182.0</v>
      </c>
      <c r="E906" s="2" t="s">
        <v>8333</v>
      </c>
      <c r="F906" s="2" t="s">
        <v>8338</v>
      </c>
      <c r="G906" s="2" t="s">
        <v>8340</v>
      </c>
      <c r="H906" s="2" t="s">
        <v>8664</v>
      </c>
      <c r="I906" s="2" t="s">
        <v>9356</v>
      </c>
    </row>
    <row r="907">
      <c r="A907" s="2" t="s">
        <v>9358</v>
      </c>
      <c r="B907" s="2" t="s">
        <v>203</v>
      </c>
      <c r="C907" s="2" t="s">
        <v>29</v>
      </c>
      <c r="D907" s="13">
        <v>43190.0</v>
      </c>
      <c r="E907" s="2" t="s">
        <v>8345</v>
      </c>
      <c r="F907" s="2" t="s">
        <v>8334</v>
      </c>
      <c r="G907" s="2" t="s">
        <v>8340</v>
      </c>
      <c r="H907" s="2" t="s">
        <v>8664</v>
      </c>
      <c r="I907" s="2" t="s">
        <v>9273</v>
      </c>
    </row>
    <row r="908">
      <c r="A908" s="2" t="s">
        <v>9359</v>
      </c>
      <c r="B908" s="2" t="s">
        <v>203</v>
      </c>
      <c r="C908" s="2" t="s">
        <v>29</v>
      </c>
      <c r="D908" s="13">
        <v>43188.0</v>
      </c>
      <c r="E908" s="2" t="s">
        <v>8345</v>
      </c>
      <c r="F908" s="2" t="s">
        <v>8338</v>
      </c>
      <c r="G908" s="2" t="s">
        <v>8340</v>
      </c>
      <c r="H908" s="2" t="s">
        <v>8664</v>
      </c>
      <c r="I908" s="2" t="s">
        <v>9273</v>
      </c>
    </row>
    <row r="909">
      <c r="A909" s="2" t="s">
        <v>9360</v>
      </c>
      <c r="B909" s="2" t="s">
        <v>203</v>
      </c>
      <c r="C909" s="2" t="s">
        <v>29</v>
      </c>
      <c r="D909" s="13">
        <v>43191.0</v>
      </c>
      <c r="E909" s="2" t="s">
        <v>8345</v>
      </c>
      <c r="F909" s="2" t="s">
        <v>8334</v>
      </c>
      <c r="G909" s="2" t="s">
        <v>8340</v>
      </c>
      <c r="H909" s="2" t="s">
        <v>8664</v>
      </c>
      <c r="I909" s="2" t="s">
        <v>9273</v>
      </c>
    </row>
    <row r="910">
      <c r="A910" s="2" t="s">
        <v>9361</v>
      </c>
      <c r="B910" s="2" t="s">
        <v>203</v>
      </c>
      <c r="C910" s="2" t="s">
        <v>29</v>
      </c>
      <c r="D910" s="13">
        <v>43189.0</v>
      </c>
      <c r="E910" s="2" t="s">
        <v>8345</v>
      </c>
      <c r="F910" s="2" t="s">
        <v>8338</v>
      </c>
      <c r="G910" s="2" t="s">
        <v>8340</v>
      </c>
      <c r="H910" s="2" t="s">
        <v>8664</v>
      </c>
      <c r="I910" s="2" t="s">
        <v>9273</v>
      </c>
    </row>
    <row r="911">
      <c r="A911" s="2" t="s">
        <v>9362</v>
      </c>
      <c r="B911" s="2" t="s">
        <v>33</v>
      </c>
      <c r="C911" s="2" t="s">
        <v>34</v>
      </c>
      <c r="D911" s="13">
        <v>43131.0</v>
      </c>
      <c r="E911" s="2" t="s">
        <v>8345</v>
      </c>
      <c r="F911" s="2" t="s">
        <v>8355</v>
      </c>
      <c r="G911" s="2" t="s">
        <v>8340</v>
      </c>
      <c r="H911" s="2" t="s">
        <v>8664</v>
      </c>
      <c r="I911" s="2" t="s">
        <v>9363</v>
      </c>
    </row>
    <row r="912">
      <c r="A912" s="2" t="s">
        <v>9364</v>
      </c>
      <c r="B912" s="2" t="s">
        <v>33</v>
      </c>
      <c r="C912" s="2" t="s">
        <v>34</v>
      </c>
      <c r="D912" s="13">
        <v>43132.0</v>
      </c>
      <c r="E912" s="2" t="s">
        <v>8345</v>
      </c>
      <c r="F912" s="2" t="s">
        <v>8334</v>
      </c>
      <c r="G912" s="2" t="s">
        <v>8340</v>
      </c>
      <c r="H912" s="2" t="s">
        <v>8664</v>
      </c>
      <c r="I912" s="2" t="s">
        <v>9363</v>
      </c>
    </row>
    <row r="913">
      <c r="A913" s="2" t="s">
        <v>9365</v>
      </c>
      <c r="B913" s="2" t="s">
        <v>228</v>
      </c>
      <c r="C913" s="2" t="s">
        <v>34</v>
      </c>
      <c r="D913" s="13">
        <v>43133.0</v>
      </c>
      <c r="E913" s="2" t="s">
        <v>8345</v>
      </c>
      <c r="F913" s="2" t="s">
        <v>8338</v>
      </c>
      <c r="G913" s="2" t="s">
        <v>8340</v>
      </c>
      <c r="H913" s="2" t="s">
        <v>8664</v>
      </c>
      <c r="I913" s="2" t="s">
        <v>9363</v>
      </c>
    </row>
    <row r="914">
      <c r="A914" s="2" t="s">
        <v>9366</v>
      </c>
      <c r="B914" s="2" t="s">
        <v>283</v>
      </c>
      <c r="C914" s="2" t="s">
        <v>34</v>
      </c>
      <c r="D914" s="13">
        <v>43134.0</v>
      </c>
      <c r="E914" s="2" t="s">
        <v>8345</v>
      </c>
      <c r="F914" s="2" t="s">
        <v>8338</v>
      </c>
      <c r="G914" s="2" t="s">
        <v>8340</v>
      </c>
      <c r="H914" s="2" t="s">
        <v>8664</v>
      </c>
      <c r="I914" s="2" t="s">
        <v>9363</v>
      </c>
    </row>
    <row r="915">
      <c r="A915" s="2" t="s">
        <v>9367</v>
      </c>
      <c r="B915" s="2" t="s">
        <v>83</v>
      </c>
      <c r="C915" s="2" t="s">
        <v>34</v>
      </c>
      <c r="D915" s="13">
        <v>43135.0</v>
      </c>
      <c r="E915" s="2" t="s">
        <v>8345</v>
      </c>
      <c r="F915" s="2" t="s">
        <v>8334</v>
      </c>
      <c r="G915" s="2" t="s">
        <v>8340</v>
      </c>
      <c r="H915" s="2" t="s">
        <v>8664</v>
      </c>
      <c r="I915" s="2" t="s">
        <v>9363</v>
      </c>
    </row>
    <row r="916">
      <c r="A916" s="2" t="s">
        <v>9368</v>
      </c>
      <c r="B916" s="2" t="s">
        <v>231</v>
      </c>
      <c r="C916" s="2" t="s">
        <v>34</v>
      </c>
      <c r="D916" s="13">
        <v>43179.0</v>
      </c>
      <c r="E916" s="2" t="s">
        <v>8345</v>
      </c>
      <c r="F916" s="2" t="s">
        <v>8355</v>
      </c>
      <c r="G916" s="2" t="s">
        <v>8340</v>
      </c>
      <c r="H916" s="2" t="s">
        <v>8664</v>
      </c>
      <c r="I916" s="2" t="s">
        <v>9298</v>
      </c>
    </row>
    <row r="917">
      <c r="A917" s="2" t="s">
        <v>9369</v>
      </c>
      <c r="B917" s="2" t="s">
        <v>231</v>
      </c>
      <c r="C917" s="2" t="s">
        <v>34</v>
      </c>
      <c r="D917" s="13">
        <v>43180.0</v>
      </c>
      <c r="E917" s="2" t="s">
        <v>8345</v>
      </c>
      <c r="F917" s="2" t="s">
        <v>8334</v>
      </c>
      <c r="G917" s="2" t="s">
        <v>8340</v>
      </c>
      <c r="H917" s="2" t="s">
        <v>8664</v>
      </c>
      <c r="I917" s="2" t="s">
        <v>9298</v>
      </c>
    </row>
    <row r="918">
      <c r="A918" s="2" t="s">
        <v>9370</v>
      </c>
      <c r="B918" s="2" t="s">
        <v>231</v>
      </c>
      <c r="C918" s="2" t="s">
        <v>34</v>
      </c>
      <c r="D918" s="13">
        <v>43182.0</v>
      </c>
      <c r="E918" s="2" t="s">
        <v>8345</v>
      </c>
      <c r="F918" s="2" t="s">
        <v>8338</v>
      </c>
      <c r="G918" s="2" t="s">
        <v>8340</v>
      </c>
      <c r="H918" s="2" t="s">
        <v>8664</v>
      </c>
      <c r="I918" s="2" t="s">
        <v>9298</v>
      </c>
    </row>
    <row r="919">
      <c r="A919" s="2" t="s">
        <v>9371</v>
      </c>
      <c r="B919" s="2" t="s">
        <v>2285</v>
      </c>
      <c r="C919" s="2" t="s">
        <v>34</v>
      </c>
      <c r="D919" s="13">
        <v>43173.0</v>
      </c>
      <c r="E919" s="2" t="s">
        <v>8333</v>
      </c>
      <c r="F919" s="2" t="s">
        <v>8355</v>
      </c>
      <c r="G919" s="2" t="s">
        <v>8340</v>
      </c>
      <c r="H919" s="2" t="s">
        <v>8664</v>
      </c>
      <c r="I919" s="2" t="s">
        <v>9224</v>
      </c>
    </row>
    <row r="920">
      <c r="A920" s="2" t="s">
        <v>9372</v>
      </c>
      <c r="B920" s="2" t="s">
        <v>2285</v>
      </c>
      <c r="C920" s="2" t="s">
        <v>34</v>
      </c>
      <c r="D920" s="13">
        <v>43174.0</v>
      </c>
      <c r="E920" s="2" t="s">
        <v>8333</v>
      </c>
      <c r="F920" s="2" t="s">
        <v>8334</v>
      </c>
      <c r="G920" s="2" t="s">
        <v>8340</v>
      </c>
      <c r="H920" s="2" t="s">
        <v>8664</v>
      </c>
      <c r="I920" s="2" t="s">
        <v>9224</v>
      </c>
    </row>
    <row r="921">
      <c r="A921" s="2" t="s">
        <v>9373</v>
      </c>
      <c r="B921" s="2" t="s">
        <v>2285</v>
      </c>
      <c r="C921" s="2" t="s">
        <v>34</v>
      </c>
      <c r="D921" s="13">
        <v>43175.0</v>
      </c>
      <c r="E921" s="2" t="s">
        <v>8333</v>
      </c>
      <c r="F921" s="2" t="s">
        <v>8338</v>
      </c>
      <c r="G921" s="2" t="s">
        <v>8340</v>
      </c>
      <c r="H921" s="2" t="s">
        <v>8664</v>
      </c>
      <c r="I921" s="2" t="s">
        <v>9224</v>
      </c>
    </row>
    <row r="922">
      <c r="A922" s="2" t="s">
        <v>9374</v>
      </c>
      <c r="B922" s="2" t="s">
        <v>1121</v>
      </c>
      <c r="C922" s="2" t="s">
        <v>29</v>
      </c>
      <c r="D922" s="13">
        <v>43154.0</v>
      </c>
      <c r="E922" s="2" t="s">
        <v>8333</v>
      </c>
      <c r="F922" s="2" t="s">
        <v>8338</v>
      </c>
      <c r="G922" s="2" t="s">
        <v>8340</v>
      </c>
      <c r="H922" s="2" t="s">
        <v>8664</v>
      </c>
      <c r="I922" s="2" t="s">
        <v>8799</v>
      </c>
    </row>
    <row r="923">
      <c r="A923" s="2" t="s">
        <v>9375</v>
      </c>
      <c r="B923" s="2" t="s">
        <v>1121</v>
      </c>
      <c r="C923" s="2" t="s">
        <v>29</v>
      </c>
      <c r="D923" s="13">
        <v>43155.0</v>
      </c>
      <c r="E923" s="2" t="s">
        <v>8333</v>
      </c>
      <c r="F923" s="2" t="s">
        <v>8334</v>
      </c>
      <c r="G923" s="2" t="s">
        <v>8340</v>
      </c>
      <c r="H923" s="2" t="s">
        <v>8664</v>
      </c>
      <c r="I923" s="2" t="s">
        <v>8799</v>
      </c>
    </row>
    <row r="924">
      <c r="A924" s="2" t="s">
        <v>9376</v>
      </c>
      <c r="B924" s="2" t="s">
        <v>1121</v>
      </c>
      <c r="C924" s="2" t="s">
        <v>29</v>
      </c>
      <c r="D924" s="13">
        <v>43156.0</v>
      </c>
      <c r="E924" s="2" t="s">
        <v>8333</v>
      </c>
      <c r="F924" s="2" t="s">
        <v>8334</v>
      </c>
      <c r="G924" s="2" t="s">
        <v>8340</v>
      </c>
      <c r="H924" s="2" t="s">
        <v>8664</v>
      </c>
      <c r="I924" s="2" t="s">
        <v>8799</v>
      </c>
    </row>
    <row r="925">
      <c r="A925" s="2" t="s">
        <v>9377</v>
      </c>
      <c r="B925" s="2" t="s">
        <v>952</v>
      </c>
      <c r="C925" s="2" t="s">
        <v>23</v>
      </c>
      <c r="D925" s="13">
        <v>43155.0</v>
      </c>
      <c r="E925" s="2" t="s">
        <v>8345</v>
      </c>
      <c r="F925" s="2" t="s">
        <v>8355</v>
      </c>
      <c r="G925" s="2" t="s">
        <v>8340</v>
      </c>
      <c r="H925" s="2" t="s">
        <v>8664</v>
      </c>
      <c r="I925" s="2" t="s">
        <v>9230</v>
      </c>
    </row>
    <row r="926">
      <c r="A926" s="2" t="s">
        <v>9378</v>
      </c>
      <c r="B926" s="2" t="s">
        <v>952</v>
      </c>
      <c r="C926" s="2" t="s">
        <v>23</v>
      </c>
      <c r="D926" s="13">
        <v>43156.0</v>
      </c>
      <c r="E926" s="2" t="s">
        <v>8345</v>
      </c>
      <c r="F926" s="2" t="s">
        <v>8334</v>
      </c>
      <c r="G926" s="2" t="s">
        <v>8340</v>
      </c>
      <c r="H926" s="2" t="s">
        <v>8664</v>
      </c>
      <c r="I926" s="2" t="s">
        <v>9230</v>
      </c>
    </row>
    <row r="927">
      <c r="A927" s="2" t="s">
        <v>9379</v>
      </c>
      <c r="B927" s="2" t="s">
        <v>952</v>
      </c>
      <c r="C927" s="2" t="s">
        <v>23</v>
      </c>
      <c r="D927" s="13">
        <v>43157.0</v>
      </c>
      <c r="E927" s="2" t="s">
        <v>8345</v>
      </c>
      <c r="F927" s="2" t="s">
        <v>8334</v>
      </c>
      <c r="G927" s="2" t="s">
        <v>8340</v>
      </c>
      <c r="H927" s="2" t="s">
        <v>8664</v>
      </c>
      <c r="I927" s="2" t="s">
        <v>9230</v>
      </c>
    </row>
    <row r="928">
      <c r="A928" s="2" t="s">
        <v>9380</v>
      </c>
      <c r="B928" s="2" t="s">
        <v>952</v>
      </c>
      <c r="C928" s="2" t="s">
        <v>23</v>
      </c>
      <c r="D928" s="13">
        <v>43158.0</v>
      </c>
      <c r="E928" s="2" t="s">
        <v>8345</v>
      </c>
      <c r="F928" s="2" t="s">
        <v>8338</v>
      </c>
      <c r="G928" s="2" t="s">
        <v>8340</v>
      </c>
      <c r="H928" s="2" t="s">
        <v>8664</v>
      </c>
      <c r="I928" s="2" t="s">
        <v>9230</v>
      </c>
    </row>
    <row r="929">
      <c r="A929" s="2" t="s">
        <v>9381</v>
      </c>
      <c r="B929" s="2" t="s">
        <v>952</v>
      </c>
      <c r="C929" s="2" t="s">
        <v>23</v>
      </c>
      <c r="D929" s="13">
        <v>43159.0</v>
      </c>
      <c r="E929" s="2" t="s">
        <v>8345</v>
      </c>
      <c r="F929" s="2" t="s">
        <v>8338</v>
      </c>
      <c r="G929" s="2" t="s">
        <v>8340</v>
      </c>
      <c r="H929" s="2" t="s">
        <v>8664</v>
      </c>
      <c r="I929" s="2" t="s">
        <v>9230</v>
      </c>
    </row>
    <row r="930">
      <c r="A930" s="2" t="s">
        <v>9382</v>
      </c>
      <c r="B930" s="2" t="s">
        <v>1121</v>
      </c>
      <c r="C930" s="2" t="s">
        <v>29</v>
      </c>
      <c r="D930" s="13">
        <v>43475.0</v>
      </c>
      <c r="E930" s="2" t="s">
        <v>8345</v>
      </c>
      <c r="F930" s="2" t="s">
        <v>8334</v>
      </c>
      <c r="G930" s="2" t="s">
        <v>39</v>
      </c>
      <c r="H930" s="2" t="s">
        <v>8664</v>
      </c>
      <c r="I930" s="2" t="s">
        <v>9383</v>
      </c>
    </row>
    <row r="931">
      <c r="A931" s="2" t="s">
        <v>9384</v>
      </c>
      <c r="B931" s="2" t="s">
        <v>1121</v>
      </c>
      <c r="C931" s="2" t="s">
        <v>29</v>
      </c>
      <c r="D931" s="13">
        <v>43476.0</v>
      </c>
      <c r="E931" s="2" t="s">
        <v>8345</v>
      </c>
      <c r="F931" s="2" t="s">
        <v>8334</v>
      </c>
      <c r="G931" s="2" t="s">
        <v>39</v>
      </c>
      <c r="H931" s="2" t="s">
        <v>8664</v>
      </c>
      <c r="I931" s="2" t="s">
        <v>9383</v>
      </c>
    </row>
    <row r="932">
      <c r="A932" s="2" t="s">
        <v>9385</v>
      </c>
      <c r="B932" s="2" t="s">
        <v>1121</v>
      </c>
      <c r="C932" s="2" t="s">
        <v>29</v>
      </c>
      <c r="D932" s="13">
        <v>43477.0</v>
      </c>
      <c r="E932" s="2" t="s">
        <v>8345</v>
      </c>
      <c r="F932" s="2" t="s">
        <v>8338</v>
      </c>
      <c r="G932" s="2" t="s">
        <v>39</v>
      </c>
      <c r="H932" s="2" t="s">
        <v>8664</v>
      </c>
      <c r="I932" s="2" t="s">
        <v>9383</v>
      </c>
    </row>
    <row r="933">
      <c r="A933" s="2" t="s">
        <v>9386</v>
      </c>
      <c r="B933" s="2" t="s">
        <v>1121</v>
      </c>
      <c r="C933" s="2" t="s">
        <v>29</v>
      </c>
      <c r="D933" s="13">
        <v>43478.0</v>
      </c>
      <c r="E933" s="2" t="s">
        <v>8345</v>
      </c>
      <c r="F933" s="2" t="s">
        <v>8338</v>
      </c>
      <c r="G933" s="2" t="s">
        <v>39</v>
      </c>
      <c r="H933" s="2" t="s">
        <v>8664</v>
      </c>
      <c r="I933" s="2" t="s">
        <v>9383</v>
      </c>
    </row>
    <row r="934">
      <c r="A934" s="2" t="s">
        <v>9387</v>
      </c>
      <c r="B934" s="2" t="s">
        <v>1831</v>
      </c>
      <c r="C934" s="2" t="s">
        <v>29</v>
      </c>
      <c r="D934" s="13">
        <v>43505.0</v>
      </c>
      <c r="E934" s="2" t="s">
        <v>8345</v>
      </c>
      <c r="F934" s="2" t="s">
        <v>8355</v>
      </c>
      <c r="G934" s="2" t="s">
        <v>39</v>
      </c>
      <c r="H934" s="2" t="s">
        <v>8664</v>
      </c>
      <c r="I934" s="21" t="s">
        <v>9388</v>
      </c>
    </row>
    <row r="935">
      <c r="A935" s="2" t="s">
        <v>9389</v>
      </c>
      <c r="B935" s="2" t="s">
        <v>1831</v>
      </c>
      <c r="C935" s="2" t="s">
        <v>29</v>
      </c>
      <c r="D935" s="13">
        <v>43506.0</v>
      </c>
      <c r="E935" s="2" t="s">
        <v>8345</v>
      </c>
      <c r="F935" s="2" t="s">
        <v>8355</v>
      </c>
      <c r="G935" s="2" t="s">
        <v>39</v>
      </c>
      <c r="H935" s="2" t="s">
        <v>8664</v>
      </c>
      <c r="I935" s="21" t="s">
        <v>9388</v>
      </c>
    </row>
    <row r="936">
      <c r="A936" s="2" t="s">
        <v>9390</v>
      </c>
      <c r="B936" s="2" t="s">
        <v>8611</v>
      </c>
      <c r="C936" s="2" t="s">
        <v>29</v>
      </c>
      <c r="D936" s="13">
        <v>43540.0</v>
      </c>
      <c r="E936" s="2" t="s">
        <v>8333</v>
      </c>
      <c r="F936" s="2" t="s">
        <v>8334</v>
      </c>
      <c r="G936" s="2" t="s">
        <v>39</v>
      </c>
      <c r="H936" s="2" t="s">
        <v>8664</v>
      </c>
      <c r="I936" s="2" t="s">
        <v>9356</v>
      </c>
    </row>
    <row r="937">
      <c r="A937" s="2" t="s">
        <v>9391</v>
      </c>
      <c r="B937" s="2" t="s">
        <v>8611</v>
      </c>
      <c r="C937" s="2" t="s">
        <v>29</v>
      </c>
      <c r="D937" s="13">
        <v>43539.0</v>
      </c>
      <c r="E937" s="2" t="s">
        <v>8333</v>
      </c>
      <c r="F937" s="2" t="s">
        <v>8338</v>
      </c>
      <c r="G937" s="2" t="s">
        <v>39</v>
      </c>
      <c r="H937" s="2" t="s">
        <v>8664</v>
      </c>
      <c r="I937" s="2" t="s">
        <v>9356</v>
      </c>
    </row>
    <row r="938">
      <c r="A938" s="2" t="s">
        <v>9392</v>
      </c>
      <c r="B938" s="2" t="s">
        <v>203</v>
      </c>
      <c r="C938" s="2" t="s">
        <v>29</v>
      </c>
      <c r="D938" s="13">
        <v>43546.0</v>
      </c>
      <c r="E938" s="2" t="s">
        <v>8345</v>
      </c>
      <c r="F938" s="2" t="s">
        <v>8338</v>
      </c>
      <c r="G938" s="2" t="s">
        <v>39</v>
      </c>
      <c r="H938" s="2" t="s">
        <v>8664</v>
      </c>
      <c r="I938" s="2" t="s">
        <v>9393</v>
      </c>
    </row>
    <row r="939">
      <c r="A939" s="2" t="s">
        <v>9394</v>
      </c>
      <c r="B939" s="2" t="s">
        <v>203</v>
      </c>
      <c r="C939" s="2" t="s">
        <v>29</v>
      </c>
      <c r="D939" s="13">
        <v>43545.0</v>
      </c>
      <c r="E939" s="2" t="s">
        <v>8345</v>
      </c>
      <c r="F939" s="2" t="s">
        <v>8338</v>
      </c>
      <c r="G939" s="2" t="s">
        <v>39</v>
      </c>
      <c r="H939" s="2" t="s">
        <v>8664</v>
      </c>
      <c r="I939" s="2" t="s">
        <v>9393</v>
      </c>
    </row>
    <row r="940">
      <c r="A940" s="2" t="s">
        <v>9395</v>
      </c>
      <c r="B940" s="2" t="s">
        <v>203</v>
      </c>
      <c r="C940" s="2" t="s">
        <v>29</v>
      </c>
      <c r="D940" s="13">
        <v>43548.0</v>
      </c>
      <c r="E940" s="2" t="s">
        <v>8345</v>
      </c>
      <c r="F940" s="2" t="s">
        <v>8334</v>
      </c>
      <c r="G940" s="2" t="s">
        <v>39</v>
      </c>
      <c r="H940" s="2" t="s">
        <v>8664</v>
      </c>
      <c r="I940" s="2" t="s">
        <v>9393</v>
      </c>
    </row>
    <row r="941">
      <c r="A941" s="2" t="s">
        <v>9396</v>
      </c>
      <c r="B941" s="2" t="s">
        <v>203</v>
      </c>
      <c r="C941" s="2" t="s">
        <v>29</v>
      </c>
      <c r="D941" s="13">
        <v>43547.0</v>
      </c>
      <c r="E941" s="2" t="s">
        <v>8345</v>
      </c>
      <c r="F941" s="2" t="s">
        <v>8334</v>
      </c>
      <c r="G941" s="2" t="s">
        <v>39</v>
      </c>
      <c r="H941" s="2" t="s">
        <v>8664</v>
      </c>
      <c r="I941" s="2" t="s">
        <v>9393</v>
      </c>
    </row>
    <row r="942">
      <c r="A942" s="2" t="s">
        <v>9397</v>
      </c>
      <c r="B942" s="2" t="s">
        <v>83</v>
      </c>
      <c r="C942" s="2" t="s">
        <v>34</v>
      </c>
      <c r="D942" s="13">
        <v>43536.0</v>
      </c>
      <c r="E942" s="2" t="s">
        <v>8345</v>
      </c>
      <c r="F942" s="2" t="s">
        <v>8355</v>
      </c>
      <c r="G942" s="2" t="s">
        <v>39</v>
      </c>
      <c r="H942" s="2" t="s">
        <v>8664</v>
      </c>
      <c r="I942" s="2" t="s">
        <v>9219</v>
      </c>
    </row>
    <row r="943">
      <c r="A943" s="2" t="s">
        <v>9398</v>
      </c>
      <c r="B943" s="2" t="s">
        <v>33</v>
      </c>
      <c r="C943" s="2" t="s">
        <v>34</v>
      </c>
      <c r="D943" s="13">
        <v>43537.0</v>
      </c>
      <c r="E943" s="2" t="s">
        <v>8345</v>
      </c>
      <c r="F943" s="2" t="s">
        <v>8334</v>
      </c>
      <c r="G943" s="2" t="s">
        <v>39</v>
      </c>
      <c r="H943" s="2" t="s">
        <v>8664</v>
      </c>
      <c r="I943" s="2" t="s">
        <v>9219</v>
      </c>
    </row>
    <row r="944">
      <c r="A944" s="2" t="s">
        <v>9399</v>
      </c>
      <c r="B944" s="2" t="s">
        <v>9400</v>
      </c>
      <c r="C944" s="2" t="s">
        <v>34</v>
      </c>
      <c r="D944" s="13">
        <v>43538.0</v>
      </c>
      <c r="E944" s="2" t="s">
        <v>8345</v>
      </c>
      <c r="F944" s="2" t="s">
        <v>8338</v>
      </c>
      <c r="G944" s="2" t="s">
        <v>39</v>
      </c>
      <c r="H944" s="2" t="s">
        <v>8664</v>
      </c>
      <c r="I944" s="2" t="s">
        <v>9219</v>
      </c>
    </row>
    <row r="945">
      <c r="A945" s="2" t="s">
        <v>9401</v>
      </c>
      <c r="B945" s="2" t="s">
        <v>1476</v>
      </c>
      <c r="C945" s="2" t="s">
        <v>41</v>
      </c>
      <c r="D945" s="13">
        <v>43814.0</v>
      </c>
      <c r="E945" s="2" t="s">
        <v>8345</v>
      </c>
      <c r="F945" s="2" t="s">
        <v>8338</v>
      </c>
      <c r="G945" s="2" t="s">
        <v>39</v>
      </c>
      <c r="H945" s="2" t="s">
        <v>8664</v>
      </c>
      <c r="I945" s="2" t="s">
        <v>9138</v>
      </c>
    </row>
    <row r="946">
      <c r="A946" s="2" t="s">
        <v>9402</v>
      </c>
      <c r="B946" s="2" t="s">
        <v>1476</v>
      </c>
      <c r="C946" s="2" t="s">
        <v>41</v>
      </c>
      <c r="D946" s="13">
        <v>43815.0</v>
      </c>
      <c r="E946" s="2" t="s">
        <v>8345</v>
      </c>
      <c r="F946" s="2" t="s">
        <v>8338</v>
      </c>
      <c r="G946" s="2" t="s">
        <v>39</v>
      </c>
      <c r="H946" s="2" t="s">
        <v>8664</v>
      </c>
      <c r="I946" s="2" t="s">
        <v>9138</v>
      </c>
    </row>
    <row r="947">
      <c r="A947" s="2" t="s">
        <v>9403</v>
      </c>
      <c r="B947" s="2" t="s">
        <v>228</v>
      </c>
      <c r="C947" s="2" t="s">
        <v>34</v>
      </c>
      <c r="D947" s="13">
        <v>43497.0</v>
      </c>
      <c r="E947" s="2" t="s">
        <v>8345</v>
      </c>
      <c r="F947" s="2" t="s">
        <v>8338</v>
      </c>
      <c r="G947" s="2" t="s">
        <v>39</v>
      </c>
      <c r="H947" s="2" t="s">
        <v>8664</v>
      </c>
      <c r="I947" s="2" t="s">
        <v>9404</v>
      </c>
    </row>
    <row r="948">
      <c r="A948" s="2" t="s">
        <v>9405</v>
      </c>
      <c r="B948" s="2" t="s">
        <v>283</v>
      </c>
      <c r="C948" s="2" t="s">
        <v>34</v>
      </c>
      <c r="D948" s="13">
        <v>43498.0</v>
      </c>
      <c r="E948" s="2" t="s">
        <v>8345</v>
      </c>
      <c r="F948" s="2" t="s">
        <v>8338</v>
      </c>
      <c r="G948" s="2" t="s">
        <v>39</v>
      </c>
      <c r="H948" s="2" t="s">
        <v>8664</v>
      </c>
      <c r="I948" s="2" t="s">
        <v>9404</v>
      </c>
    </row>
    <row r="949">
      <c r="A949" s="2" t="s">
        <v>9406</v>
      </c>
      <c r="B949" s="2" t="s">
        <v>83</v>
      </c>
      <c r="C949" s="2" t="s">
        <v>34</v>
      </c>
      <c r="D949" s="13">
        <v>43499.0</v>
      </c>
      <c r="E949" s="2" t="s">
        <v>8345</v>
      </c>
      <c r="F949" s="2" t="s">
        <v>8334</v>
      </c>
      <c r="G949" s="2" t="s">
        <v>39</v>
      </c>
      <c r="H949" s="2" t="s">
        <v>8664</v>
      </c>
      <c r="I949" s="2" t="s">
        <v>9404</v>
      </c>
    </row>
    <row r="950">
      <c r="A950" s="2" t="s">
        <v>9407</v>
      </c>
      <c r="B950" s="2" t="s">
        <v>33</v>
      </c>
      <c r="C950" s="2" t="s">
        <v>34</v>
      </c>
      <c r="D950" s="13">
        <v>43500.0</v>
      </c>
      <c r="E950" s="2" t="s">
        <v>8345</v>
      </c>
      <c r="F950" s="2" t="s">
        <v>8334</v>
      </c>
      <c r="G950" s="2" t="s">
        <v>39</v>
      </c>
      <c r="H950" s="2" t="s">
        <v>8664</v>
      </c>
      <c r="I950" s="2" t="s">
        <v>9404</v>
      </c>
    </row>
    <row r="951">
      <c r="A951" s="2" t="s">
        <v>9408</v>
      </c>
      <c r="B951" s="2" t="s">
        <v>255</v>
      </c>
      <c r="C951" s="2" t="s">
        <v>41</v>
      </c>
      <c r="D951" s="13">
        <v>43475.0</v>
      </c>
      <c r="E951" s="2" t="s">
        <v>8345</v>
      </c>
      <c r="F951" s="2" t="s">
        <v>8334</v>
      </c>
      <c r="G951" s="2" t="s">
        <v>39</v>
      </c>
      <c r="H951" s="2" t="s">
        <v>8664</v>
      </c>
      <c r="I951" s="2" t="s">
        <v>9239</v>
      </c>
    </row>
    <row r="952">
      <c r="A952" s="2" t="s">
        <v>9409</v>
      </c>
      <c r="B952" s="2" t="s">
        <v>255</v>
      </c>
      <c r="C952" s="2" t="s">
        <v>41</v>
      </c>
      <c r="D952" s="13">
        <v>43476.0</v>
      </c>
      <c r="E952" s="2" t="s">
        <v>8345</v>
      </c>
      <c r="F952" s="2" t="s">
        <v>8334</v>
      </c>
      <c r="G952" s="2" t="s">
        <v>39</v>
      </c>
      <c r="H952" s="2" t="s">
        <v>8664</v>
      </c>
      <c r="I952" s="2" t="s">
        <v>9239</v>
      </c>
    </row>
    <row r="953">
      <c r="A953" s="2" t="s">
        <v>9410</v>
      </c>
      <c r="B953" s="2" t="s">
        <v>255</v>
      </c>
      <c r="C953" s="2" t="s">
        <v>41</v>
      </c>
      <c r="D953" s="13">
        <v>43477.0</v>
      </c>
      <c r="E953" s="2" t="s">
        <v>8345</v>
      </c>
      <c r="F953" s="2" t="s">
        <v>8338</v>
      </c>
      <c r="G953" s="2" t="s">
        <v>39</v>
      </c>
      <c r="H953" s="2" t="s">
        <v>8664</v>
      </c>
      <c r="I953" s="2" t="s">
        <v>9239</v>
      </c>
    </row>
    <row r="954">
      <c r="A954" s="2" t="s">
        <v>9411</v>
      </c>
      <c r="B954" s="2" t="s">
        <v>255</v>
      </c>
      <c r="C954" s="2" t="s">
        <v>41</v>
      </c>
      <c r="D954" s="13">
        <v>43478.0</v>
      </c>
      <c r="E954" s="2" t="s">
        <v>8345</v>
      </c>
      <c r="F954" s="2" t="s">
        <v>8338</v>
      </c>
      <c r="G954" s="2" t="s">
        <v>39</v>
      </c>
      <c r="H954" s="2" t="s">
        <v>8664</v>
      </c>
      <c r="I954" s="2" t="s">
        <v>9239</v>
      </c>
    </row>
    <row r="955">
      <c r="A955" s="2" t="s">
        <v>9412</v>
      </c>
      <c r="B955" s="2" t="s">
        <v>246</v>
      </c>
      <c r="C955" s="2" t="s">
        <v>41</v>
      </c>
      <c r="D955" s="13">
        <v>43490.0</v>
      </c>
      <c r="E955" s="2" t="s">
        <v>8345</v>
      </c>
      <c r="F955" s="2" t="s">
        <v>8355</v>
      </c>
      <c r="G955" s="2" t="s">
        <v>39</v>
      </c>
      <c r="H955" s="2" t="s">
        <v>8664</v>
      </c>
      <c r="I955" s="2" t="s">
        <v>9239</v>
      </c>
    </row>
    <row r="956">
      <c r="A956" s="2" t="s">
        <v>9413</v>
      </c>
      <c r="B956" s="2" t="s">
        <v>246</v>
      </c>
      <c r="C956" s="2" t="s">
        <v>41</v>
      </c>
      <c r="D956" s="13">
        <v>43490.0</v>
      </c>
      <c r="E956" s="2" t="s">
        <v>8345</v>
      </c>
      <c r="F956" s="2" t="s">
        <v>8355</v>
      </c>
      <c r="G956" s="2" t="s">
        <v>39</v>
      </c>
      <c r="H956" s="2" t="s">
        <v>8664</v>
      </c>
      <c r="I956" s="2" t="s">
        <v>9239</v>
      </c>
    </row>
    <row r="957">
      <c r="A957" s="2" t="s">
        <v>9414</v>
      </c>
      <c r="B957" s="2" t="s">
        <v>246</v>
      </c>
      <c r="C957" s="2" t="s">
        <v>41</v>
      </c>
      <c r="D957" s="13">
        <v>43491.0</v>
      </c>
      <c r="E957" s="2" t="s">
        <v>8345</v>
      </c>
      <c r="F957" s="2" t="s">
        <v>8355</v>
      </c>
      <c r="G957" s="2" t="s">
        <v>39</v>
      </c>
      <c r="H957" s="2" t="s">
        <v>8664</v>
      </c>
      <c r="I957" s="2" t="s">
        <v>9239</v>
      </c>
    </row>
    <row r="958">
      <c r="A958" s="2" t="s">
        <v>9415</v>
      </c>
      <c r="B958" s="2" t="s">
        <v>246</v>
      </c>
      <c r="C958" s="2" t="s">
        <v>41</v>
      </c>
      <c r="D958" s="13">
        <v>43492.0</v>
      </c>
      <c r="E958" s="2" t="s">
        <v>8345</v>
      </c>
      <c r="F958" s="2" t="s">
        <v>8334</v>
      </c>
      <c r="G958" s="2" t="s">
        <v>39</v>
      </c>
      <c r="H958" s="2" t="s">
        <v>8664</v>
      </c>
      <c r="I958" s="2" t="s">
        <v>9239</v>
      </c>
    </row>
    <row r="959">
      <c r="A959" s="2" t="s">
        <v>9416</v>
      </c>
      <c r="B959" s="2" t="s">
        <v>258</v>
      </c>
      <c r="C959" s="2" t="s">
        <v>41</v>
      </c>
      <c r="D959" s="13">
        <v>43485.0</v>
      </c>
      <c r="E959" s="2" t="s">
        <v>8333</v>
      </c>
      <c r="F959" s="2" t="s">
        <v>8334</v>
      </c>
      <c r="G959" s="2" t="s">
        <v>39</v>
      </c>
      <c r="H959" s="2" t="s">
        <v>8664</v>
      </c>
      <c r="I959" s="2" t="s">
        <v>9417</v>
      </c>
    </row>
    <row r="960">
      <c r="A960" s="2" t="s">
        <v>9418</v>
      </c>
      <c r="B960" s="2" t="s">
        <v>258</v>
      </c>
      <c r="C960" s="2" t="s">
        <v>41</v>
      </c>
      <c r="D960" s="13">
        <v>43485.0</v>
      </c>
      <c r="E960" s="2" t="s">
        <v>8333</v>
      </c>
      <c r="F960" s="2" t="s">
        <v>8334</v>
      </c>
      <c r="G960" s="2" t="s">
        <v>39</v>
      </c>
      <c r="H960" s="2" t="s">
        <v>8664</v>
      </c>
      <c r="I960" s="2" t="s">
        <v>9417</v>
      </c>
    </row>
    <row r="961">
      <c r="A961" s="2" t="s">
        <v>9419</v>
      </c>
      <c r="B961" s="2" t="s">
        <v>258</v>
      </c>
      <c r="C961" s="2" t="s">
        <v>41</v>
      </c>
      <c r="D961" s="13">
        <v>43484.0</v>
      </c>
      <c r="E961" s="2" t="s">
        <v>8333</v>
      </c>
      <c r="F961" s="2" t="s">
        <v>8334</v>
      </c>
      <c r="G961" s="2" t="s">
        <v>39</v>
      </c>
      <c r="H961" s="2" t="s">
        <v>8664</v>
      </c>
      <c r="I961" s="2" t="s">
        <v>9417</v>
      </c>
    </row>
    <row r="962">
      <c r="A962" s="2" t="s">
        <v>9420</v>
      </c>
      <c r="B962" s="2" t="s">
        <v>258</v>
      </c>
      <c r="C962" s="2" t="s">
        <v>41</v>
      </c>
      <c r="D962" s="13">
        <v>43484.0</v>
      </c>
      <c r="E962" s="2" t="s">
        <v>8333</v>
      </c>
      <c r="F962" s="2" t="s">
        <v>8334</v>
      </c>
      <c r="G962" s="2" t="s">
        <v>39</v>
      </c>
      <c r="H962" s="2" t="s">
        <v>8664</v>
      </c>
      <c r="I962" s="2" t="s">
        <v>9417</v>
      </c>
    </row>
    <row r="963">
      <c r="A963" s="2" t="s">
        <v>9421</v>
      </c>
      <c r="B963" s="2" t="s">
        <v>708</v>
      </c>
      <c r="C963" s="2" t="s">
        <v>34</v>
      </c>
      <c r="D963" s="13">
        <v>43532.0</v>
      </c>
      <c r="E963" s="2" t="s">
        <v>8333</v>
      </c>
      <c r="F963" s="2" t="s">
        <v>8355</v>
      </c>
      <c r="G963" s="2" t="s">
        <v>39</v>
      </c>
      <c r="H963" s="2" t="s">
        <v>8664</v>
      </c>
      <c r="I963" s="2" t="s">
        <v>9224</v>
      </c>
    </row>
    <row r="964">
      <c r="A964" s="2" t="s">
        <v>9422</v>
      </c>
      <c r="B964" s="2" t="s">
        <v>708</v>
      </c>
      <c r="C964" s="2" t="s">
        <v>34</v>
      </c>
      <c r="D964" s="13">
        <v>43533.0</v>
      </c>
      <c r="E964" s="2" t="s">
        <v>8333</v>
      </c>
      <c r="F964" s="2" t="s">
        <v>8334</v>
      </c>
      <c r="G964" s="2" t="s">
        <v>39</v>
      </c>
      <c r="H964" s="2" t="s">
        <v>8664</v>
      </c>
      <c r="I964" s="2" t="s">
        <v>9224</v>
      </c>
    </row>
    <row r="965">
      <c r="A965" s="2" t="s">
        <v>9423</v>
      </c>
      <c r="B965" s="2" t="s">
        <v>708</v>
      </c>
      <c r="C965" s="2" t="s">
        <v>34</v>
      </c>
      <c r="D965" s="13">
        <v>43534.0</v>
      </c>
      <c r="E965" s="2" t="s">
        <v>8333</v>
      </c>
      <c r="F965" s="2" t="s">
        <v>8338</v>
      </c>
      <c r="G965" s="2" t="s">
        <v>39</v>
      </c>
      <c r="H965" s="2" t="s">
        <v>8664</v>
      </c>
      <c r="I965" s="2" t="s">
        <v>9224</v>
      </c>
    </row>
    <row r="966">
      <c r="A966" s="2" t="s">
        <v>9424</v>
      </c>
      <c r="B966" s="2" t="s">
        <v>8703</v>
      </c>
      <c r="C966" s="2" t="s">
        <v>41</v>
      </c>
      <c r="D966" s="13">
        <v>43505.0</v>
      </c>
      <c r="E966" s="2" t="s">
        <v>8333</v>
      </c>
      <c r="F966" s="2" t="s">
        <v>8338</v>
      </c>
      <c r="G966" s="2" t="s">
        <v>39</v>
      </c>
      <c r="H966" s="2" t="s">
        <v>8664</v>
      </c>
      <c r="I966" s="2" t="s">
        <v>9425</v>
      </c>
    </row>
    <row r="967">
      <c r="A967" s="2" t="s">
        <v>9426</v>
      </c>
      <c r="B967" s="2" t="s">
        <v>8703</v>
      </c>
      <c r="C967" s="2" t="s">
        <v>41</v>
      </c>
      <c r="D967" s="13">
        <v>43505.0</v>
      </c>
      <c r="E967" s="2" t="s">
        <v>8333</v>
      </c>
      <c r="F967" s="2" t="s">
        <v>8338</v>
      </c>
      <c r="G967" s="2" t="s">
        <v>39</v>
      </c>
      <c r="H967" s="2" t="s">
        <v>8664</v>
      </c>
      <c r="I967" s="2" t="s">
        <v>9425</v>
      </c>
    </row>
    <row r="968">
      <c r="A968" s="2" t="s">
        <v>9427</v>
      </c>
      <c r="B968" s="2" t="s">
        <v>8703</v>
      </c>
      <c r="C968" s="2" t="s">
        <v>41</v>
      </c>
      <c r="D968" s="13">
        <v>43506.0</v>
      </c>
      <c r="E968" s="2" t="s">
        <v>8333</v>
      </c>
      <c r="F968" s="2" t="s">
        <v>8338</v>
      </c>
      <c r="G968" s="2" t="s">
        <v>39</v>
      </c>
      <c r="H968" s="2" t="s">
        <v>8664</v>
      </c>
      <c r="I968" s="2" t="s">
        <v>9425</v>
      </c>
    </row>
    <row r="969">
      <c r="A969" s="2" t="s">
        <v>9428</v>
      </c>
      <c r="B969" s="2" t="s">
        <v>8703</v>
      </c>
      <c r="C969" s="2" t="s">
        <v>41</v>
      </c>
      <c r="D969" s="13">
        <v>43506.0</v>
      </c>
      <c r="E969" s="2" t="s">
        <v>8333</v>
      </c>
      <c r="F969" s="2" t="s">
        <v>8338</v>
      </c>
      <c r="G969" s="2" t="s">
        <v>39</v>
      </c>
      <c r="H969" s="2" t="s">
        <v>8664</v>
      </c>
      <c r="I969" s="2" t="s">
        <v>9425</v>
      </c>
    </row>
    <row r="970">
      <c r="A970" s="2" t="s">
        <v>9429</v>
      </c>
      <c r="B970" s="2" t="s">
        <v>255</v>
      </c>
      <c r="C970" s="2" t="s">
        <v>41</v>
      </c>
      <c r="D970" s="13">
        <v>43540.0</v>
      </c>
      <c r="E970" s="2" t="s">
        <v>8333</v>
      </c>
      <c r="F970" s="2" t="s">
        <v>8355</v>
      </c>
      <c r="G970" s="2" t="s">
        <v>39</v>
      </c>
      <c r="H970" s="2" t="s">
        <v>8664</v>
      </c>
      <c r="I970" s="2" t="s">
        <v>9417</v>
      </c>
    </row>
    <row r="971">
      <c r="A971" s="2" t="s">
        <v>9430</v>
      </c>
      <c r="B971" s="2" t="s">
        <v>255</v>
      </c>
      <c r="C971" s="2" t="s">
        <v>41</v>
      </c>
      <c r="D971" s="13">
        <v>43540.0</v>
      </c>
      <c r="E971" s="2" t="s">
        <v>8333</v>
      </c>
      <c r="F971" s="2" t="s">
        <v>8355</v>
      </c>
      <c r="G971" s="2" t="s">
        <v>39</v>
      </c>
      <c r="H971" s="2" t="s">
        <v>8664</v>
      </c>
      <c r="I971" s="2" t="s">
        <v>9417</v>
      </c>
    </row>
    <row r="972">
      <c r="A972" s="2" t="s">
        <v>9431</v>
      </c>
      <c r="B972" s="2" t="s">
        <v>255</v>
      </c>
      <c r="C972" s="2" t="s">
        <v>41</v>
      </c>
      <c r="D972" s="13">
        <v>43541.0</v>
      </c>
      <c r="E972" s="2" t="s">
        <v>8333</v>
      </c>
      <c r="F972" s="2" t="s">
        <v>8355</v>
      </c>
      <c r="G972" s="2" t="s">
        <v>39</v>
      </c>
      <c r="H972" s="2" t="s">
        <v>8664</v>
      </c>
      <c r="I972" s="2" t="s">
        <v>9417</v>
      </c>
    </row>
    <row r="973">
      <c r="A973" s="2" t="s">
        <v>9432</v>
      </c>
      <c r="B973" s="2" t="s">
        <v>255</v>
      </c>
      <c r="C973" s="2" t="s">
        <v>41</v>
      </c>
      <c r="D973" s="13">
        <v>43541.0</v>
      </c>
      <c r="E973" s="2" t="s">
        <v>8333</v>
      </c>
      <c r="F973" s="2" t="s">
        <v>8355</v>
      </c>
      <c r="G973" s="2" t="s">
        <v>39</v>
      </c>
      <c r="H973" s="2" t="s">
        <v>8664</v>
      </c>
      <c r="I973" s="2" t="s">
        <v>9417</v>
      </c>
    </row>
    <row r="974">
      <c r="A974" s="2" t="s">
        <v>9433</v>
      </c>
      <c r="B974" s="2" t="s">
        <v>28</v>
      </c>
      <c r="C974" s="2" t="s">
        <v>41</v>
      </c>
      <c r="D974" s="13">
        <v>43567.0</v>
      </c>
      <c r="E974" s="2" t="s">
        <v>8333</v>
      </c>
      <c r="F974" s="2" t="s">
        <v>8334</v>
      </c>
      <c r="G974" s="2" t="s">
        <v>39</v>
      </c>
      <c r="H974" s="2" t="s">
        <v>8664</v>
      </c>
      <c r="I974" s="20" t="s">
        <v>9434</v>
      </c>
    </row>
    <row r="975">
      <c r="A975" s="2" t="s">
        <v>9435</v>
      </c>
      <c r="B975" s="2" t="s">
        <v>28</v>
      </c>
      <c r="C975" s="2" t="s">
        <v>41</v>
      </c>
      <c r="D975" s="13">
        <v>43567.0</v>
      </c>
      <c r="E975" s="2" t="s">
        <v>8333</v>
      </c>
      <c r="F975" s="2" t="s">
        <v>8334</v>
      </c>
      <c r="G975" s="2" t="s">
        <v>39</v>
      </c>
      <c r="H975" s="2" t="s">
        <v>8664</v>
      </c>
      <c r="I975" s="20" t="s">
        <v>9434</v>
      </c>
    </row>
    <row r="976">
      <c r="A976" s="2" t="s">
        <v>9436</v>
      </c>
      <c r="B976" s="2" t="s">
        <v>28</v>
      </c>
      <c r="C976" s="2" t="s">
        <v>41</v>
      </c>
      <c r="D976" s="13">
        <v>43568.0</v>
      </c>
      <c r="E976" s="2" t="s">
        <v>8333</v>
      </c>
      <c r="F976" s="2" t="s">
        <v>8338</v>
      </c>
      <c r="G976" s="2" t="s">
        <v>39</v>
      </c>
      <c r="H976" s="2" t="s">
        <v>8664</v>
      </c>
      <c r="I976" s="20" t="s">
        <v>9434</v>
      </c>
    </row>
    <row r="977">
      <c r="A977" s="2" t="s">
        <v>9437</v>
      </c>
      <c r="B977" s="2" t="s">
        <v>28</v>
      </c>
      <c r="C977" s="2" t="s">
        <v>41</v>
      </c>
      <c r="D977" s="13">
        <v>43568.0</v>
      </c>
      <c r="E977" s="2" t="s">
        <v>8333</v>
      </c>
      <c r="F977" s="2" t="s">
        <v>8338</v>
      </c>
      <c r="G977" s="2" t="s">
        <v>39</v>
      </c>
      <c r="H977" s="2" t="s">
        <v>8664</v>
      </c>
      <c r="I977" s="20" t="s">
        <v>9434</v>
      </c>
    </row>
    <row r="978">
      <c r="A978" s="2" t="s">
        <v>9438</v>
      </c>
      <c r="B978" s="2" t="s">
        <v>8763</v>
      </c>
      <c r="C978" s="2" t="s">
        <v>41</v>
      </c>
      <c r="D978" s="13">
        <v>43546.0</v>
      </c>
      <c r="E978" s="2" t="s">
        <v>8345</v>
      </c>
      <c r="F978" s="2" t="s">
        <v>8334</v>
      </c>
      <c r="G978" s="2" t="s">
        <v>39</v>
      </c>
      <c r="H978" s="2" t="s">
        <v>8664</v>
      </c>
      <c r="I978" s="2" t="s">
        <v>9239</v>
      </c>
    </row>
    <row r="979">
      <c r="A979" s="2" t="s">
        <v>9439</v>
      </c>
      <c r="B979" s="2" t="s">
        <v>8763</v>
      </c>
      <c r="C979" s="2" t="s">
        <v>41</v>
      </c>
      <c r="D979" s="13">
        <v>43547.0</v>
      </c>
      <c r="E979" s="2" t="s">
        <v>8345</v>
      </c>
      <c r="F979" s="2" t="s">
        <v>8338</v>
      </c>
      <c r="G979" s="2" t="s">
        <v>39</v>
      </c>
      <c r="H979" s="2" t="s">
        <v>8664</v>
      </c>
      <c r="I979" s="2" t="s">
        <v>9239</v>
      </c>
    </row>
    <row r="980">
      <c r="A980" s="2" t="s">
        <v>9440</v>
      </c>
      <c r="B980" s="2" t="s">
        <v>8763</v>
      </c>
      <c r="C980" s="2" t="s">
        <v>41</v>
      </c>
      <c r="D980" s="13">
        <v>43548.0</v>
      </c>
      <c r="E980" s="2" t="s">
        <v>8345</v>
      </c>
      <c r="F980" s="2" t="s">
        <v>8338</v>
      </c>
      <c r="G980" s="2" t="s">
        <v>39</v>
      </c>
      <c r="H980" s="2" t="s">
        <v>8664</v>
      </c>
      <c r="I980" s="2" t="s">
        <v>9239</v>
      </c>
    </row>
    <row r="981">
      <c r="A981" s="2" t="s">
        <v>9441</v>
      </c>
      <c r="B981" s="2" t="s">
        <v>9442</v>
      </c>
      <c r="C981" s="2" t="s">
        <v>23</v>
      </c>
      <c r="D981" s="13">
        <v>43538.0</v>
      </c>
      <c r="E981" s="2" t="s">
        <v>8345</v>
      </c>
      <c r="F981" s="2" t="s">
        <v>8338</v>
      </c>
      <c r="G981" s="2" t="s">
        <v>39</v>
      </c>
      <c r="H981" s="2" t="s">
        <v>8664</v>
      </c>
      <c r="I981" s="20" t="s">
        <v>9443</v>
      </c>
    </row>
    <row r="982">
      <c r="A982" s="2" t="s">
        <v>9444</v>
      </c>
      <c r="B982" s="2" t="s">
        <v>9442</v>
      </c>
      <c r="C982" s="2" t="s">
        <v>23</v>
      </c>
      <c r="D982" s="13">
        <v>43539.0</v>
      </c>
      <c r="E982" s="2" t="s">
        <v>8345</v>
      </c>
      <c r="F982" s="2" t="s">
        <v>8338</v>
      </c>
      <c r="G982" s="2" t="s">
        <v>39</v>
      </c>
      <c r="H982" s="2" t="s">
        <v>8664</v>
      </c>
      <c r="I982" s="20" t="s">
        <v>9443</v>
      </c>
    </row>
    <row r="983">
      <c r="A983" s="2" t="s">
        <v>9445</v>
      </c>
      <c r="B983" s="2" t="s">
        <v>57</v>
      </c>
      <c r="C983" s="2" t="s">
        <v>41</v>
      </c>
      <c r="D983" s="13">
        <v>43560.0</v>
      </c>
      <c r="E983" s="2" t="s">
        <v>8345</v>
      </c>
      <c r="F983" s="2" t="s">
        <v>8334</v>
      </c>
      <c r="G983" s="2" t="s">
        <v>39</v>
      </c>
      <c r="H983" s="2" t="s">
        <v>8664</v>
      </c>
      <c r="I983" s="2" t="s">
        <v>9239</v>
      </c>
    </row>
    <row r="984">
      <c r="A984" s="2" t="s">
        <v>9446</v>
      </c>
      <c r="B984" s="2" t="s">
        <v>57</v>
      </c>
      <c r="C984" s="2" t="s">
        <v>41</v>
      </c>
      <c r="D984" s="13">
        <v>43561.0</v>
      </c>
      <c r="E984" s="2" t="s">
        <v>8345</v>
      </c>
      <c r="F984" s="2" t="s">
        <v>8334</v>
      </c>
      <c r="G984" s="2" t="s">
        <v>39</v>
      </c>
      <c r="H984" s="2" t="s">
        <v>8664</v>
      </c>
      <c r="I984" s="2" t="s">
        <v>9239</v>
      </c>
    </row>
    <row r="985">
      <c r="A985" s="2" t="s">
        <v>9447</v>
      </c>
      <c r="B985" s="2" t="s">
        <v>57</v>
      </c>
      <c r="C985" s="2" t="s">
        <v>41</v>
      </c>
      <c r="D985" s="13">
        <v>43562.0</v>
      </c>
      <c r="E985" s="2" t="s">
        <v>8345</v>
      </c>
      <c r="F985" s="2" t="s">
        <v>8338</v>
      </c>
      <c r="G985" s="2" t="s">
        <v>39</v>
      </c>
      <c r="H985" s="2" t="s">
        <v>8664</v>
      </c>
      <c r="I985" s="2" t="s">
        <v>9239</v>
      </c>
    </row>
    <row r="986">
      <c r="A986" s="2" t="s">
        <v>9448</v>
      </c>
      <c r="B986" s="2" t="s">
        <v>619</v>
      </c>
      <c r="C986" s="2" t="s">
        <v>23</v>
      </c>
      <c r="D986" s="13">
        <v>43541.0</v>
      </c>
      <c r="E986" s="2" t="s">
        <v>8345</v>
      </c>
      <c r="F986" s="2" t="s">
        <v>8334</v>
      </c>
      <c r="G986" s="2" t="s">
        <v>39</v>
      </c>
      <c r="H986" s="2" t="s">
        <v>8664</v>
      </c>
      <c r="I986" s="20" t="s">
        <v>9443</v>
      </c>
    </row>
    <row r="987">
      <c r="A987" s="2" t="s">
        <v>9449</v>
      </c>
      <c r="B987" s="2" t="s">
        <v>619</v>
      </c>
      <c r="C987" s="2" t="s">
        <v>23</v>
      </c>
      <c r="D987" s="13">
        <v>43543.0</v>
      </c>
      <c r="E987" s="2" t="s">
        <v>8345</v>
      </c>
      <c r="F987" s="2" t="s">
        <v>8355</v>
      </c>
      <c r="G987" s="2" t="s">
        <v>39</v>
      </c>
      <c r="H987" s="2" t="s">
        <v>8664</v>
      </c>
      <c r="I987" s="20" t="s">
        <v>9443</v>
      </c>
    </row>
    <row r="988">
      <c r="A988" s="2" t="s">
        <v>9450</v>
      </c>
      <c r="B988" s="2" t="s">
        <v>619</v>
      </c>
      <c r="C988" s="2" t="s">
        <v>23</v>
      </c>
      <c r="D988" s="13">
        <v>43542.0</v>
      </c>
      <c r="E988" s="2" t="s">
        <v>8345</v>
      </c>
      <c r="F988" s="2" t="s">
        <v>8334</v>
      </c>
      <c r="G988" s="2" t="s">
        <v>39</v>
      </c>
      <c r="H988" s="2" t="s">
        <v>8664</v>
      </c>
      <c r="I988" s="20" t="s">
        <v>9443</v>
      </c>
    </row>
    <row r="989">
      <c r="A989" s="2" t="s">
        <v>9451</v>
      </c>
      <c r="B989" s="2" t="s">
        <v>1121</v>
      </c>
      <c r="C989" s="2" t="s">
        <v>29</v>
      </c>
      <c r="D989" s="13">
        <v>43476.0</v>
      </c>
      <c r="E989" s="2" t="s">
        <v>8345</v>
      </c>
      <c r="F989" s="2" t="s">
        <v>8334</v>
      </c>
      <c r="G989" s="2" t="s">
        <v>8340</v>
      </c>
      <c r="H989" s="2" t="s">
        <v>8664</v>
      </c>
      <c r="I989" s="2" t="s">
        <v>9273</v>
      </c>
    </row>
    <row r="990">
      <c r="A990" s="2" t="s">
        <v>9452</v>
      </c>
      <c r="B990" s="2" t="s">
        <v>1121</v>
      </c>
      <c r="C990" s="2" t="s">
        <v>29</v>
      </c>
      <c r="D990" s="13">
        <v>43476.0</v>
      </c>
      <c r="E990" s="2" t="s">
        <v>8345</v>
      </c>
      <c r="F990" s="2" t="s">
        <v>8334</v>
      </c>
      <c r="G990" s="2" t="s">
        <v>8340</v>
      </c>
      <c r="H990" s="2" t="s">
        <v>8664</v>
      </c>
      <c r="I990" s="2" t="s">
        <v>9273</v>
      </c>
    </row>
    <row r="991">
      <c r="A991" s="2" t="s">
        <v>9453</v>
      </c>
      <c r="B991" s="2" t="s">
        <v>1121</v>
      </c>
      <c r="C991" s="2" t="s">
        <v>29</v>
      </c>
      <c r="D991" s="13">
        <v>43477.0</v>
      </c>
      <c r="E991" s="2" t="s">
        <v>8345</v>
      </c>
      <c r="F991" s="2" t="s">
        <v>8338</v>
      </c>
      <c r="G991" s="2" t="s">
        <v>8340</v>
      </c>
      <c r="H991" s="2" t="s">
        <v>8664</v>
      </c>
      <c r="I991" s="2" t="s">
        <v>9273</v>
      </c>
    </row>
    <row r="992">
      <c r="A992" s="2" t="s">
        <v>9454</v>
      </c>
      <c r="B992" s="2" t="s">
        <v>1121</v>
      </c>
      <c r="C992" s="2" t="s">
        <v>29</v>
      </c>
      <c r="D992" s="13">
        <v>43478.0</v>
      </c>
      <c r="E992" s="2" t="s">
        <v>8345</v>
      </c>
      <c r="F992" s="2" t="s">
        <v>8338</v>
      </c>
      <c r="G992" s="2" t="s">
        <v>8340</v>
      </c>
      <c r="H992" s="2" t="s">
        <v>8664</v>
      </c>
      <c r="I992" s="2" t="s">
        <v>9273</v>
      </c>
    </row>
    <row r="993">
      <c r="A993" s="2" t="s">
        <v>9455</v>
      </c>
      <c r="B993" s="2" t="s">
        <v>1831</v>
      </c>
      <c r="C993" s="2" t="s">
        <v>29</v>
      </c>
      <c r="D993" s="13">
        <v>43505.0</v>
      </c>
      <c r="E993" s="2" t="s">
        <v>8345</v>
      </c>
      <c r="F993" s="2" t="s">
        <v>8355</v>
      </c>
      <c r="G993" s="2" t="s">
        <v>8340</v>
      </c>
      <c r="H993" s="2" t="s">
        <v>8664</v>
      </c>
      <c r="I993" s="2" t="s">
        <v>9456</v>
      </c>
    </row>
    <row r="994">
      <c r="A994" s="2" t="s">
        <v>9457</v>
      </c>
      <c r="B994" s="2" t="s">
        <v>1831</v>
      </c>
      <c r="C994" s="2" t="s">
        <v>29</v>
      </c>
      <c r="D994" s="13">
        <v>43506.0</v>
      </c>
      <c r="E994" s="2" t="s">
        <v>8345</v>
      </c>
      <c r="F994" s="2" t="s">
        <v>8355</v>
      </c>
      <c r="G994" s="2" t="s">
        <v>8340</v>
      </c>
      <c r="H994" s="2" t="s">
        <v>8664</v>
      </c>
      <c r="I994" s="2" t="s">
        <v>9456</v>
      </c>
    </row>
    <row r="995">
      <c r="A995" s="2" t="s">
        <v>9458</v>
      </c>
      <c r="B995" s="2" t="s">
        <v>8611</v>
      </c>
      <c r="C995" s="2" t="s">
        <v>29</v>
      </c>
      <c r="D995" s="13">
        <v>43540.0</v>
      </c>
      <c r="E995" s="2" t="s">
        <v>8333</v>
      </c>
      <c r="F995" s="2" t="s">
        <v>8334</v>
      </c>
      <c r="G995" s="2" t="s">
        <v>8340</v>
      </c>
      <c r="H995" s="2" t="s">
        <v>8664</v>
      </c>
      <c r="I995" s="2" t="s">
        <v>9356</v>
      </c>
    </row>
    <row r="996">
      <c r="A996" s="2" t="s">
        <v>9459</v>
      </c>
      <c r="B996" s="2" t="s">
        <v>8611</v>
      </c>
      <c r="C996" s="2" t="s">
        <v>29</v>
      </c>
      <c r="D996" s="13">
        <v>43539.0</v>
      </c>
      <c r="E996" s="2" t="s">
        <v>8333</v>
      </c>
      <c r="F996" s="2" t="s">
        <v>8338</v>
      </c>
      <c r="G996" s="2" t="s">
        <v>8340</v>
      </c>
      <c r="H996" s="2" t="s">
        <v>8664</v>
      </c>
      <c r="I996" s="2" t="s">
        <v>9356</v>
      </c>
    </row>
    <row r="997">
      <c r="A997" s="2" t="s">
        <v>9460</v>
      </c>
      <c r="B997" s="2" t="s">
        <v>203</v>
      </c>
      <c r="C997" s="2" t="s">
        <v>29</v>
      </c>
      <c r="D997" s="13">
        <v>43548.0</v>
      </c>
      <c r="E997" s="2" t="s">
        <v>8345</v>
      </c>
      <c r="F997" s="2" t="s">
        <v>8338</v>
      </c>
      <c r="G997" s="2" t="s">
        <v>8340</v>
      </c>
      <c r="H997" s="2" t="s">
        <v>8664</v>
      </c>
      <c r="I997" s="2" t="s">
        <v>9461</v>
      </c>
    </row>
    <row r="998">
      <c r="A998" s="2" t="s">
        <v>9462</v>
      </c>
      <c r="B998" s="2" t="s">
        <v>203</v>
      </c>
      <c r="C998" s="2" t="s">
        <v>29</v>
      </c>
      <c r="D998" s="13">
        <v>43547.0</v>
      </c>
      <c r="E998" s="2" t="s">
        <v>8345</v>
      </c>
      <c r="F998" s="2" t="s">
        <v>8338</v>
      </c>
      <c r="G998" s="2" t="s">
        <v>8340</v>
      </c>
      <c r="H998" s="2" t="s">
        <v>8664</v>
      </c>
      <c r="I998" s="2" t="s">
        <v>9461</v>
      </c>
    </row>
    <row r="999">
      <c r="A999" s="2" t="s">
        <v>9463</v>
      </c>
      <c r="B999" s="2" t="s">
        <v>203</v>
      </c>
      <c r="C999" s="2" t="s">
        <v>29</v>
      </c>
      <c r="D999" s="13">
        <v>43546.0</v>
      </c>
      <c r="E999" s="2" t="s">
        <v>8345</v>
      </c>
      <c r="F999" s="2" t="s">
        <v>8338</v>
      </c>
      <c r="G999" s="2" t="s">
        <v>8340</v>
      </c>
      <c r="H999" s="2" t="s">
        <v>8664</v>
      </c>
      <c r="I999" s="2" t="s">
        <v>9461</v>
      </c>
    </row>
    <row r="1000">
      <c r="A1000" s="2" t="s">
        <v>9464</v>
      </c>
      <c r="B1000" s="2" t="s">
        <v>203</v>
      </c>
      <c r="C1000" s="2" t="s">
        <v>29</v>
      </c>
      <c r="D1000" s="13">
        <v>43545.0</v>
      </c>
      <c r="E1000" s="2" t="s">
        <v>8345</v>
      </c>
      <c r="F1000" s="2" t="s">
        <v>8334</v>
      </c>
      <c r="G1000" s="2" t="s">
        <v>8340</v>
      </c>
      <c r="H1000" s="2" t="s">
        <v>8664</v>
      </c>
      <c r="I1000" s="2" t="s">
        <v>9461</v>
      </c>
    </row>
    <row r="1001">
      <c r="A1001" s="2" t="s">
        <v>9465</v>
      </c>
      <c r="B1001" s="2" t="s">
        <v>228</v>
      </c>
      <c r="C1001" s="2" t="s">
        <v>34</v>
      </c>
      <c r="D1001" s="13">
        <v>43512.0</v>
      </c>
      <c r="E1001" s="2" t="s">
        <v>8345</v>
      </c>
      <c r="F1001" s="2" t="s">
        <v>8338</v>
      </c>
      <c r="G1001" s="2" t="s">
        <v>8340</v>
      </c>
      <c r="H1001" s="2" t="s">
        <v>8664</v>
      </c>
      <c r="I1001" s="2" t="s">
        <v>9404</v>
      </c>
    </row>
    <row r="1002">
      <c r="A1002" s="2" t="s">
        <v>9466</v>
      </c>
      <c r="B1002" s="2" t="s">
        <v>83</v>
      </c>
      <c r="C1002" s="2" t="s">
        <v>34</v>
      </c>
      <c r="D1002" s="13">
        <v>43536.0</v>
      </c>
      <c r="E1002" s="2" t="s">
        <v>8345</v>
      </c>
      <c r="F1002" s="2" t="s">
        <v>8355</v>
      </c>
      <c r="G1002" s="2" t="s">
        <v>8340</v>
      </c>
      <c r="H1002" s="2" t="s">
        <v>8664</v>
      </c>
      <c r="I1002" s="2" t="s">
        <v>9219</v>
      </c>
    </row>
    <row r="1003">
      <c r="A1003" s="2" t="s">
        <v>9467</v>
      </c>
      <c r="B1003" s="2" t="s">
        <v>33</v>
      </c>
      <c r="C1003" s="2" t="s">
        <v>34</v>
      </c>
      <c r="D1003" s="13">
        <v>43537.0</v>
      </c>
      <c r="E1003" s="2" t="s">
        <v>8345</v>
      </c>
      <c r="F1003" s="2" t="s">
        <v>8334</v>
      </c>
      <c r="G1003" s="2" t="s">
        <v>8340</v>
      </c>
      <c r="H1003" s="2" t="s">
        <v>8664</v>
      </c>
      <c r="I1003" s="2" t="s">
        <v>9219</v>
      </c>
    </row>
    <row r="1004">
      <c r="A1004" s="2" t="s">
        <v>9468</v>
      </c>
      <c r="B1004" s="2" t="s">
        <v>243</v>
      </c>
      <c r="C1004" s="2" t="s">
        <v>34</v>
      </c>
      <c r="D1004" s="13">
        <v>43538.0</v>
      </c>
      <c r="E1004" s="2" t="s">
        <v>8345</v>
      </c>
      <c r="F1004" s="2" t="s">
        <v>8338</v>
      </c>
      <c r="G1004" s="2" t="s">
        <v>8340</v>
      </c>
      <c r="H1004" s="2" t="s">
        <v>8664</v>
      </c>
      <c r="I1004" s="2" t="s">
        <v>9219</v>
      </c>
    </row>
    <row r="1005">
      <c r="A1005" s="2" t="s">
        <v>9469</v>
      </c>
      <c r="B1005" s="2" t="s">
        <v>1476</v>
      </c>
      <c r="C1005" s="2" t="s">
        <v>41</v>
      </c>
      <c r="D1005" s="13">
        <v>43449.0</v>
      </c>
      <c r="E1005" s="2" t="s">
        <v>8345</v>
      </c>
      <c r="F1005" s="2" t="s">
        <v>8338</v>
      </c>
      <c r="G1005" s="2" t="s">
        <v>8340</v>
      </c>
      <c r="H1005" s="2" t="s">
        <v>8664</v>
      </c>
      <c r="I1005" s="2" t="s">
        <v>9138</v>
      </c>
    </row>
    <row r="1006">
      <c r="A1006" s="2" t="s">
        <v>9470</v>
      </c>
      <c r="B1006" s="2" t="s">
        <v>1476</v>
      </c>
      <c r="C1006" s="2" t="s">
        <v>41</v>
      </c>
      <c r="D1006" s="13">
        <v>43450.0</v>
      </c>
      <c r="E1006" s="2" t="s">
        <v>8345</v>
      </c>
      <c r="F1006" s="2" t="s">
        <v>8338</v>
      </c>
      <c r="G1006" s="2" t="s">
        <v>8340</v>
      </c>
      <c r="H1006" s="2" t="s">
        <v>8664</v>
      </c>
      <c r="I1006" s="2" t="s">
        <v>9138</v>
      </c>
    </row>
    <row r="1007">
      <c r="A1007" s="2" t="s">
        <v>9471</v>
      </c>
      <c r="B1007" s="2" t="s">
        <v>228</v>
      </c>
      <c r="C1007" s="2" t="s">
        <v>34</v>
      </c>
      <c r="D1007" s="13">
        <v>43497.0</v>
      </c>
      <c r="E1007" s="2" t="s">
        <v>8345</v>
      </c>
      <c r="F1007" s="2" t="s">
        <v>8338</v>
      </c>
      <c r="G1007" s="2" t="s">
        <v>8340</v>
      </c>
      <c r="H1007" s="2" t="s">
        <v>8664</v>
      </c>
      <c r="I1007" s="2" t="s">
        <v>9404</v>
      </c>
    </row>
    <row r="1008">
      <c r="A1008" s="2" t="s">
        <v>9472</v>
      </c>
      <c r="B1008" s="2" t="s">
        <v>283</v>
      </c>
      <c r="C1008" s="2" t="s">
        <v>34</v>
      </c>
      <c r="D1008" s="13">
        <v>43498.0</v>
      </c>
      <c r="E1008" s="2" t="s">
        <v>8345</v>
      </c>
      <c r="F1008" s="2" t="s">
        <v>8338</v>
      </c>
      <c r="G1008" s="2" t="s">
        <v>8340</v>
      </c>
      <c r="H1008" s="2" t="s">
        <v>8664</v>
      </c>
      <c r="I1008" s="2" t="s">
        <v>9404</v>
      </c>
    </row>
    <row r="1009">
      <c r="A1009" s="2" t="s">
        <v>9473</v>
      </c>
      <c r="B1009" s="2" t="s">
        <v>83</v>
      </c>
      <c r="C1009" s="2" t="s">
        <v>34</v>
      </c>
      <c r="D1009" s="13">
        <v>43499.0</v>
      </c>
      <c r="E1009" s="2" t="s">
        <v>8345</v>
      </c>
      <c r="F1009" s="2" t="s">
        <v>8334</v>
      </c>
      <c r="G1009" s="2" t="s">
        <v>8340</v>
      </c>
      <c r="H1009" s="2" t="s">
        <v>8664</v>
      </c>
      <c r="I1009" s="2" t="s">
        <v>9404</v>
      </c>
    </row>
    <row r="1010">
      <c r="A1010" s="2" t="s">
        <v>9474</v>
      </c>
      <c r="B1010" s="2" t="s">
        <v>33</v>
      </c>
      <c r="C1010" s="2" t="s">
        <v>34</v>
      </c>
      <c r="D1010" s="13">
        <v>43500.0</v>
      </c>
      <c r="E1010" s="2" t="s">
        <v>8345</v>
      </c>
      <c r="F1010" s="2" t="s">
        <v>8334</v>
      </c>
      <c r="G1010" s="2" t="s">
        <v>8340</v>
      </c>
      <c r="H1010" s="2" t="s">
        <v>8664</v>
      </c>
      <c r="I1010" s="2" t="s">
        <v>9404</v>
      </c>
    </row>
    <row r="1011">
      <c r="A1011" s="2" t="s">
        <v>9475</v>
      </c>
      <c r="B1011" s="2" t="s">
        <v>255</v>
      </c>
      <c r="C1011" s="2" t="s">
        <v>41</v>
      </c>
      <c r="D1011" s="13">
        <v>43475.0</v>
      </c>
      <c r="E1011" s="2" t="s">
        <v>8345</v>
      </c>
      <c r="F1011" s="2" t="s">
        <v>8334</v>
      </c>
      <c r="G1011" s="2" t="s">
        <v>8340</v>
      </c>
      <c r="H1011" s="2" t="s">
        <v>8664</v>
      </c>
      <c r="I1011" s="2" t="s">
        <v>9476</v>
      </c>
    </row>
    <row r="1012">
      <c r="A1012" s="2" t="s">
        <v>9477</v>
      </c>
      <c r="B1012" s="2" t="s">
        <v>255</v>
      </c>
      <c r="C1012" s="2" t="s">
        <v>41</v>
      </c>
      <c r="D1012" s="13">
        <v>43476.0</v>
      </c>
      <c r="E1012" s="2" t="s">
        <v>8345</v>
      </c>
      <c r="F1012" s="2" t="s">
        <v>8334</v>
      </c>
      <c r="G1012" s="2" t="s">
        <v>8340</v>
      </c>
      <c r="H1012" s="2" t="s">
        <v>8664</v>
      </c>
      <c r="I1012" s="2" t="s">
        <v>9476</v>
      </c>
    </row>
    <row r="1013">
      <c r="A1013" s="2" t="s">
        <v>9478</v>
      </c>
      <c r="B1013" s="2" t="s">
        <v>255</v>
      </c>
      <c r="C1013" s="2" t="s">
        <v>41</v>
      </c>
      <c r="D1013" s="13">
        <v>43477.0</v>
      </c>
      <c r="E1013" s="2" t="s">
        <v>8345</v>
      </c>
      <c r="F1013" s="2" t="s">
        <v>8338</v>
      </c>
      <c r="G1013" s="2" t="s">
        <v>8340</v>
      </c>
      <c r="H1013" s="2" t="s">
        <v>8664</v>
      </c>
      <c r="I1013" s="2" t="s">
        <v>9476</v>
      </c>
    </row>
    <row r="1014">
      <c r="A1014" s="2" t="s">
        <v>9479</v>
      </c>
      <c r="B1014" s="2" t="s">
        <v>255</v>
      </c>
      <c r="C1014" s="2" t="s">
        <v>41</v>
      </c>
      <c r="D1014" s="13">
        <v>43478.0</v>
      </c>
      <c r="E1014" s="2" t="s">
        <v>8345</v>
      </c>
      <c r="F1014" s="2" t="s">
        <v>8338</v>
      </c>
      <c r="G1014" s="2" t="s">
        <v>8340</v>
      </c>
      <c r="H1014" s="2" t="s">
        <v>8664</v>
      </c>
      <c r="I1014" s="2" t="s">
        <v>9476</v>
      </c>
    </row>
    <row r="1015">
      <c r="A1015" s="2" t="s">
        <v>9480</v>
      </c>
      <c r="B1015" s="2" t="s">
        <v>246</v>
      </c>
      <c r="C1015" s="2" t="s">
        <v>41</v>
      </c>
      <c r="D1015" s="13">
        <v>43490.0</v>
      </c>
      <c r="E1015" s="2" t="s">
        <v>8345</v>
      </c>
      <c r="F1015" s="2" t="s">
        <v>8355</v>
      </c>
      <c r="G1015" s="2" t="s">
        <v>8340</v>
      </c>
      <c r="H1015" s="2" t="s">
        <v>8664</v>
      </c>
      <c r="I1015" s="2" t="s">
        <v>9476</v>
      </c>
    </row>
    <row r="1016">
      <c r="A1016" s="2" t="s">
        <v>9481</v>
      </c>
      <c r="B1016" s="2" t="s">
        <v>246</v>
      </c>
      <c r="C1016" s="2" t="s">
        <v>41</v>
      </c>
      <c r="D1016" s="13">
        <v>43491.0</v>
      </c>
      <c r="E1016" s="2" t="s">
        <v>8345</v>
      </c>
      <c r="F1016" s="2" t="s">
        <v>8355</v>
      </c>
      <c r="G1016" s="2" t="s">
        <v>8340</v>
      </c>
      <c r="H1016" s="2" t="s">
        <v>8664</v>
      </c>
      <c r="I1016" s="2" t="s">
        <v>9476</v>
      </c>
    </row>
    <row r="1017">
      <c r="A1017" s="2" t="s">
        <v>9482</v>
      </c>
      <c r="B1017" s="2" t="s">
        <v>246</v>
      </c>
      <c r="C1017" s="2" t="s">
        <v>41</v>
      </c>
      <c r="D1017" s="13">
        <v>43491.0</v>
      </c>
      <c r="E1017" s="2" t="s">
        <v>8345</v>
      </c>
      <c r="F1017" s="2" t="s">
        <v>8355</v>
      </c>
      <c r="G1017" s="2" t="s">
        <v>8340</v>
      </c>
      <c r="H1017" s="2" t="s">
        <v>8664</v>
      </c>
      <c r="I1017" s="2" t="s">
        <v>9476</v>
      </c>
    </row>
    <row r="1018">
      <c r="A1018" s="2" t="s">
        <v>9483</v>
      </c>
      <c r="B1018" s="2" t="s">
        <v>246</v>
      </c>
      <c r="C1018" s="2" t="s">
        <v>41</v>
      </c>
      <c r="D1018" s="13">
        <v>43492.0</v>
      </c>
      <c r="E1018" s="2" t="s">
        <v>8345</v>
      </c>
      <c r="F1018" s="2" t="s">
        <v>8334</v>
      </c>
      <c r="G1018" s="2" t="s">
        <v>8340</v>
      </c>
      <c r="H1018" s="2" t="s">
        <v>8664</v>
      </c>
      <c r="I1018" s="2" t="s">
        <v>9476</v>
      </c>
    </row>
    <row r="1019">
      <c r="A1019" s="2" t="s">
        <v>9484</v>
      </c>
      <c r="B1019" s="2" t="s">
        <v>258</v>
      </c>
      <c r="C1019" s="2" t="s">
        <v>41</v>
      </c>
      <c r="D1019" s="13">
        <v>43485.0</v>
      </c>
      <c r="E1019" s="2" t="s">
        <v>8333</v>
      </c>
      <c r="F1019" s="2" t="s">
        <v>8334</v>
      </c>
      <c r="G1019" s="2" t="s">
        <v>8340</v>
      </c>
      <c r="H1019" s="2" t="s">
        <v>8664</v>
      </c>
      <c r="I1019" s="2" t="s">
        <v>9417</v>
      </c>
    </row>
    <row r="1020">
      <c r="A1020" s="2" t="s">
        <v>9485</v>
      </c>
      <c r="B1020" s="2" t="s">
        <v>258</v>
      </c>
      <c r="C1020" s="2" t="s">
        <v>41</v>
      </c>
      <c r="D1020" s="13">
        <v>43485.0</v>
      </c>
      <c r="E1020" s="2" t="s">
        <v>8333</v>
      </c>
      <c r="F1020" s="2" t="s">
        <v>8334</v>
      </c>
      <c r="G1020" s="2" t="s">
        <v>8340</v>
      </c>
      <c r="H1020" s="2" t="s">
        <v>8664</v>
      </c>
      <c r="I1020" s="2" t="s">
        <v>9417</v>
      </c>
    </row>
    <row r="1021">
      <c r="A1021" s="2" t="s">
        <v>9486</v>
      </c>
      <c r="B1021" s="2" t="s">
        <v>258</v>
      </c>
      <c r="C1021" s="2" t="s">
        <v>41</v>
      </c>
      <c r="D1021" s="13">
        <v>43484.0</v>
      </c>
      <c r="E1021" s="2" t="s">
        <v>8333</v>
      </c>
      <c r="F1021" s="2" t="s">
        <v>8334</v>
      </c>
      <c r="G1021" s="2" t="s">
        <v>8340</v>
      </c>
      <c r="H1021" s="2" t="s">
        <v>8664</v>
      </c>
      <c r="I1021" s="2" t="s">
        <v>9417</v>
      </c>
    </row>
    <row r="1022">
      <c r="A1022" s="2" t="s">
        <v>9487</v>
      </c>
      <c r="B1022" s="2" t="s">
        <v>258</v>
      </c>
      <c r="C1022" s="2" t="s">
        <v>41</v>
      </c>
      <c r="D1022" s="13">
        <v>43484.0</v>
      </c>
      <c r="E1022" s="2" t="s">
        <v>8333</v>
      </c>
      <c r="F1022" s="2" t="s">
        <v>8334</v>
      </c>
      <c r="G1022" s="2" t="s">
        <v>8340</v>
      </c>
      <c r="H1022" s="2" t="s">
        <v>8664</v>
      </c>
      <c r="I1022" s="2" t="s">
        <v>9417</v>
      </c>
    </row>
    <row r="1023">
      <c r="A1023" s="2" t="s">
        <v>9488</v>
      </c>
      <c r="B1023" s="2" t="s">
        <v>708</v>
      </c>
      <c r="C1023" s="2" t="s">
        <v>34</v>
      </c>
      <c r="D1023" s="13">
        <v>43532.0</v>
      </c>
      <c r="E1023" s="2" t="s">
        <v>8333</v>
      </c>
      <c r="F1023" s="2" t="s">
        <v>8355</v>
      </c>
      <c r="G1023" s="2" t="s">
        <v>8340</v>
      </c>
      <c r="H1023" s="2" t="s">
        <v>8664</v>
      </c>
      <c r="I1023" s="2" t="s">
        <v>9489</v>
      </c>
    </row>
    <row r="1024">
      <c r="A1024" s="2" t="s">
        <v>9490</v>
      </c>
      <c r="B1024" s="2" t="s">
        <v>708</v>
      </c>
      <c r="C1024" s="2" t="s">
        <v>34</v>
      </c>
      <c r="D1024" s="13">
        <v>43533.0</v>
      </c>
      <c r="E1024" s="2" t="s">
        <v>8333</v>
      </c>
      <c r="F1024" s="2" t="s">
        <v>8334</v>
      </c>
      <c r="G1024" s="2" t="s">
        <v>8340</v>
      </c>
      <c r="H1024" s="2" t="s">
        <v>8664</v>
      </c>
      <c r="I1024" s="2" t="s">
        <v>9489</v>
      </c>
    </row>
    <row r="1025">
      <c r="A1025" s="2" t="s">
        <v>9491</v>
      </c>
      <c r="B1025" s="2" t="s">
        <v>708</v>
      </c>
      <c r="C1025" s="2" t="s">
        <v>34</v>
      </c>
      <c r="D1025" s="13">
        <v>43534.0</v>
      </c>
      <c r="E1025" s="2" t="s">
        <v>8333</v>
      </c>
      <c r="F1025" s="2" t="s">
        <v>8338</v>
      </c>
      <c r="G1025" s="2" t="s">
        <v>8340</v>
      </c>
      <c r="H1025" s="2" t="s">
        <v>8664</v>
      </c>
      <c r="I1025" s="2" t="s">
        <v>9489</v>
      </c>
    </row>
    <row r="1026">
      <c r="A1026" s="2" t="s">
        <v>9492</v>
      </c>
      <c r="B1026" s="2" t="s">
        <v>8703</v>
      </c>
      <c r="C1026" s="2" t="s">
        <v>41</v>
      </c>
      <c r="D1026" s="13">
        <v>43505.0</v>
      </c>
      <c r="E1026" s="2" t="s">
        <v>8333</v>
      </c>
      <c r="F1026" s="2" t="s">
        <v>8338</v>
      </c>
      <c r="G1026" s="2" t="s">
        <v>8340</v>
      </c>
      <c r="H1026" s="2" t="s">
        <v>8664</v>
      </c>
      <c r="I1026" s="2" t="s">
        <v>9425</v>
      </c>
    </row>
    <row r="1027">
      <c r="A1027" s="2" t="s">
        <v>9493</v>
      </c>
      <c r="B1027" s="2" t="s">
        <v>8703</v>
      </c>
      <c r="C1027" s="2" t="s">
        <v>41</v>
      </c>
      <c r="D1027" s="13">
        <v>43505.0</v>
      </c>
      <c r="E1027" s="2" t="s">
        <v>8333</v>
      </c>
      <c r="F1027" s="2" t="s">
        <v>8338</v>
      </c>
      <c r="G1027" s="2" t="s">
        <v>8340</v>
      </c>
      <c r="H1027" s="2" t="s">
        <v>8664</v>
      </c>
      <c r="I1027" s="2" t="s">
        <v>9425</v>
      </c>
    </row>
    <row r="1028">
      <c r="A1028" s="2" t="s">
        <v>9494</v>
      </c>
      <c r="B1028" s="2" t="s">
        <v>8703</v>
      </c>
      <c r="C1028" s="2" t="s">
        <v>41</v>
      </c>
      <c r="D1028" s="13">
        <v>43506.0</v>
      </c>
      <c r="E1028" s="2" t="s">
        <v>8333</v>
      </c>
      <c r="F1028" s="2" t="s">
        <v>8338</v>
      </c>
      <c r="G1028" s="2" t="s">
        <v>8340</v>
      </c>
      <c r="H1028" s="2" t="s">
        <v>8664</v>
      </c>
      <c r="I1028" s="2" t="s">
        <v>9425</v>
      </c>
    </row>
    <row r="1029">
      <c r="A1029" s="2" t="s">
        <v>9495</v>
      </c>
      <c r="B1029" s="2" t="s">
        <v>8703</v>
      </c>
      <c r="C1029" s="2" t="s">
        <v>41</v>
      </c>
      <c r="D1029" s="13">
        <v>43506.0</v>
      </c>
      <c r="E1029" s="2" t="s">
        <v>8333</v>
      </c>
      <c r="F1029" s="2" t="s">
        <v>8338</v>
      </c>
      <c r="G1029" s="2" t="s">
        <v>8340</v>
      </c>
      <c r="H1029" s="2" t="s">
        <v>8664</v>
      </c>
      <c r="I1029" s="2" t="s">
        <v>9425</v>
      </c>
    </row>
    <row r="1030">
      <c r="A1030" s="2" t="s">
        <v>9496</v>
      </c>
      <c r="B1030" s="2" t="s">
        <v>255</v>
      </c>
      <c r="C1030" s="2" t="s">
        <v>41</v>
      </c>
      <c r="D1030" s="13">
        <v>43540.0</v>
      </c>
      <c r="E1030" s="2" t="s">
        <v>8333</v>
      </c>
      <c r="F1030" s="2" t="s">
        <v>8355</v>
      </c>
      <c r="G1030" s="2" t="s">
        <v>8340</v>
      </c>
      <c r="H1030" s="2" t="s">
        <v>8664</v>
      </c>
      <c r="I1030" s="2" t="s">
        <v>9497</v>
      </c>
    </row>
    <row r="1031">
      <c r="A1031" s="2" t="s">
        <v>9498</v>
      </c>
      <c r="B1031" s="2" t="s">
        <v>255</v>
      </c>
      <c r="C1031" s="2" t="s">
        <v>41</v>
      </c>
      <c r="D1031" s="13">
        <v>43540.0</v>
      </c>
      <c r="E1031" s="2" t="s">
        <v>8333</v>
      </c>
      <c r="F1031" s="2" t="s">
        <v>8334</v>
      </c>
      <c r="G1031" s="2" t="s">
        <v>8340</v>
      </c>
      <c r="H1031" s="2" t="s">
        <v>8664</v>
      </c>
      <c r="I1031" s="2" t="s">
        <v>9497</v>
      </c>
    </row>
    <row r="1032">
      <c r="A1032" s="2" t="s">
        <v>9499</v>
      </c>
      <c r="B1032" s="2" t="s">
        <v>255</v>
      </c>
      <c r="C1032" s="2" t="s">
        <v>41</v>
      </c>
      <c r="D1032" s="13">
        <v>43541.0</v>
      </c>
      <c r="E1032" s="2" t="s">
        <v>8333</v>
      </c>
      <c r="F1032" s="2" t="s">
        <v>8355</v>
      </c>
      <c r="G1032" s="2" t="s">
        <v>8340</v>
      </c>
      <c r="H1032" s="2" t="s">
        <v>8664</v>
      </c>
      <c r="I1032" s="2" t="s">
        <v>9497</v>
      </c>
    </row>
    <row r="1033">
      <c r="A1033" s="2" t="s">
        <v>9500</v>
      </c>
      <c r="B1033" s="2" t="s">
        <v>255</v>
      </c>
      <c r="C1033" s="2" t="s">
        <v>41</v>
      </c>
      <c r="D1033" s="13">
        <v>43541.0</v>
      </c>
      <c r="E1033" s="2" t="s">
        <v>8333</v>
      </c>
      <c r="F1033" s="2" t="s">
        <v>8355</v>
      </c>
      <c r="G1033" s="2" t="s">
        <v>8340</v>
      </c>
      <c r="H1033" s="2" t="s">
        <v>8664</v>
      </c>
      <c r="I1033" s="2" t="s">
        <v>9497</v>
      </c>
    </row>
    <row r="1034">
      <c r="A1034" s="2" t="s">
        <v>9501</v>
      </c>
      <c r="B1034" s="2" t="s">
        <v>28</v>
      </c>
      <c r="C1034" s="2" t="s">
        <v>29</v>
      </c>
      <c r="D1034" s="13">
        <v>43567.0</v>
      </c>
      <c r="E1034" s="2" t="s">
        <v>8333</v>
      </c>
      <c r="F1034" s="2" t="s">
        <v>8334</v>
      </c>
      <c r="G1034" s="2" t="s">
        <v>8340</v>
      </c>
      <c r="H1034" s="2" t="s">
        <v>8664</v>
      </c>
      <c r="I1034" s="20" t="s">
        <v>9434</v>
      </c>
    </row>
    <row r="1035">
      <c r="A1035" s="2" t="s">
        <v>9502</v>
      </c>
      <c r="B1035" s="2" t="s">
        <v>28</v>
      </c>
      <c r="C1035" s="2" t="s">
        <v>29</v>
      </c>
      <c r="D1035" s="13">
        <v>43567.0</v>
      </c>
      <c r="E1035" s="2" t="s">
        <v>8333</v>
      </c>
      <c r="F1035" s="2" t="s">
        <v>8334</v>
      </c>
      <c r="G1035" s="2" t="s">
        <v>8340</v>
      </c>
      <c r="H1035" s="2" t="s">
        <v>8664</v>
      </c>
      <c r="I1035" s="20" t="s">
        <v>9434</v>
      </c>
    </row>
    <row r="1036">
      <c r="A1036" s="2" t="s">
        <v>9503</v>
      </c>
      <c r="B1036" s="2" t="s">
        <v>28</v>
      </c>
      <c r="C1036" s="2" t="s">
        <v>29</v>
      </c>
      <c r="D1036" s="13">
        <v>43568.0</v>
      </c>
      <c r="E1036" s="2" t="s">
        <v>8333</v>
      </c>
      <c r="F1036" s="2" t="s">
        <v>8338</v>
      </c>
      <c r="G1036" s="2" t="s">
        <v>8340</v>
      </c>
      <c r="H1036" s="2" t="s">
        <v>8664</v>
      </c>
      <c r="I1036" s="20" t="s">
        <v>9434</v>
      </c>
    </row>
    <row r="1037">
      <c r="A1037" s="2" t="s">
        <v>9504</v>
      </c>
      <c r="B1037" s="2" t="s">
        <v>28</v>
      </c>
      <c r="C1037" s="2" t="s">
        <v>29</v>
      </c>
      <c r="D1037" s="13">
        <v>43568.0</v>
      </c>
      <c r="E1037" s="2" t="s">
        <v>8333</v>
      </c>
      <c r="F1037" s="2" t="s">
        <v>8338</v>
      </c>
      <c r="G1037" s="2" t="s">
        <v>8340</v>
      </c>
      <c r="H1037" s="2" t="s">
        <v>8664</v>
      </c>
      <c r="I1037" s="20" t="s">
        <v>9434</v>
      </c>
    </row>
    <row r="1038">
      <c r="A1038" s="2" t="s">
        <v>9505</v>
      </c>
      <c r="B1038" s="2" t="s">
        <v>8763</v>
      </c>
      <c r="C1038" s="2" t="s">
        <v>41</v>
      </c>
      <c r="D1038" s="13">
        <v>43546.0</v>
      </c>
      <c r="E1038" s="2" t="s">
        <v>8345</v>
      </c>
      <c r="F1038" s="2" t="s">
        <v>8334</v>
      </c>
      <c r="G1038" s="2" t="s">
        <v>8340</v>
      </c>
      <c r="H1038" s="2" t="s">
        <v>8664</v>
      </c>
      <c r="I1038" s="2" t="s">
        <v>9476</v>
      </c>
    </row>
    <row r="1039">
      <c r="A1039" s="2" t="s">
        <v>9506</v>
      </c>
      <c r="B1039" s="2" t="s">
        <v>8763</v>
      </c>
      <c r="C1039" s="2" t="s">
        <v>41</v>
      </c>
      <c r="D1039" s="13">
        <v>43547.0</v>
      </c>
      <c r="E1039" s="2" t="s">
        <v>8345</v>
      </c>
      <c r="F1039" s="2" t="s">
        <v>8338</v>
      </c>
      <c r="G1039" s="2" t="s">
        <v>8340</v>
      </c>
      <c r="H1039" s="2" t="s">
        <v>8664</v>
      </c>
      <c r="I1039" s="2" t="s">
        <v>9476</v>
      </c>
    </row>
    <row r="1040">
      <c r="A1040" s="2" t="s">
        <v>9507</v>
      </c>
      <c r="B1040" s="2" t="s">
        <v>8763</v>
      </c>
      <c r="C1040" s="2" t="s">
        <v>41</v>
      </c>
      <c r="D1040" s="13">
        <v>43548.0</v>
      </c>
      <c r="E1040" s="2" t="s">
        <v>8345</v>
      </c>
      <c r="F1040" s="2" t="s">
        <v>8338</v>
      </c>
      <c r="G1040" s="2" t="s">
        <v>8340</v>
      </c>
      <c r="H1040" s="2" t="s">
        <v>8664</v>
      </c>
      <c r="I1040" s="2" t="s">
        <v>9476</v>
      </c>
    </row>
    <row r="1041">
      <c r="A1041" s="2" t="s">
        <v>9508</v>
      </c>
      <c r="B1041" s="2" t="s">
        <v>9442</v>
      </c>
      <c r="C1041" s="2" t="s">
        <v>23</v>
      </c>
      <c r="D1041" s="13">
        <v>43538.0</v>
      </c>
      <c r="E1041" s="2" t="s">
        <v>8345</v>
      </c>
      <c r="F1041" s="2" t="s">
        <v>8338</v>
      </c>
      <c r="G1041" s="2" t="s">
        <v>8340</v>
      </c>
      <c r="H1041" s="2" t="s">
        <v>8664</v>
      </c>
      <c r="I1041" s="20" t="s">
        <v>9443</v>
      </c>
    </row>
    <row r="1042">
      <c r="A1042" s="2" t="s">
        <v>9509</v>
      </c>
      <c r="B1042" s="2" t="s">
        <v>9442</v>
      </c>
      <c r="C1042" s="2" t="s">
        <v>23</v>
      </c>
      <c r="D1042" s="13">
        <v>43539.0</v>
      </c>
      <c r="E1042" s="2" t="s">
        <v>8345</v>
      </c>
      <c r="F1042" s="2" t="s">
        <v>8338</v>
      </c>
      <c r="G1042" s="2" t="s">
        <v>8340</v>
      </c>
      <c r="H1042" s="2" t="s">
        <v>8664</v>
      </c>
      <c r="I1042" s="20" t="s">
        <v>9443</v>
      </c>
    </row>
    <row r="1043">
      <c r="A1043" s="2" t="s">
        <v>9510</v>
      </c>
      <c r="B1043" s="2" t="s">
        <v>57</v>
      </c>
      <c r="C1043" s="2" t="s">
        <v>41</v>
      </c>
      <c r="D1043" s="13">
        <v>43560.0</v>
      </c>
      <c r="E1043" s="2" t="s">
        <v>8345</v>
      </c>
      <c r="F1043" s="2" t="s">
        <v>8334</v>
      </c>
      <c r="G1043" s="2" t="s">
        <v>8340</v>
      </c>
      <c r="H1043" s="2" t="s">
        <v>8664</v>
      </c>
      <c r="I1043" s="20" t="s">
        <v>9239</v>
      </c>
    </row>
    <row r="1044">
      <c r="A1044" s="2" t="s">
        <v>9511</v>
      </c>
      <c r="B1044" s="2" t="s">
        <v>57</v>
      </c>
      <c r="C1044" s="2" t="s">
        <v>41</v>
      </c>
      <c r="D1044" s="13">
        <v>43561.0</v>
      </c>
      <c r="E1044" s="2" t="s">
        <v>8345</v>
      </c>
      <c r="F1044" s="2" t="s">
        <v>8334</v>
      </c>
      <c r="G1044" s="2" t="s">
        <v>8340</v>
      </c>
      <c r="H1044" s="2" t="s">
        <v>8664</v>
      </c>
      <c r="I1044" s="20" t="s">
        <v>9239</v>
      </c>
    </row>
    <row r="1045">
      <c r="A1045" s="2" t="s">
        <v>9512</v>
      </c>
      <c r="B1045" s="2" t="s">
        <v>57</v>
      </c>
      <c r="C1045" s="2" t="s">
        <v>41</v>
      </c>
      <c r="D1045" s="13">
        <v>43562.0</v>
      </c>
      <c r="E1045" s="2" t="s">
        <v>8345</v>
      </c>
      <c r="F1045" s="2" t="s">
        <v>8338</v>
      </c>
      <c r="G1045" s="2" t="s">
        <v>8340</v>
      </c>
      <c r="H1045" s="2" t="s">
        <v>8664</v>
      </c>
      <c r="I1045" s="20" t="s">
        <v>9239</v>
      </c>
    </row>
    <row r="1046">
      <c r="A1046" s="2" t="s">
        <v>9513</v>
      </c>
      <c r="B1046" s="2" t="s">
        <v>619</v>
      </c>
      <c r="C1046" s="2" t="s">
        <v>23</v>
      </c>
      <c r="D1046" s="13">
        <v>43541.0</v>
      </c>
      <c r="E1046" s="2" t="s">
        <v>8345</v>
      </c>
      <c r="F1046" s="2" t="s">
        <v>8334</v>
      </c>
      <c r="G1046" s="2" t="s">
        <v>8340</v>
      </c>
      <c r="H1046" s="2" t="s">
        <v>8664</v>
      </c>
      <c r="I1046" s="20" t="s">
        <v>9443</v>
      </c>
    </row>
    <row r="1047">
      <c r="A1047" s="2" t="s">
        <v>9514</v>
      </c>
      <c r="B1047" s="2" t="s">
        <v>619</v>
      </c>
      <c r="C1047" s="2" t="s">
        <v>23</v>
      </c>
      <c r="D1047" s="13">
        <v>43543.0</v>
      </c>
      <c r="E1047" s="2" t="s">
        <v>8345</v>
      </c>
      <c r="F1047" s="2" t="s">
        <v>8355</v>
      </c>
      <c r="G1047" s="2" t="s">
        <v>8340</v>
      </c>
      <c r="H1047" s="2" t="s">
        <v>8664</v>
      </c>
      <c r="I1047" s="20" t="s">
        <v>9443</v>
      </c>
    </row>
    <row r="1048">
      <c r="A1048" s="2" t="s">
        <v>9515</v>
      </c>
      <c r="B1048" s="2" t="s">
        <v>619</v>
      </c>
      <c r="C1048" s="2" t="s">
        <v>23</v>
      </c>
      <c r="D1048" s="13">
        <v>43542.0</v>
      </c>
      <c r="E1048" s="2" t="s">
        <v>8345</v>
      </c>
      <c r="F1048" s="2" t="s">
        <v>8334</v>
      </c>
      <c r="G1048" s="2" t="s">
        <v>8340</v>
      </c>
      <c r="H1048" s="2" t="s">
        <v>8664</v>
      </c>
      <c r="I1048" s="20" t="s">
        <v>9443</v>
      </c>
    </row>
    <row r="1049">
      <c r="A1049" s="2" t="s">
        <v>9516</v>
      </c>
      <c r="B1049" s="2" t="s">
        <v>28</v>
      </c>
      <c r="C1049" s="2" t="s">
        <v>29</v>
      </c>
      <c r="D1049" s="13">
        <v>43839.0</v>
      </c>
      <c r="E1049" s="2" t="s">
        <v>8345</v>
      </c>
      <c r="F1049" s="2" t="s">
        <v>8334</v>
      </c>
      <c r="G1049" s="2" t="s">
        <v>39</v>
      </c>
      <c r="H1049" s="2" t="s">
        <v>8664</v>
      </c>
      <c r="I1049" s="2" t="s">
        <v>9517</v>
      </c>
    </row>
    <row r="1050">
      <c r="A1050" s="2" t="s">
        <v>9518</v>
      </c>
      <c r="B1050" s="2" t="s">
        <v>28</v>
      </c>
      <c r="C1050" s="2" t="s">
        <v>29</v>
      </c>
      <c r="D1050" s="13">
        <v>43840.0</v>
      </c>
      <c r="E1050" s="2" t="s">
        <v>8345</v>
      </c>
      <c r="F1050" s="2" t="s">
        <v>8334</v>
      </c>
      <c r="G1050" s="2" t="s">
        <v>39</v>
      </c>
      <c r="H1050" s="2" t="s">
        <v>8664</v>
      </c>
      <c r="I1050" s="2" t="s">
        <v>9517</v>
      </c>
    </row>
    <row r="1051">
      <c r="A1051" s="2" t="s">
        <v>9519</v>
      </c>
      <c r="B1051" s="2" t="s">
        <v>28</v>
      </c>
      <c r="C1051" s="2" t="s">
        <v>29</v>
      </c>
      <c r="D1051" s="13">
        <v>43841.0</v>
      </c>
      <c r="E1051" s="2" t="s">
        <v>8345</v>
      </c>
      <c r="F1051" s="2" t="s">
        <v>8338</v>
      </c>
      <c r="G1051" s="2" t="s">
        <v>39</v>
      </c>
      <c r="H1051" s="2" t="s">
        <v>8664</v>
      </c>
      <c r="I1051" s="2" t="s">
        <v>9517</v>
      </c>
    </row>
    <row r="1052">
      <c r="A1052" s="2" t="s">
        <v>9520</v>
      </c>
      <c r="B1052" s="2" t="s">
        <v>28</v>
      </c>
      <c r="C1052" s="2" t="s">
        <v>29</v>
      </c>
      <c r="D1052" s="13">
        <v>43842.0</v>
      </c>
      <c r="E1052" s="2" t="s">
        <v>8345</v>
      </c>
      <c r="F1052" s="2" t="s">
        <v>8338</v>
      </c>
      <c r="G1052" s="2" t="s">
        <v>39</v>
      </c>
      <c r="H1052" s="2" t="s">
        <v>8664</v>
      </c>
      <c r="I1052" s="2" t="s">
        <v>9517</v>
      </c>
    </row>
    <row r="1053">
      <c r="A1053" s="2" t="s">
        <v>9521</v>
      </c>
      <c r="B1053" s="2" t="s">
        <v>181</v>
      </c>
      <c r="C1053" s="2" t="s">
        <v>29</v>
      </c>
      <c r="D1053" s="13">
        <v>43869.0</v>
      </c>
      <c r="E1053" s="2" t="s">
        <v>8345</v>
      </c>
      <c r="F1053" s="2" t="s">
        <v>8355</v>
      </c>
      <c r="G1053" s="2" t="s">
        <v>39</v>
      </c>
      <c r="H1053" s="2" t="s">
        <v>8664</v>
      </c>
      <c r="I1053" s="2" t="s">
        <v>9522</v>
      </c>
    </row>
    <row r="1054">
      <c r="A1054" s="2" t="s">
        <v>9523</v>
      </c>
      <c r="B1054" s="2" t="s">
        <v>181</v>
      </c>
      <c r="C1054" s="2" t="s">
        <v>29</v>
      </c>
      <c r="D1054" s="13">
        <v>43870.0</v>
      </c>
      <c r="E1054" s="2" t="s">
        <v>8345</v>
      </c>
      <c r="F1054" s="2" t="s">
        <v>8355</v>
      </c>
      <c r="G1054" s="2" t="s">
        <v>39</v>
      </c>
      <c r="H1054" s="2" t="s">
        <v>8664</v>
      </c>
      <c r="I1054" s="2" t="s">
        <v>9522</v>
      </c>
    </row>
    <row r="1055">
      <c r="A1055" s="2" t="s">
        <v>9524</v>
      </c>
      <c r="B1055" s="2" t="s">
        <v>6394</v>
      </c>
      <c r="C1055" s="2" t="s">
        <v>29</v>
      </c>
      <c r="D1055" s="13">
        <v>43882.0</v>
      </c>
      <c r="E1055" s="2" t="s">
        <v>8333</v>
      </c>
      <c r="F1055" s="2" t="s">
        <v>8338</v>
      </c>
      <c r="G1055" s="16" t="s">
        <v>39</v>
      </c>
      <c r="H1055" s="16" t="s">
        <v>8664</v>
      </c>
      <c r="I1055" s="2" t="s">
        <v>9525</v>
      </c>
    </row>
    <row r="1056">
      <c r="A1056" s="2" t="s">
        <v>9526</v>
      </c>
      <c r="B1056" s="2" t="s">
        <v>1476</v>
      </c>
      <c r="C1056" s="2" t="s">
        <v>41</v>
      </c>
      <c r="D1056" s="13">
        <v>43813.0</v>
      </c>
      <c r="E1056" s="2" t="s">
        <v>8333</v>
      </c>
      <c r="F1056" s="2" t="s">
        <v>8338</v>
      </c>
      <c r="G1056" s="2" t="s">
        <v>39</v>
      </c>
      <c r="H1056" s="2" t="s">
        <v>8664</v>
      </c>
      <c r="I1056" s="2" t="s">
        <v>9138</v>
      </c>
    </row>
    <row r="1057">
      <c r="A1057" s="2" t="s">
        <v>9527</v>
      </c>
      <c r="B1057" s="2" t="s">
        <v>1476</v>
      </c>
      <c r="C1057" s="2" t="s">
        <v>41</v>
      </c>
      <c r="D1057" s="13">
        <v>43814.0</v>
      </c>
      <c r="E1057" s="2" t="s">
        <v>8333</v>
      </c>
      <c r="F1057" s="2" t="s">
        <v>8338</v>
      </c>
      <c r="G1057" s="2" t="s">
        <v>39</v>
      </c>
      <c r="H1057" s="2" t="s">
        <v>8664</v>
      </c>
      <c r="I1057" s="2" t="s">
        <v>9138</v>
      </c>
    </row>
    <row r="1058">
      <c r="A1058" s="2" t="s">
        <v>9528</v>
      </c>
      <c r="B1058" s="2" t="s">
        <v>40</v>
      </c>
      <c r="C1058" s="2" t="s">
        <v>41</v>
      </c>
      <c r="D1058" s="13">
        <v>43840.0</v>
      </c>
      <c r="E1058" s="2" t="s">
        <v>8345</v>
      </c>
      <c r="F1058" s="2" t="s">
        <v>8334</v>
      </c>
      <c r="G1058" s="2" t="s">
        <v>39</v>
      </c>
      <c r="H1058" s="2" t="s">
        <v>8664</v>
      </c>
      <c r="I1058" s="2" t="s">
        <v>9239</v>
      </c>
    </row>
    <row r="1059">
      <c r="A1059" s="2" t="s">
        <v>9529</v>
      </c>
      <c r="B1059" s="2" t="s">
        <v>40</v>
      </c>
      <c r="C1059" s="2" t="s">
        <v>41</v>
      </c>
      <c r="D1059" s="13">
        <v>43841.0</v>
      </c>
      <c r="E1059" s="2" t="s">
        <v>8345</v>
      </c>
      <c r="F1059" s="2" t="s">
        <v>8338</v>
      </c>
      <c r="G1059" s="2" t="s">
        <v>39</v>
      </c>
      <c r="H1059" s="2" t="s">
        <v>8664</v>
      </c>
      <c r="I1059" s="2" t="s">
        <v>9239</v>
      </c>
    </row>
    <row r="1060">
      <c r="A1060" s="2" t="s">
        <v>9530</v>
      </c>
      <c r="B1060" s="2" t="s">
        <v>40</v>
      </c>
      <c r="C1060" s="2" t="s">
        <v>41</v>
      </c>
      <c r="D1060" s="13">
        <v>43842.0</v>
      </c>
      <c r="E1060" s="2" t="s">
        <v>8345</v>
      </c>
      <c r="F1060" s="2" t="s">
        <v>8338</v>
      </c>
      <c r="G1060" s="2" t="s">
        <v>39</v>
      </c>
      <c r="H1060" s="2" t="s">
        <v>8664</v>
      </c>
      <c r="I1060" s="2" t="s">
        <v>9239</v>
      </c>
    </row>
    <row r="1061">
      <c r="A1061" s="2" t="s">
        <v>9531</v>
      </c>
      <c r="B1061" s="2" t="s">
        <v>246</v>
      </c>
      <c r="C1061" s="2" t="s">
        <v>41</v>
      </c>
      <c r="D1061" s="13">
        <v>43861.0</v>
      </c>
      <c r="E1061" s="2" t="s">
        <v>8345</v>
      </c>
      <c r="F1061" s="2" t="s">
        <v>8355</v>
      </c>
      <c r="G1061" s="2" t="s">
        <v>39</v>
      </c>
      <c r="H1061" s="2" t="s">
        <v>8664</v>
      </c>
      <c r="I1061" s="2" t="s">
        <v>9239</v>
      </c>
    </row>
    <row r="1062">
      <c r="A1062" s="2" t="s">
        <v>9532</v>
      </c>
      <c r="B1062" s="2" t="s">
        <v>246</v>
      </c>
      <c r="C1062" s="2" t="s">
        <v>41</v>
      </c>
      <c r="D1062" s="13">
        <v>43861.0</v>
      </c>
      <c r="E1062" s="2" t="s">
        <v>8345</v>
      </c>
      <c r="F1062" s="2" t="s">
        <v>8355</v>
      </c>
      <c r="G1062" s="2" t="s">
        <v>39</v>
      </c>
      <c r="H1062" s="2" t="s">
        <v>8664</v>
      </c>
      <c r="I1062" s="2" t="s">
        <v>9239</v>
      </c>
    </row>
    <row r="1063">
      <c r="A1063" s="2" t="s">
        <v>9533</v>
      </c>
      <c r="B1063" s="2" t="s">
        <v>246</v>
      </c>
      <c r="C1063" s="2" t="s">
        <v>41</v>
      </c>
      <c r="D1063" s="13">
        <v>43862.0</v>
      </c>
      <c r="E1063" s="2" t="s">
        <v>8345</v>
      </c>
      <c r="F1063" s="2" t="s">
        <v>8355</v>
      </c>
      <c r="G1063" s="2" t="s">
        <v>39</v>
      </c>
      <c r="H1063" s="2" t="s">
        <v>8664</v>
      </c>
      <c r="I1063" s="2" t="s">
        <v>9239</v>
      </c>
    </row>
    <row r="1064">
      <c r="A1064" s="2" t="s">
        <v>9534</v>
      </c>
      <c r="B1064" s="2" t="s">
        <v>246</v>
      </c>
      <c r="C1064" s="2" t="s">
        <v>41</v>
      </c>
      <c r="D1064" s="13">
        <v>43863.0</v>
      </c>
      <c r="E1064" s="2" t="s">
        <v>8345</v>
      </c>
      <c r="F1064" s="2" t="s">
        <v>8334</v>
      </c>
      <c r="G1064" s="2" t="s">
        <v>39</v>
      </c>
      <c r="H1064" s="2" t="s">
        <v>8664</v>
      </c>
      <c r="I1064" s="2" t="s">
        <v>9239</v>
      </c>
    </row>
    <row r="1065">
      <c r="A1065" s="2" t="s">
        <v>9535</v>
      </c>
      <c r="B1065" s="2" t="s">
        <v>255</v>
      </c>
      <c r="C1065" s="2" t="s">
        <v>41</v>
      </c>
      <c r="D1065" s="13">
        <v>43897.0</v>
      </c>
      <c r="E1065" s="2" t="s">
        <v>8333</v>
      </c>
      <c r="F1065" s="2" t="s">
        <v>8355</v>
      </c>
      <c r="G1065" s="2" t="s">
        <v>39</v>
      </c>
      <c r="H1065" s="2" t="s">
        <v>8664</v>
      </c>
      <c r="I1065" s="2" t="s">
        <v>9536</v>
      </c>
    </row>
    <row r="1066">
      <c r="A1066" s="2" t="s">
        <v>9537</v>
      </c>
      <c r="B1066" s="2" t="s">
        <v>255</v>
      </c>
      <c r="C1066" s="2" t="s">
        <v>41</v>
      </c>
      <c r="D1066" s="13">
        <v>43898.0</v>
      </c>
      <c r="E1066" s="2" t="s">
        <v>8333</v>
      </c>
      <c r="F1066" s="2" t="s">
        <v>8355</v>
      </c>
      <c r="G1066" s="2" t="s">
        <v>39</v>
      </c>
      <c r="H1066" s="2" t="s">
        <v>8664</v>
      </c>
      <c r="I1066" s="2" t="s">
        <v>9536</v>
      </c>
    </row>
    <row r="1067">
      <c r="A1067" s="2" t="s">
        <v>9538</v>
      </c>
      <c r="B1067" s="2" t="s">
        <v>255</v>
      </c>
      <c r="C1067" s="2" t="s">
        <v>41</v>
      </c>
      <c r="D1067" s="13">
        <v>43898.0</v>
      </c>
      <c r="E1067" s="2" t="s">
        <v>8333</v>
      </c>
      <c r="F1067" s="2" t="s">
        <v>8355</v>
      </c>
      <c r="G1067" s="2" t="s">
        <v>39</v>
      </c>
      <c r="H1067" s="2" t="s">
        <v>8664</v>
      </c>
      <c r="I1067" s="2" t="s">
        <v>9536</v>
      </c>
    </row>
    <row r="1068">
      <c r="A1068" s="2" t="s">
        <v>9539</v>
      </c>
      <c r="B1068" s="2" t="s">
        <v>9540</v>
      </c>
      <c r="C1068" s="2" t="s">
        <v>41</v>
      </c>
      <c r="D1068" s="13">
        <v>43869.0</v>
      </c>
      <c r="E1068" s="2" t="s">
        <v>8333</v>
      </c>
      <c r="F1068" s="2" t="s">
        <v>8334</v>
      </c>
      <c r="G1068" s="2" t="s">
        <v>39</v>
      </c>
      <c r="H1068" s="2" t="s">
        <v>8664</v>
      </c>
      <c r="I1068" s="20" t="s">
        <v>9541</v>
      </c>
    </row>
    <row r="1069">
      <c r="A1069" s="2" t="s">
        <v>9542</v>
      </c>
      <c r="B1069" s="2" t="s">
        <v>9540</v>
      </c>
      <c r="C1069" s="2" t="s">
        <v>41</v>
      </c>
      <c r="D1069" s="13">
        <v>43869.0</v>
      </c>
      <c r="E1069" s="2" t="s">
        <v>8333</v>
      </c>
      <c r="F1069" s="2" t="s">
        <v>8334</v>
      </c>
      <c r="G1069" s="2" t="s">
        <v>39</v>
      </c>
      <c r="H1069" s="2" t="s">
        <v>8664</v>
      </c>
      <c r="I1069" s="20" t="s">
        <v>9541</v>
      </c>
    </row>
    <row r="1070">
      <c r="A1070" s="2" t="s">
        <v>9543</v>
      </c>
      <c r="B1070" s="2" t="s">
        <v>9540</v>
      </c>
      <c r="C1070" s="2" t="s">
        <v>41</v>
      </c>
      <c r="D1070" s="13">
        <v>43869.0</v>
      </c>
      <c r="E1070" s="2" t="s">
        <v>8333</v>
      </c>
      <c r="F1070" s="2" t="s">
        <v>8338</v>
      </c>
      <c r="G1070" s="2" t="s">
        <v>39</v>
      </c>
      <c r="H1070" s="2" t="s">
        <v>8664</v>
      </c>
      <c r="I1070" s="20" t="s">
        <v>9541</v>
      </c>
    </row>
    <row r="1071">
      <c r="A1071" s="2" t="s">
        <v>9544</v>
      </c>
      <c r="B1071" s="2" t="s">
        <v>9540</v>
      </c>
      <c r="C1071" s="2" t="s">
        <v>41</v>
      </c>
      <c r="D1071" s="13">
        <v>43869.0</v>
      </c>
      <c r="E1071" s="2" t="s">
        <v>8333</v>
      </c>
      <c r="F1071" s="2" t="s">
        <v>8338</v>
      </c>
      <c r="G1071" s="2" t="s">
        <v>39</v>
      </c>
      <c r="H1071" s="2" t="s">
        <v>8664</v>
      </c>
      <c r="I1071" s="20" t="s">
        <v>9541</v>
      </c>
    </row>
    <row r="1072">
      <c r="A1072" s="2" t="s">
        <v>9545</v>
      </c>
      <c r="B1072" s="2" t="s">
        <v>181</v>
      </c>
      <c r="C1072" s="2" t="s">
        <v>29</v>
      </c>
      <c r="D1072" s="13">
        <v>43870.0</v>
      </c>
      <c r="E1072" s="2" t="s">
        <v>8345</v>
      </c>
      <c r="F1072" s="2" t="s">
        <v>8355</v>
      </c>
      <c r="G1072" s="2" t="s">
        <v>39</v>
      </c>
      <c r="H1072" s="2" t="s">
        <v>8664</v>
      </c>
      <c r="I1072" s="2" t="s">
        <v>9522</v>
      </c>
    </row>
    <row r="1073">
      <c r="A1073" s="2" t="s">
        <v>9546</v>
      </c>
      <c r="B1073" s="16" t="s">
        <v>8620</v>
      </c>
      <c r="C1073" s="16" t="s">
        <v>34</v>
      </c>
      <c r="D1073" s="13">
        <v>43881.0</v>
      </c>
      <c r="E1073" s="16" t="s">
        <v>8345</v>
      </c>
      <c r="F1073" s="15" t="s">
        <v>8334</v>
      </c>
      <c r="G1073" s="16" t="s">
        <v>39</v>
      </c>
      <c r="H1073" s="16" t="s">
        <v>8664</v>
      </c>
      <c r="I1073" s="16" t="s">
        <v>9547</v>
      </c>
    </row>
    <row r="1074">
      <c r="A1074" s="2" t="s">
        <v>9548</v>
      </c>
      <c r="B1074" s="16" t="s">
        <v>8620</v>
      </c>
      <c r="C1074" s="16" t="s">
        <v>34</v>
      </c>
      <c r="D1074" s="13">
        <v>43882.0</v>
      </c>
      <c r="E1074" s="16" t="s">
        <v>8345</v>
      </c>
      <c r="F1074" s="15" t="s">
        <v>8334</v>
      </c>
      <c r="G1074" s="16" t="s">
        <v>39</v>
      </c>
      <c r="H1074" s="16" t="s">
        <v>8664</v>
      </c>
      <c r="I1074" s="16" t="s">
        <v>9547</v>
      </c>
    </row>
    <row r="1075">
      <c r="A1075" s="2" t="s">
        <v>9549</v>
      </c>
      <c r="B1075" s="16" t="s">
        <v>8620</v>
      </c>
      <c r="C1075" s="16" t="s">
        <v>34</v>
      </c>
      <c r="D1075" s="13">
        <v>43883.0</v>
      </c>
      <c r="E1075" s="16" t="s">
        <v>8345</v>
      </c>
      <c r="F1075" s="16" t="s">
        <v>8338</v>
      </c>
      <c r="G1075" s="16" t="s">
        <v>39</v>
      </c>
      <c r="H1075" s="16" t="s">
        <v>8664</v>
      </c>
      <c r="I1075" s="16" t="s">
        <v>9547</v>
      </c>
    </row>
    <row r="1076">
      <c r="A1076" s="2" t="s">
        <v>9550</v>
      </c>
      <c r="B1076" s="2" t="s">
        <v>8620</v>
      </c>
      <c r="C1076" s="2" t="s">
        <v>34</v>
      </c>
      <c r="D1076" s="13">
        <v>43884.0</v>
      </c>
      <c r="E1076" s="2" t="s">
        <v>8345</v>
      </c>
      <c r="F1076" s="2" t="s">
        <v>8338</v>
      </c>
      <c r="G1076" s="2" t="s">
        <v>39</v>
      </c>
      <c r="H1076" s="2" t="s">
        <v>8664</v>
      </c>
      <c r="I1076" s="2" t="s">
        <v>9547</v>
      </c>
    </row>
    <row r="1077">
      <c r="A1077" s="2" t="s">
        <v>9551</v>
      </c>
      <c r="B1077" s="2" t="s">
        <v>117</v>
      </c>
      <c r="C1077" s="2" t="s">
        <v>23</v>
      </c>
      <c r="D1077" s="13">
        <v>43883.0</v>
      </c>
      <c r="E1077" s="2" t="s">
        <v>8345</v>
      </c>
      <c r="F1077" s="2" t="s">
        <v>8334</v>
      </c>
      <c r="G1077" s="2" t="s">
        <v>39</v>
      </c>
      <c r="H1077" s="2" t="s">
        <v>8664</v>
      </c>
      <c r="I1077" s="20" t="s">
        <v>9443</v>
      </c>
    </row>
    <row r="1078">
      <c r="A1078" s="2" t="s">
        <v>9552</v>
      </c>
      <c r="B1078" s="2" t="s">
        <v>117</v>
      </c>
      <c r="C1078" s="2" t="s">
        <v>23</v>
      </c>
      <c r="D1078" s="13">
        <v>43884.0</v>
      </c>
      <c r="E1078" s="2" t="s">
        <v>8345</v>
      </c>
      <c r="F1078" s="2" t="s">
        <v>8334</v>
      </c>
      <c r="G1078" s="2" t="s">
        <v>39</v>
      </c>
      <c r="H1078" s="2" t="s">
        <v>8664</v>
      </c>
      <c r="I1078" s="20" t="s">
        <v>9443</v>
      </c>
    </row>
    <row r="1079">
      <c r="A1079" s="2" t="s">
        <v>9553</v>
      </c>
      <c r="B1079" s="2" t="s">
        <v>117</v>
      </c>
      <c r="C1079" s="2" t="s">
        <v>23</v>
      </c>
      <c r="D1079" s="13">
        <v>43885.0</v>
      </c>
      <c r="E1079" s="2" t="s">
        <v>8345</v>
      </c>
      <c r="F1079" s="2" t="s">
        <v>8355</v>
      </c>
      <c r="G1079" s="2" t="s">
        <v>39</v>
      </c>
      <c r="H1079" s="2" t="s">
        <v>8664</v>
      </c>
      <c r="I1079" s="20" t="s">
        <v>9443</v>
      </c>
    </row>
    <row r="1080">
      <c r="A1080" s="2" t="s">
        <v>9554</v>
      </c>
      <c r="B1080" s="2" t="s">
        <v>117</v>
      </c>
      <c r="C1080" s="2" t="s">
        <v>23</v>
      </c>
      <c r="D1080" s="13">
        <v>43886.0</v>
      </c>
      <c r="E1080" s="2" t="s">
        <v>8345</v>
      </c>
      <c r="F1080" s="2" t="s">
        <v>8338</v>
      </c>
      <c r="G1080" s="2" t="s">
        <v>39</v>
      </c>
      <c r="H1080" s="2" t="s">
        <v>8664</v>
      </c>
      <c r="I1080" s="20" t="s">
        <v>9443</v>
      </c>
    </row>
    <row r="1081">
      <c r="A1081" s="2" t="s">
        <v>9555</v>
      </c>
      <c r="B1081" s="2" t="s">
        <v>117</v>
      </c>
      <c r="C1081" s="2" t="s">
        <v>23</v>
      </c>
      <c r="D1081" s="13">
        <v>43887.0</v>
      </c>
      <c r="E1081" s="2" t="s">
        <v>8345</v>
      </c>
      <c r="F1081" s="2" t="s">
        <v>8338</v>
      </c>
      <c r="G1081" s="2" t="s">
        <v>39</v>
      </c>
      <c r="H1081" s="2" t="s">
        <v>8664</v>
      </c>
      <c r="I1081" s="20" t="s">
        <v>9443</v>
      </c>
    </row>
    <row r="1082">
      <c r="A1082" s="2" t="s">
        <v>9556</v>
      </c>
      <c r="B1082" s="2" t="s">
        <v>57</v>
      </c>
      <c r="C1082" s="2" t="s">
        <v>41</v>
      </c>
      <c r="D1082" s="13">
        <v>43888.0</v>
      </c>
      <c r="E1082" s="2" t="s">
        <v>8345</v>
      </c>
      <c r="F1082" s="2" t="s">
        <v>8334</v>
      </c>
      <c r="G1082" s="2" t="s">
        <v>39</v>
      </c>
      <c r="H1082" s="2" t="s">
        <v>8664</v>
      </c>
      <c r="I1082" s="2" t="s">
        <v>9239</v>
      </c>
    </row>
    <row r="1083">
      <c r="A1083" s="2" t="s">
        <v>9557</v>
      </c>
      <c r="B1083" s="2" t="s">
        <v>57</v>
      </c>
      <c r="C1083" s="2" t="s">
        <v>41</v>
      </c>
      <c r="D1083" s="13">
        <v>43889.0</v>
      </c>
      <c r="E1083" s="2" t="s">
        <v>8345</v>
      </c>
      <c r="F1083" s="2" t="s">
        <v>8334</v>
      </c>
      <c r="G1083" s="2" t="s">
        <v>39</v>
      </c>
      <c r="H1083" s="2" t="s">
        <v>8664</v>
      </c>
      <c r="I1083" s="2" t="s">
        <v>9239</v>
      </c>
    </row>
    <row r="1084">
      <c r="A1084" s="2" t="s">
        <v>9558</v>
      </c>
      <c r="B1084" s="2" t="s">
        <v>57</v>
      </c>
      <c r="C1084" s="2" t="s">
        <v>41</v>
      </c>
      <c r="D1084" s="13">
        <v>43890.0</v>
      </c>
      <c r="E1084" s="2" t="s">
        <v>8345</v>
      </c>
      <c r="F1084" s="2" t="s">
        <v>8338</v>
      </c>
      <c r="G1084" s="2" t="s">
        <v>39</v>
      </c>
      <c r="H1084" s="2" t="s">
        <v>8664</v>
      </c>
      <c r="I1084" s="2" t="s">
        <v>9239</v>
      </c>
    </row>
    <row r="1085">
      <c r="A1085" s="2" t="s">
        <v>9559</v>
      </c>
      <c r="B1085" s="2" t="s">
        <v>57</v>
      </c>
      <c r="C1085" s="2" t="s">
        <v>41</v>
      </c>
      <c r="D1085" s="13">
        <v>43891.0</v>
      </c>
      <c r="E1085" s="2" t="s">
        <v>8345</v>
      </c>
      <c r="F1085" s="2" t="s">
        <v>8338</v>
      </c>
      <c r="G1085" s="2" t="s">
        <v>39</v>
      </c>
      <c r="H1085" s="2" t="s">
        <v>8664</v>
      </c>
      <c r="I1085" s="2" t="s">
        <v>9239</v>
      </c>
    </row>
    <row r="1086">
      <c r="A1086" s="2" t="s">
        <v>9560</v>
      </c>
      <c r="B1086" s="2" t="s">
        <v>28</v>
      </c>
      <c r="C1086" s="2" t="s">
        <v>29</v>
      </c>
      <c r="D1086" s="13">
        <v>43839.0</v>
      </c>
      <c r="E1086" s="2" t="s">
        <v>8345</v>
      </c>
      <c r="F1086" s="2" t="s">
        <v>8334</v>
      </c>
      <c r="G1086" s="2" t="s">
        <v>8340</v>
      </c>
      <c r="H1086" s="2" t="s">
        <v>8664</v>
      </c>
      <c r="I1086" s="2" t="s">
        <v>9273</v>
      </c>
    </row>
    <row r="1087">
      <c r="A1087" s="2" t="s">
        <v>9561</v>
      </c>
      <c r="B1087" s="2" t="s">
        <v>28</v>
      </c>
      <c r="C1087" s="2" t="s">
        <v>29</v>
      </c>
      <c r="D1087" s="13">
        <v>43840.0</v>
      </c>
      <c r="E1087" s="2" t="s">
        <v>8345</v>
      </c>
      <c r="F1087" s="2" t="s">
        <v>8334</v>
      </c>
      <c r="G1087" s="2" t="s">
        <v>8340</v>
      </c>
      <c r="H1087" s="2" t="s">
        <v>8664</v>
      </c>
      <c r="I1087" s="2" t="s">
        <v>9273</v>
      </c>
    </row>
    <row r="1088">
      <c r="A1088" s="2" t="s">
        <v>9562</v>
      </c>
      <c r="B1088" s="2" t="s">
        <v>28</v>
      </c>
      <c r="C1088" s="2" t="s">
        <v>29</v>
      </c>
      <c r="D1088" s="13">
        <v>43841.0</v>
      </c>
      <c r="E1088" s="2" t="s">
        <v>8345</v>
      </c>
      <c r="F1088" s="2" t="s">
        <v>8338</v>
      </c>
      <c r="G1088" s="2" t="s">
        <v>8340</v>
      </c>
      <c r="H1088" s="2" t="s">
        <v>8664</v>
      </c>
      <c r="I1088" s="2" t="s">
        <v>9273</v>
      </c>
    </row>
    <row r="1089">
      <c r="A1089" s="2" t="s">
        <v>9563</v>
      </c>
      <c r="B1089" s="2" t="s">
        <v>28</v>
      </c>
      <c r="C1089" s="2" t="s">
        <v>29</v>
      </c>
      <c r="D1089" s="13">
        <v>43842.0</v>
      </c>
      <c r="E1089" s="2" t="s">
        <v>8345</v>
      </c>
      <c r="F1089" s="2" t="s">
        <v>8338</v>
      </c>
      <c r="G1089" s="2" t="s">
        <v>8340</v>
      </c>
      <c r="H1089" s="2" t="s">
        <v>8664</v>
      </c>
      <c r="I1089" s="2" t="s">
        <v>9273</v>
      </c>
    </row>
    <row r="1090">
      <c r="A1090" s="2" t="s">
        <v>9564</v>
      </c>
      <c r="B1090" s="2" t="s">
        <v>181</v>
      </c>
      <c r="C1090" s="2" t="s">
        <v>29</v>
      </c>
      <c r="D1090" s="13">
        <v>43869.0</v>
      </c>
      <c r="E1090" s="2" t="s">
        <v>8345</v>
      </c>
      <c r="F1090" s="2" t="s">
        <v>8355</v>
      </c>
      <c r="G1090" s="2" t="s">
        <v>8340</v>
      </c>
      <c r="H1090" s="16" t="s">
        <v>8664</v>
      </c>
      <c r="I1090" s="20" t="s">
        <v>9565</v>
      </c>
    </row>
    <row r="1091">
      <c r="A1091" s="2" t="s">
        <v>9566</v>
      </c>
      <c r="B1091" s="2" t="s">
        <v>181</v>
      </c>
      <c r="C1091" s="2" t="s">
        <v>29</v>
      </c>
      <c r="D1091" s="13">
        <v>43870.0</v>
      </c>
      <c r="E1091" s="2" t="s">
        <v>8345</v>
      </c>
      <c r="F1091" s="2" t="s">
        <v>8355</v>
      </c>
      <c r="G1091" s="2" t="s">
        <v>8340</v>
      </c>
      <c r="H1091" s="16" t="s">
        <v>8664</v>
      </c>
      <c r="I1091" s="20" t="s">
        <v>9565</v>
      </c>
    </row>
    <row r="1092">
      <c r="A1092" s="2" t="s">
        <v>9567</v>
      </c>
      <c r="B1092" s="2" t="s">
        <v>6394</v>
      </c>
      <c r="C1092" s="2" t="s">
        <v>29</v>
      </c>
      <c r="D1092" s="13">
        <v>43882.0</v>
      </c>
      <c r="E1092" s="2" t="s">
        <v>8333</v>
      </c>
      <c r="F1092" s="2" t="s">
        <v>8338</v>
      </c>
      <c r="G1092" s="2" t="s">
        <v>8340</v>
      </c>
      <c r="H1092" s="2" t="s">
        <v>8664</v>
      </c>
      <c r="I1092" s="2" t="s">
        <v>9525</v>
      </c>
    </row>
    <row r="1093">
      <c r="A1093" s="2" t="s">
        <v>9568</v>
      </c>
      <c r="B1093" s="2" t="s">
        <v>1476</v>
      </c>
      <c r="C1093" s="2" t="s">
        <v>41</v>
      </c>
      <c r="D1093" s="13">
        <v>43813.0</v>
      </c>
      <c r="E1093" s="2" t="s">
        <v>8345</v>
      </c>
      <c r="F1093" s="2" t="s">
        <v>8338</v>
      </c>
      <c r="G1093" s="2" t="s">
        <v>8340</v>
      </c>
      <c r="H1093" s="2" t="s">
        <v>8664</v>
      </c>
      <c r="I1093" s="2" t="s">
        <v>9138</v>
      </c>
    </row>
    <row r="1094">
      <c r="A1094" s="2" t="s">
        <v>9569</v>
      </c>
      <c r="B1094" s="2" t="s">
        <v>1476</v>
      </c>
      <c r="C1094" s="2" t="s">
        <v>41</v>
      </c>
      <c r="D1094" s="13">
        <v>43814.0</v>
      </c>
      <c r="E1094" s="2" t="s">
        <v>8345</v>
      </c>
      <c r="F1094" s="2" t="s">
        <v>8338</v>
      </c>
      <c r="G1094" s="2" t="s">
        <v>8340</v>
      </c>
      <c r="H1094" s="2" t="s">
        <v>8664</v>
      </c>
      <c r="I1094" s="2" t="s">
        <v>9138</v>
      </c>
    </row>
    <row r="1095">
      <c r="A1095" s="2" t="s">
        <v>9570</v>
      </c>
      <c r="B1095" s="2" t="s">
        <v>40</v>
      </c>
      <c r="C1095" s="2" t="s">
        <v>41</v>
      </c>
      <c r="D1095" s="13">
        <v>43840.0</v>
      </c>
      <c r="E1095" s="2" t="s">
        <v>8345</v>
      </c>
      <c r="F1095" s="2" t="s">
        <v>8334</v>
      </c>
      <c r="G1095" s="2" t="s">
        <v>8340</v>
      </c>
      <c r="H1095" s="2" t="s">
        <v>8664</v>
      </c>
      <c r="I1095" s="2" t="s">
        <v>9571</v>
      </c>
    </row>
    <row r="1096">
      <c r="A1096" s="2" t="s">
        <v>9572</v>
      </c>
      <c r="B1096" s="2" t="s">
        <v>40</v>
      </c>
      <c r="C1096" s="2" t="s">
        <v>41</v>
      </c>
      <c r="D1096" s="13">
        <v>43841.0</v>
      </c>
      <c r="E1096" s="2" t="s">
        <v>8345</v>
      </c>
      <c r="F1096" s="2" t="s">
        <v>8338</v>
      </c>
      <c r="G1096" s="2" t="s">
        <v>8340</v>
      </c>
      <c r="H1096" s="2" t="s">
        <v>8664</v>
      </c>
      <c r="I1096" s="2" t="s">
        <v>9571</v>
      </c>
    </row>
    <row r="1097">
      <c r="A1097" s="2" t="s">
        <v>9573</v>
      </c>
      <c r="B1097" s="2" t="s">
        <v>40</v>
      </c>
      <c r="C1097" s="2" t="s">
        <v>41</v>
      </c>
      <c r="D1097" s="13">
        <v>43842.0</v>
      </c>
      <c r="E1097" s="2" t="s">
        <v>8345</v>
      </c>
      <c r="F1097" s="2" t="s">
        <v>8338</v>
      </c>
      <c r="G1097" s="2" t="s">
        <v>8340</v>
      </c>
      <c r="H1097" s="2" t="s">
        <v>8664</v>
      </c>
      <c r="I1097" s="2" t="s">
        <v>9571</v>
      </c>
    </row>
    <row r="1098">
      <c r="A1098" s="2" t="s">
        <v>9574</v>
      </c>
      <c r="B1098" s="2" t="s">
        <v>246</v>
      </c>
      <c r="C1098" s="2" t="s">
        <v>41</v>
      </c>
      <c r="D1098" s="13">
        <v>43861.0</v>
      </c>
      <c r="E1098" s="2" t="s">
        <v>8345</v>
      </c>
      <c r="F1098" s="2" t="s">
        <v>8355</v>
      </c>
      <c r="G1098" s="2" t="s">
        <v>8340</v>
      </c>
      <c r="H1098" s="2" t="s">
        <v>8664</v>
      </c>
      <c r="I1098" s="2" t="s">
        <v>9239</v>
      </c>
    </row>
    <row r="1099">
      <c r="A1099" s="2" t="s">
        <v>9575</v>
      </c>
      <c r="B1099" s="2" t="s">
        <v>246</v>
      </c>
      <c r="C1099" s="2" t="s">
        <v>41</v>
      </c>
      <c r="D1099" s="13">
        <v>43862.0</v>
      </c>
      <c r="E1099" s="2" t="s">
        <v>8345</v>
      </c>
      <c r="F1099" s="2" t="s">
        <v>8355</v>
      </c>
      <c r="G1099" s="2" t="s">
        <v>8340</v>
      </c>
      <c r="H1099" s="2" t="s">
        <v>8664</v>
      </c>
      <c r="I1099" s="2" t="s">
        <v>9239</v>
      </c>
    </row>
    <row r="1100">
      <c r="A1100" s="2" t="s">
        <v>9576</v>
      </c>
      <c r="B1100" s="2" t="s">
        <v>246</v>
      </c>
      <c r="C1100" s="2" t="s">
        <v>41</v>
      </c>
      <c r="D1100" s="13">
        <v>43862.0</v>
      </c>
      <c r="E1100" s="2" t="s">
        <v>8345</v>
      </c>
      <c r="F1100" s="2" t="s">
        <v>8355</v>
      </c>
      <c r="G1100" s="2" t="s">
        <v>8340</v>
      </c>
      <c r="H1100" s="2" t="s">
        <v>8664</v>
      </c>
      <c r="I1100" s="2" t="s">
        <v>9239</v>
      </c>
    </row>
    <row r="1101">
      <c r="A1101" s="2" t="s">
        <v>9577</v>
      </c>
      <c r="B1101" s="2" t="s">
        <v>246</v>
      </c>
      <c r="C1101" s="2" t="s">
        <v>41</v>
      </c>
      <c r="D1101" s="13">
        <v>43863.0</v>
      </c>
      <c r="E1101" s="2" t="s">
        <v>8345</v>
      </c>
      <c r="F1101" s="2" t="s">
        <v>8334</v>
      </c>
      <c r="G1101" s="2" t="s">
        <v>8340</v>
      </c>
      <c r="H1101" s="2" t="s">
        <v>8664</v>
      </c>
      <c r="I1101" s="2" t="s">
        <v>9239</v>
      </c>
    </row>
    <row r="1102">
      <c r="A1102" s="2" t="s">
        <v>9578</v>
      </c>
      <c r="B1102" s="2" t="s">
        <v>255</v>
      </c>
      <c r="C1102" s="2" t="s">
        <v>41</v>
      </c>
      <c r="D1102" s="14">
        <v>43897.0</v>
      </c>
      <c r="E1102" s="2" t="s">
        <v>8333</v>
      </c>
      <c r="F1102" s="2" t="s">
        <v>8355</v>
      </c>
      <c r="G1102" s="2" t="s">
        <v>8340</v>
      </c>
      <c r="H1102" s="2" t="s">
        <v>8664</v>
      </c>
      <c r="I1102" s="2" t="s">
        <v>9579</v>
      </c>
    </row>
    <row r="1103">
      <c r="A1103" s="2" t="s">
        <v>9580</v>
      </c>
      <c r="B1103" s="2" t="s">
        <v>255</v>
      </c>
      <c r="C1103" s="2" t="s">
        <v>41</v>
      </c>
      <c r="D1103" s="14">
        <v>43897.0</v>
      </c>
      <c r="E1103" s="2" t="s">
        <v>8333</v>
      </c>
      <c r="F1103" s="2" t="s">
        <v>8355</v>
      </c>
      <c r="G1103" s="2" t="s">
        <v>8340</v>
      </c>
      <c r="H1103" s="2" t="s">
        <v>8664</v>
      </c>
      <c r="I1103" s="2" t="s">
        <v>9579</v>
      </c>
    </row>
    <row r="1104">
      <c r="A1104" s="2" t="s">
        <v>9581</v>
      </c>
      <c r="B1104" s="2" t="s">
        <v>255</v>
      </c>
      <c r="C1104" s="2" t="s">
        <v>41</v>
      </c>
      <c r="D1104" s="14">
        <v>43898.0</v>
      </c>
      <c r="E1104" s="2" t="s">
        <v>8333</v>
      </c>
      <c r="F1104" s="2" t="s">
        <v>8355</v>
      </c>
      <c r="G1104" s="2" t="s">
        <v>8340</v>
      </c>
      <c r="H1104" s="2" t="s">
        <v>8664</v>
      </c>
      <c r="I1104" s="2" t="s">
        <v>9579</v>
      </c>
    </row>
    <row r="1105">
      <c r="A1105" s="2" t="s">
        <v>9582</v>
      </c>
      <c r="B1105" s="2" t="s">
        <v>9583</v>
      </c>
      <c r="C1105" s="2" t="s">
        <v>41</v>
      </c>
      <c r="D1105" s="14">
        <v>43868.0</v>
      </c>
      <c r="E1105" s="2" t="s">
        <v>8333</v>
      </c>
      <c r="F1105" s="2" t="s">
        <v>8334</v>
      </c>
      <c r="G1105" s="2" t="s">
        <v>8340</v>
      </c>
      <c r="H1105" s="2" t="s">
        <v>8664</v>
      </c>
      <c r="I1105" s="2" t="s">
        <v>9584</v>
      </c>
    </row>
    <row r="1106">
      <c r="A1106" s="2" t="s">
        <v>9585</v>
      </c>
      <c r="B1106" s="2" t="s">
        <v>9583</v>
      </c>
      <c r="C1106" s="2" t="s">
        <v>41</v>
      </c>
      <c r="D1106" s="14">
        <v>43868.0</v>
      </c>
      <c r="E1106" s="2" t="s">
        <v>8333</v>
      </c>
      <c r="F1106" s="2" t="s">
        <v>8334</v>
      </c>
      <c r="G1106" s="2" t="s">
        <v>8340</v>
      </c>
      <c r="H1106" s="2" t="s">
        <v>8664</v>
      </c>
      <c r="I1106" s="2" t="s">
        <v>9584</v>
      </c>
    </row>
    <row r="1107">
      <c r="A1107" s="2" t="s">
        <v>9586</v>
      </c>
      <c r="B1107" s="2" t="s">
        <v>9583</v>
      </c>
      <c r="C1107" s="2" t="s">
        <v>41</v>
      </c>
      <c r="D1107" s="14">
        <v>43869.0</v>
      </c>
      <c r="E1107" s="2" t="s">
        <v>8333</v>
      </c>
      <c r="F1107" s="2" t="s">
        <v>8338</v>
      </c>
      <c r="G1107" s="2" t="s">
        <v>8340</v>
      </c>
      <c r="H1107" s="2" t="s">
        <v>8664</v>
      </c>
      <c r="I1107" s="2" t="s">
        <v>9584</v>
      </c>
    </row>
    <row r="1108">
      <c r="A1108" s="2" t="s">
        <v>9587</v>
      </c>
      <c r="B1108" s="2" t="s">
        <v>9583</v>
      </c>
      <c r="C1108" s="2" t="s">
        <v>41</v>
      </c>
      <c r="D1108" s="14">
        <v>43869.0</v>
      </c>
      <c r="E1108" s="2" t="s">
        <v>8333</v>
      </c>
      <c r="F1108" s="2" t="s">
        <v>8338</v>
      </c>
      <c r="G1108" s="2" t="s">
        <v>8340</v>
      </c>
      <c r="H1108" s="2" t="s">
        <v>8664</v>
      </c>
      <c r="I1108" s="2" t="s">
        <v>9584</v>
      </c>
    </row>
    <row r="1109">
      <c r="A1109" s="2" t="s">
        <v>9588</v>
      </c>
      <c r="B1109" s="2" t="s">
        <v>181</v>
      </c>
      <c r="C1109" s="2" t="s">
        <v>29</v>
      </c>
      <c r="D1109" s="13">
        <v>43870.0</v>
      </c>
      <c r="E1109" s="2" t="s">
        <v>8345</v>
      </c>
      <c r="F1109" s="2" t="s">
        <v>8355</v>
      </c>
      <c r="G1109" s="2" t="s">
        <v>8340</v>
      </c>
      <c r="H1109" s="16" t="s">
        <v>8664</v>
      </c>
      <c r="I1109" s="20" t="s">
        <v>9565</v>
      </c>
    </row>
    <row r="1110">
      <c r="A1110" s="2" t="s">
        <v>9589</v>
      </c>
      <c r="B1110" s="2" t="s">
        <v>708</v>
      </c>
      <c r="C1110" s="2" t="s">
        <v>34</v>
      </c>
      <c r="D1110" s="13">
        <v>43881.0</v>
      </c>
      <c r="E1110" s="2" t="s">
        <v>8345</v>
      </c>
      <c r="F1110" s="2" t="s">
        <v>8334</v>
      </c>
      <c r="G1110" s="2" t="s">
        <v>8340</v>
      </c>
      <c r="H1110" s="2" t="s">
        <v>8664</v>
      </c>
      <c r="I1110" s="2" t="s">
        <v>9547</v>
      </c>
    </row>
    <row r="1111">
      <c r="A1111" s="2" t="s">
        <v>9590</v>
      </c>
      <c r="B1111" s="2" t="s">
        <v>708</v>
      </c>
      <c r="C1111" s="2" t="s">
        <v>34</v>
      </c>
      <c r="D1111" s="13">
        <v>43882.0</v>
      </c>
      <c r="E1111" s="2" t="s">
        <v>8345</v>
      </c>
      <c r="F1111" s="2" t="s">
        <v>8334</v>
      </c>
      <c r="G1111" s="2" t="s">
        <v>8340</v>
      </c>
      <c r="H1111" s="2" t="s">
        <v>8664</v>
      </c>
      <c r="I1111" s="2" t="s">
        <v>9547</v>
      </c>
    </row>
    <row r="1112">
      <c r="A1112" s="2" t="s">
        <v>9591</v>
      </c>
      <c r="B1112" s="2" t="s">
        <v>708</v>
      </c>
      <c r="C1112" s="2" t="s">
        <v>34</v>
      </c>
      <c r="D1112" s="13">
        <v>43883.0</v>
      </c>
      <c r="E1112" s="2" t="s">
        <v>8345</v>
      </c>
      <c r="F1112" s="2" t="s">
        <v>8338</v>
      </c>
      <c r="G1112" s="2" t="s">
        <v>8340</v>
      </c>
      <c r="H1112" s="2" t="s">
        <v>8664</v>
      </c>
      <c r="I1112" s="2" t="s">
        <v>9547</v>
      </c>
    </row>
    <row r="1113">
      <c r="A1113" s="2" t="s">
        <v>9592</v>
      </c>
      <c r="B1113" s="2" t="s">
        <v>708</v>
      </c>
      <c r="C1113" s="2" t="s">
        <v>34</v>
      </c>
      <c r="D1113" s="13">
        <v>43884.0</v>
      </c>
      <c r="E1113" s="2" t="s">
        <v>8345</v>
      </c>
      <c r="F1113" s="2" t="s">
        <v>8338</v>
      </c>
      <c r="G1113" s="2" t="s">
        <v>8340</v>
      </c>
      <c r="H1113" s="2" t="s">
        <v>8664</v>
      </c>
      <c r="I1113" s="2" t="s">
        <v>9547</v>
      </c>
    </row>
    <row r="1114">
      <c r="A1114" s="2" t="s">
        <v>9593</v>
      </c>
      <c r="B1114" s="2" t="s">
        <v>9594</v>
      </c>
      <c r="C1114" s="2" t="s">
        <v>23</v>
      </c>
      <c r="D1114" s="13">
        <v>43883.0</v>
      </c>
      <c r="E1114" s="2" t="s">
        <v>8345</v>
      </c>
      <c r="F1114" s="2" t="s">
        <v>8334</v>
      </c>
      <c r="G1114" s="2" t="s">
        <v>8340</v>
      </c>
      <c r="H1114" s="2" t="s">
        <v>8664</v>
      </c>
      <c r="I1114" s="2" t="s">
        <v>9443</v>
      </c>
    </row>
    <row r="1115">
      <c r="A1115" s="2" t="s">
        <v>9595</v>
      </c>
      <c r="B1115" s="2" t="s">
        <v>9594</v>
      </c>
      <c r="C1115" s="2" t="s">
        <v>23</v>
      </c>
      <c r="D1115" s="13">
        <v>43884.0</v>
      </c>
      <c r="E1115" s="2" t="s">
        <v>8345</v>
      </c>
      <c r="F1115" s="2" t="s">
        <v>8334</v>
      </c>
      <c r="G1115" s="2" t="s">
        <v>8340</v>
      </c>
      <c r="H1115" s="2" t="s">
        <v>8664</v>
      </c>
      <c r="I1115" s="2" t="s">
        <v>9443</v>
      </c>
    </row>
    <row r="1116">
      <c r="A1116" s="2" t="s">
        <v>9596</v>
      </c>
      <c r="B1116" s="2" t="s">
        <v>9594</v>
      </c>
      <c r="C1116" s="2" t="s">
        <v>23</v>
      </c>
      <c r="D1116" s="13">
        <v>43885.0</v>
      </c>
      <c r="E1116" s="2" t="s">
        <v>8345</v>
      </c>
      <c r="F1116" s="2" t="s">
        <v>8355</v>
      </c>
      <c r="G1116" s="2" t="s">
        <v>8340</v>
      </c>
      <c r="H1116" s="2" t="s">
        <v>8664</v>
      </c>
      <c r="I1116" s="2" t="s">
        <v>9443</v>
      </c>
    </row>
    <row r="1117">
      <c r="A1117" s="2" t="s">
        <v>9597</v>
      </c>
      <c r="B1117" s="2" t="s">
        <v>9594</v>
      </c>
      <c r="C1117" s="2" t="s">
        <v>23</v>
      </c>
      <c r="D1117" s="13">
        <v>43886.0</v>
      </c>
      <c r="E1117" s="2" t="s">
        <v>8345</v>
      </c>
      <c r="F1117" s="2" t="s">
        <v>8338</v>
      </c>
      <c r="G1117" s="2" t="s">
        <v>8340</v>
      </c>
      <c r="H1117" s="2" t="s">
        <v>8664</v>
      </c>
      <c r="I1117" s="2" t="s">
        <v>9443</v>
      </c>
    </row>
    <row r="1118">
      <c r="A1118" s="2" t="s">
        <v>9598</v>
      </c>
      <c r="B1118" s="2" t="s">
        <v>9594</v>
      </c>
      <c r="C1118" s="2" t="s">
        <v>23</v>
      </c>
      <c r="D1118" s="13">
        <v>43887.0</v>
      </c>
      <c r="E1118" s="2" t="s">
        <v>8345</v>
      </c>
      <c r="F1118" s="2" t="s">
        <v>8338</v>
      </c>
      <c r="G1118" s="2" t="s">
        <v>8340</v>
      </c>
      <c r="H1118" s="2" t="s">
        <v>8664</v>
      </c>
      <c r="I1118" s="2" t="s">
        <v>9443</v>
      </c>
    </row>
    <row r="1119">
      <c r="A1119" s="2" t="s">
        <v>9599</v>
      </c>
      <c r="B1119" s="2" t="s">
        <v>57</v>
      </c>
      <c r="C1119" s="2" t="s">
        <v>41</v>
      </c>
      <c r="D1119" s="13">
        <v>43888.0</v>
      </c>
      <c r="E1119" s="2" t="s">
        <v>8345</v>
      </c>
      <c r="F1119" s="2" t="s">
        <v>8334</v>
      </c>
      <c r="G1119" s="2" t="s">
        <v>8340</v>
      </c>
      <c r="H1119" s="2" t="s">
        <v>8664</v>
      </c>
      <c r="I1119" s="2" t="s">
        <v>9239</v>
      </c>
    </row>
    <row r="1120">
      <c r="A1120" s="2" t="s">
        <v>9600</v>
      </c>
      <c r="B1120" s="2" t="s">
        <v>57</v>
      </c>
      <c r="C1120" s="2" t="s">
        <v>41</v>
      </c>
      <c r="D1120" s="13">
        <v>43889.0</v>
      </c>
      <c r="E1120" s="2" t="s">
        <v>8345</v>
      </c>
      <c r="F1120" s="2" t="s">
        <v>8334</v>
      </c>
      <c r="G1120" s="2" t="s">
        <v>8340</v>
      </c>
      <c r="H1120" s="2" t="s">
        <v>8664</v>
      </c>
      <c r="I1120" s="2" t="s">
        <v>9239</v>
      </c>
    </row>
    <row r="1121">
      <c r="A1121" s="2" t="s">
        <v>9601</v>
      </c>
      <c r="B1121" s="2" t="s">
        <v>57</v>
      </c>
      <c r="C1121" s="2" t="s">
        <v>41</v>
      </c>
      <c r="D1121" s="13">
        <v>43890.0</v>
      </c>
      <c r="E1121" s="2" t="s">
        <v>8345</v>
      </c>
      <c r="F1121" s="2" t="s">
        <v>8338</v>
      </c>
      <c r="G1121" s="2" t="s">
        <v>8340</v>
      </c>
      <c r="H1121" s="2" t="s">
        <v>8664</v>
      </c>
      <c r="I1121" s="2" t="s">
        <v>9239</v>
      </c>
    </row>
    <row r="1122">
      <c r="A1122" s="2" t="s">
        <v>9602</v>
      </c>
      <c r="B1122" s="2" t="s">
        <v>57</v>
      </c>
      <c r="C1122" s="2" t="s">
        <v>41</v>
      </c>
      <c r="D1122" s="13">
        <v>43891.0</v>
      </c>
      <c r="E1122" s="2" t="s">
        <v>8345</v>
      </c>
      <c r="F1122" s="2" t="s">
        <v>8338</v>
      </c>
      <c r="G1122" s="2" t="s">
        <v>8340</v>
      </c>
      <c r="H1122" s="2" t="s">
        <v>8664</v>
      </c>
      <c r="I1122" s="2" t="s">
        <v>9239</v>
      </c>
    </row>
    <row r="1123">
      <c r="A1123" s="2" t="s">
        <v>9603</v>
      </c>
      <c r="B1123" s="2" t="s">
        <v>548</v>
      </c>
      <c r="C1123" s="2" t="s">
        <v>23</v>
      </c>
      <c r="D1123" s="13">
        <v>44629.0</v>
      </c>
      <c r="E1123" s="2" t="s">
        <v>8345</v>
      </c>
      <c r="F1123" s="2" t="s">
        <v>8355</v>
      </c>
      <c r="G1123" s="2" t="s">
        <v>39</v>
      </c>
      <c r="H1123" s="2" t="s">
        <v>8664</v>
      </c>
      <c r="I1123" s="20" t="s">
        <v>9604</v>
      </c>
    </row>
    <row r="1124">
      <c r="A1124" s="2" t="s">
        <v>9605</v>
      </c>
      <c r="B1124" s="2" t="s">
        <v>326</v>
      </c>
      <c r="C1124" s="2" t="s">
        <v>23</v>
      </c>
      <c r="D1124" s="13">
        <v>44630.0</v>
      </c>
      <c r="E1124" s="2" t="s">
        <v>8345</v>
      </c>
      <c r="F1124" s="2" t="s">
        <v>8334</v>
      </c>
      <c r="G1124" s="2" t="s">
        <v>39</v>
      </c>
      <c r="H1124" s="2" t="s">
        <v>8664</v>
      </c>
      <c r="I1124" s="20" t="s">
        <v>9604</v>
      </c>
    </row>
    <row r="1125">
      <c r="A1125" s="2" t="s">
        <v>9606</v>
      </c>
      <c r="B1125" s="2" t="s">
        <v>326</v>
      </c>
      <c r="C1125" s="2" t="s">
        <v>23</v>
      </c>
      <c r="D1125" s="13">
        <v>44631.0</v>
      </c>
      <c r="E1125" s="2" t="s">
        <v>8345</v>
      </c>
      <c r="F1125" s="2" t="s">
        <v>8334</v>
      </c>
      <c r="G1125" s="2" t="s">
        <v>39</v>
      </c>
      <c r="H1125" s="2" t="s">
        <v>8664</v>
      </c>
      <c r="I1125" s="20" t="s">
        <v>9604</v>
      </c>
    </row>
    <row r="1126">
      <c r="A1126" s="2" t="s">
        <v>9607</v>
      </c>
      <c r="B1126" s="2" t="s">
        <v>1121</v>
      </c>
      <c r="C1126" s="2" t="s">
        <v>29</v>
      </c>
      <c r="D1126" s="13">
        <v>44625.0</v>
      </c>
      <c r="E1126" s="2" t="s">
        <v>8345</v>
      </c>
      <c r="F1126" s="2" t="s">
        <v>8334</v>
      </c>
      <c r="G1126" s="2" t="s">
        <v>39</v>
      </c>
      <c r="H1126" s="2" t="s">
        <v>8664</v>
      </c>
      <c r="I1126" s="2" t="s">
        <v>9608</v>
      </c>
    </row>
    <row r="1127">
      <c r="A1127" s="2" t="s">
        <v>9609</v>
      </c>
      <c r="B1127" s="2" t="s">
        <v>1121</v>
      </c>
      <c r="C1127" s="2" t="s">
        <v>29</v>
      </c>
      <c r="D1127" s="13">
        <v>44626.0</v>
      </c>
      <c r="E1127" s="2" t="s">
        <v>8345</v>
      </c>
      <c r="F1127" s="2" t="s">
        <v>8334</v>
      </c>
      <c r="G1127" s="2" t="s">
        <v>39</v>
      </c>
      <c r="H1127" s="2" t="s">
        <v>8664</v>
      </c>
      <c r="I1127" s="2" t="s">
        <v>9608</v>
      </c>
    </row>
    <row r="1128">
      <c r="A1128" s="2" t="s">
        <v>9610</v>
      </c>
      <c r="B1128" s="2" t="s">
        <v>1121</v>
      </c>
      <c r="C1128" s="2" t="s">
        <v>29</v>
      </c>
      <c r="D1128" s="13">
        <v>44627.0</v>
      </c>
      <c r="E1128" s="2" t="s">
        <v>8345</v>
      </c>
      <c r="F1128" s="2" t="s">
        <v>8338</v>
      </c>
      <c r="G1128" s="2" t="s">
        <v>39</v>
      </c>
      <c r="H1128" s="2" t="s">
        <v>8664</v>
      </c>
      <c r="I1128" s="2" t="s">
        <v>9608</v>
      </c>
    </row>
    <row r="1129">
      <c r="A1129" s="2" t="s">
        <v>9611</v>
      </c>
      <c r="B1129" s="2" t="s">
        <v>1121</v>
      </c>
      <c r="C1129" s="2" t="s">
        <v>29</v>
      </c>
      <c r="D1129" s="13">
        <v>44628.0</v>
      </c>
      <c r="E1129" s="2" t="s">
        <v>8345</v>
      </c>
      <c r="F1129" s="2" t="s">
        <v>8338</v>
      </c>
      <c r="G1129" s="2" t="s">
        <v>39</v>
      </c>
      <c r="H1129" s="2" t="s">
        <v>8664</v>
      </c>
      <c r="I1129" s="2" t="s">
        <v>9608</v>
      </c>
    </row>
    <row r="1130">
      <c r="A1130" s="2" t="s">
        <v>9612</v>
      </c>
      <c r="B1130" s="2" t="s">
        <v>9540</v>
      </c>
      <c r="C1130" s="2" t="s">
        <v>41</v>
      </c>
      <c r="D1130" s="13">
        <v>44584.0</v>
      </c>
      <c r="E1130" s="2" t="s">
        <v>8333</v>
      </c>
      <c r="F1130" s="2" t="s">
        <v>8338</v>
      </c>
      <c r="G1130" s="2" t="s">
        <v>39</v>
      </c>
      <c r="H1130" s="2" t="s">
        <v>8664</v>
      </c>
      <c r="I1130" s="20" t="s">
        <v>9613</v>
      </c>
    </row>
    <row r="1131">
      <c r="A1131" s="2" t="s">
        <v>9614</v>
      </c>
      <c r="B1131" s="2" t="s">
        <v>28</v>
      </c>
      <c r="C1131" s="2" t="s">
        <v>41</v>
      </c>
      <c r="D1131" s="13">
        <v>44603.0</v>
      </c>
      <c r="E1131" s="2" t="s">
        <v>8345</v>
      </c>
      <c r="F1131" s="2" t="s">
        <v>8355</v>
      </c>
      <c r="G1131" s="2" t="s">
        <v>39</v>
      </c>
      <c r="H1131" s="2" t="s">
        <v>8664</v>
      </c>
      <c r="I1131" s="2" t="s">
        <v>9615</v>
      </c>
    </row>
    <row r="1132">
      <c r="A1132" s="2" t="s">
        <v>9616</v>
      </c>
      <c r="B1132" s="2" t="s">
        <v>28</v>
      </c>
      <c r="C1132" s="2" t="s">
        <v>41</v>
      </c>
      <c r="D1132" s="13">
        <v>44603.0</v>
      </c>
      <c r="E1132" s="2" t="s">
        <v>8345</v>
      </c>
      <c r="F1132" s="2" t="s">
        <v>8355</v>
      </c>
      <c r="G1132" s="2" t="s">
        <v>39</v>
      </c>
      <c r="H1132" s="2" t="s">
        <v>8664</v>
      </c>
      <c r="I1132" s="2" t="s">
        <v>9615</v>
      </c>
    </row>
    <row r="1133">
      <c r="A1133" s="2" t="s">
        <v>9617</v>
      </c>
      <c r="B1133" s="2" t="s">
        <v>28</v>
      </c>
      <c r="C1133" s="2" t="s">
        <v>41</v>
      </c>
      <c r="D1133" s="13">
        <v>44604.0</v>
      </c>
      <c r="E1133" s="2" t="s">
        <v>8345</v>
      </c>
      <c r="F1133" s="2" t="s">
        <v>8334</v>
      </c>
      <c r="G1133" s="2" t="s">
        <v>39</v>
      </c>
      <c r="H1133" s="2" t="s">
        <v>8664</v>
      </c>
      <c r="I1133" s="2" t="s">
        <v>9615</v>
      </c>
    </row>
    <row r="1134">
      <c r="A1134" s="2" t="s">
        <v>9618</v>
      </c>
      <c r="B1134" s="2" t="s">
        <v>28</v>
      </c>
      <c r="C1134" s="2" t="s">
        <v>41</v>
      </c>
      <c r="D1134" s="13">
        <v>44605.0</v>
      </c>
      <c r="E1134" s="2" t="s">
        <v>8345</v>
      </c>
      <c r="F1134" s="2" t="s">
        <v>8338</v>
      </c>
      <c r="G1134" s="2" t="s">
        <v>39</v>
      </c>
      <c r="H1134" s="2" t="s">
        <v>8664</v>
      </c>
      <c r="I1134" s="2" t="s">
        <v>9615</v>
      </c>
    </row>
    <row r="1135">
      <c r="A1135" s="2" t="s">
        <v>9619</v>
      </c>
      <c r="B1135" s="2" t="s">
        <v>57</v>
      </c>
      <c r="C1135" s="2" t="s">
        <v>41</v>
      </c>
      <c r="D1135" s="13">
        <v>44617.0</v>
      </c>
      <c r="E1135" s="2" t="s">
        <v>8345</v>
      </c>
      <c r="F1135" s="2" t="s">
        <v>8334</v>
      </c>
      <c r="G1135" s="2" t="s">
        <v>39</v>
      </c>
      <c r="H1135" s="2" t="s">
        <v>8664</v>
      </c>
      <c r="I1135" s="20" t="s">
        <v>9620</v>
      </c>
    </row>
    <row r="1136">
      <c r="A1136" s="2" t="s">
        <v>9621</v>
      </c>
      <c r="B1136" s="2" t="s">
        <v>57</v>
      </c>
      <c r="C1136" s="2" t="s">
        <v>41</v>
      </c>
      <c r="D1136" s="13">
        <v>44618.0</v>
      </c>
      <c r="E1136" s="2" t="s">
        <v>8345</v>
      </c>
      <c r="F1136" s="2" t="s">
        <v>8334</v>
      </c>
      <c r="G1136" s="2" t="s">
        <v>39</v>
      </c>
      <c r="H1136" s="2" t="s">
        <v>8664</v>
      </c>
      <c r="I1136" s="20" t="s">
        <v>9620</v>
      </c>
    </row>
    <row r="1137">
      <c r="A1137" s="2" t="s">
        <v>9622</v>
      </c>
      <c r="B1137" s="2" t="s">
        <v>57</v>
      </c>
      <c r="C1137" s="2" t="s">
        <v>41</v>
      </c>
      <c r="D1137" s="13">
        <v>44619.0</v>
      </c>
      <c r="E1137" s="2" t="s">
        <v>8345</v>
      </c>
      <c r="F1137" s="2" t="s">
        <v>8334</v>
      </c>
      <c r="G1137" s="2" t="s">
        <v>39</v>
      </c>
      <c r="H1137" s="2" t="s">
        <v>8664</v>
      </c>
      <c r="I1137" s="20" t="s">
        <v>9620</v>
      </c>
    </row>
    <row r="1138">
      <c r="A1138" s="2" t="s">
        <v>9623</v>
      </c>
      <c r="B1138" s="2" t="s">
        <v>8682</v>
      </c>
      <c r="C1138" s="2" t="s">
        <v>29</v>
      </c>
      <c r="D1138" s="13">
        <v>44595.0</v>
      </c>
      <c r="E1138" s="2" t="s">
        <v>8345</v>
      </c>
      <c r="F1138" s="2" t="s">
        <v>8334</v>
      </c>
      <c r="G1138" s="2" t="s">
        <v>39</v>
      </c>
      <c r="H1138" s="2" t="s">
        <v>8664</v>
      </c>
      <c r="I1138" s="2" t="s">
        <v>9624</v>
      </c>
    </row>
    <row r="1139">
      <c r="A1139" s="2" t="s">
        <v>9625</v>
      </c>
      <c r="B1139" s="2" t="s">
        <v>8682</v>
      </c>
      <c r="C1139" s="2" t="s">
        <v>29</v>
      </c>
      <c r="D1139" s="13">
        <v>44596.0</v>
      </c>
      <c r="E1139" s="2" t="s">
        <v>8345</v>
      </c>
      <c r="F1139" s="2" t="s">
        <v>8334</v>
      </c>
      <c r="G1139" s="2" t="s">
        <v>39</v>
      </c>
      <c r="H1139" s="2" t="s">
        <v>8664</v>
      </c>
      <c r="I1139" s="2" t="s">
        <v>9624</v>
      </c>
    </row>
    <row r="1140">
      <c r="A1140" s="2" t="s">
        <v>9626</v>
      </c>
      <c r="B1140" s="2" t="s">
        <v>8682</v>
      </c>
      <c r="C1140" s="2" t="s">
        <v>29</v>
      </c>
      <c r="D1140" s="13">
        <v>44597.0</v>
      </c>
      <c r="E1140" s="2" t="s">
        <v>8345</v>
      </c>
      <c r="F1140" s="2" t="s">
        <v>8338</v>
      </c>
      <c r="G1140" s="2" t="s">
        <v>39</v>
      </c>
      <c r="H1140" s="2" t="s">
        <v>8664</v>
      </c>
      <c r="I1140" s="2" t="s">
        <v>9624</v>
      </c>
    </row>
    <row r="1141">
      <c r="A1141" s="2" t="s">
        <v>9627</v>
      </c>
      <c r="B1141" s="2" t="s">
        <v>8682</v>
      </c>
      <c r="C1141" s="2" t="s">
        <v>29</v>
      </c>
      <c r="D1141" s="13">
        <v>44598.0</v>
      </c>
      <c r="E1141" s="2" t="s">
        <v>8345</v>
      </c>
      <c r="F1141" s="2" t="s">
        <v>8338</v>
      </c>
      <c r="G1141" s="2" t="s">
        <v>39</v>
      </c>
      <c r="H1141" s="2" t="s">
        <v>8664</v>
      </c>
      <c r="I1141" s="2" t="s">
        <v>9624</v>
      </c>
    </row>
    <row r="1142">
      <c r="A1142" s="2" t="s">
        <v>9628</v>
      </c>
      <c r="B1142" s="2" t="s">
        <v>1121</v>
      </c>
      <c r="C1142" s="2" t="s">
        <v>29</v>
      </c>
      <c r="D1142" s="13">
        <v>44623.0</v>
      </c>
      <c r="E1142" s="2" t="s">
        <v>8345</v>
      </c>
      <c r="F1142" s="2" t="s">
        <v>8355</v>
      </c>
      <c r="G1142" s="2" t="s">
        <v>39</v>
      </c>
      <c r="H1142" s="2" t="s">
        <v>8664</v>
      </c>
      <c r="I1142" s="2" t="s">
        <v>9608</v>
      </c>
    </row>
    <row r="1143">
      <c r="A1143" s="2" t="s">
        <v>9629</v>
      </c>
      <c r="B1143" s="2" t="s">
        <v>1121</v>
      </c>
      <c r="C1143" s="2" t="s">
        <v>29</v>
      </c>
      <c r="D1143" s="13">
        <v>44624.0</v>
      </c>
      <c r="E1143" s="2" t="s">
        <v>8345</v>
      </c>
      <c r="F1143" s="2" t="s">
        <v>8355</v>
      </c>
      <c r="G1143" s="2" t="s">
        <v>39</v>
      </c>
      <c r="H1143" s="2" t="s">
        <v>8664</v>
      </c>
      <c r="I1143" s="2" t="s">
        <v>9608</v>
      </c>
    </row>
    <row r="1144">
      <c r="A1144" s="2" t="s">
        <v>9630</v>
      </c>
      <c r="B1144" s="2" t="s">
        <v>8763</v>
      </c>
      <c r="C1144" s="2" t="s">
        <v>41</v>
      </c>
      <c r="D1144" s="13">
        <v>44583.0</v>
      </c>
      <c r="E1144" s="2" t="s">
        <v>8345</v>
      </c>
      <c r="F1144" s="2" t="s">
        <v>8338</v>
      </c>
      <c r="G1144" s="2" t="s">
        <v>39</v>
      </c>
      <c r="H1144" s="2" t="s">
        <v>8664</v>
      </c>
      <c r="I1144" s="20" t="s">
        <v>9631</v>
      </c>
    </row>
    <row r="1145">
      <c r="A1145" s="2" t="s">
        <v>9632</v>
      </c>
      <c r="B1145" s="2" t="s">
        <v>8763</v>
      </c>
      <c r="C1145" s="2" t="s">
        <v>41</v>
      </c>
      <c r="D1145" s="13">
        <v>44584.0</v>
      </c>
      <c r="E1145" s="2" t="s">
        <v>8345</v>
      </c>
      <c r="F1145" s="2" t="s">
        <v>8338</v>
      </c>
      <c r="G1145" s="2" t="s">
        <v>39</v>
      </c>
      <c r="H1145" s="2" t="s">
        <v>8664</v>
      </c>
      <c r="I1145" s="20" t="s">
        <v>9631</v>
      </c>
    </row>
    <row r="1146">
      <c r="A1146" s="2" t="s">
        <v>9633</v>
      </c>
      <c r="B1146" s="2" t="s">
        <v>8763</v>
      </c>
      <c r="C1146" s="2" t="s">
        <v>41</v>
      </c>
      <c r="D1146" s="13">
        <v>44582.0</v>
      </c>
      <c r="E1146" s="2" t="s">
        <v>8345</v>
      </c>
      <c r="F1146" s="2" t="s">
        <v>8334</v>
      </c>
      <c r="G1146" s="2" t="s">
        <v>39</v>
      </c>
      <c r="H1146" s="2" t="s">
        <v>8664</v>
      </c>
      <c r="I1146" s="20" t="s">
        <v>9631</v>
      </c>
    </row>
    <row r="1147">
      <c r="A1147" s="2" t="s">
        <v>9634</v>
      </c>
      <c r="B1147" s="2" t="s">
        <v>9540</v>
      </c>
      <c r="C1147" s="2" t="s">
        <v>41</v>
      </c>
      <c r="D1147" s="13">
        <v>44583.0</v>
      </c>
      <c r="E1147" s="2" t="s">
        <v>8333</v>
      </c>
      <c r="F1147" s="2" t="s">
        <v>8338</v>
      </c>
      <c r="G1147" s="2" t="s">
        <v>39</v>
      </c>
      <c r="H1147" s="2" t="s">
        <v>8664</v>
      </c>
      <c r="I1147" s="20" t="s">
        <v>9613</v>
      </c>
    </row>
    <row r="1148">
      <c r="A1148" s="2" t="s">
        <v>9635</v>
      </c>
      <c r="B1148" s="2" t="s">
        <v>9540</v>
      </c>
      <c r="C1148" s="2" t="s">
        <v>41</v>
      </c>
      <c r="D1148" s="13">
        <v>44583.0</v>
      </c>
      <c r="E1148" s="2" t="s">
        <v>8333</v>
      </c>
      <c r="F1148" s="2" t="s">
        <v>8338</v>
      </c>
      <c r="G1148" s="2" t="s">
        <v>39</v>
      </c>
      <c r="H1148" s="2" t="s">
        <v>8664</v>
      </c>
      <c r="I1148" s="20" t="s">
        <v>9613</v>
      </c>
    </row>
    <row r="1149">
      <c r="A1149" s="2" t="s">
        <v>9636</v>
      </c>
      <c r="B1149" s="2" t="s">
        <v>255</v>
      </c>
      <c r="C1149" s="2" t="s">
        <v>41</v>
      </c>
      <c r="D1149" s="13">
        <v>44604.0</v>
      </c>
      <c r="E1149" s="2" t="s">
        <v>8333</v>
      </c>
      <c r="F1149" s="2" t="s">
        <v>8334</v>
      </c>
      <c r="G1149" s="2" t="s">
        <v>39</v>
      </c>
      <c r="H1149" s="2" t="s">
        <v>8664</v>
      </c>
      <c r="I1149" s="2" t="s">
        <v>9637</v>
      </c>
    </row>
    <row r="1150">
      <c r="A1150" s="2" t="s">
        <v>9638</v>
      </c>
      <c r="B1150" s="2" t="s">
        <v>255</v>
      </c>
      <c r="C1150" s="2" t="s">
        <v>41</v>
      </c>
      <c r="D1150" s="13">
        <v>44604.0</v>
      </c>
      <c r="E1150" s="2" t="s">
        <v>8333</v>
      </c>
      <c r="F1150" s="2" t="s">
        <v>8334</v>
      </c>
      <c r="G1150" s="2" t="s">
        <v>39</v>
      </c>
      <c r="H1150" s="2" t="s">
        <v>8664</v>
      </c>
      <c r="I1150" s="2" t="s">
        <v>9637</v>
      </c>
    </row>
    <row r="1151">
      <c r="A1151" s="2" t="s">
        <v>9639</v>
      </c>
      <c r="B1151" s="2" t="s">
        <v>255</v>
      </c>
      <c r="C1151" s="2" t="s">
        <v>41</v>
      </c>
      <c r="D1151" s="13">
        <v>44605.0</v>
      </c>
      <c r="E1151" s="2" t="s">
        <v>8333</v>
      </c>
      <c r="F1151" s="2" t="s">
        <v>8334</v>
      </c>
      <c r="G1151" s="2" t="s">
        <v>39</v>
      </c>
      <c r="H1151" s="2" t="s">
        <v>8664</v>
      </c>
      <c r="I1151" s="2" t="s">
        <v>9637</v>
      </c>
    </row>
    <row r="1152">
      <c r="A1152" s="2" t="s">
        <v>9640</v>
      </c>
      <c r="B1152" s="2" t="s">
        <v>255</v>
      </c>
      <c r="C1152" s="2" t="s">
        <v>41</v>
      </c>
      <c r="D1152" s="13">
        <v>44605.0</v>
      </c>
      <c r="E1152" s="2" t="s">
        <v>8333</v>
      </c>
      <c r="F1152" s="2" t="s">
        <v>8334</v>
      </c>
      <c r="G1152" s="2" t="s">
        <v>39</v>
      </c>
      <c r="H1152" s="2" t="s">
        <v>8664</v>
      </c>
      <c r="I1152" s="2" t="s">
        <v>9637</v>
      </c>
    </row>
    <row r="1153">
      <c r="A1153" s="2" t="s">
        <v>9641</v>
      </c>
      <c r="B1153" s="2" t="s">
        <v>255</v>
      </c>
      <c r="C1153" s="2" t="s">
        <v>41</v>
      </c>
      <c r="D1153" s="13">
        <v>44638.0</v>
      </c>
      <c r="E1153" s="2" t="s">
        <v>8333</v>
      </c>
      <c r="F1153" s="2" t="s">
        <v>8355</v>
      </c>
      <c r="G1153" s="2" t="s">
        <v>39</v>
      </c>
      <c r="H1153" s="2" t="s">
        <v>8664</v>
      </c>
      <c r="I1153" s="2" t="s">
        <v>9642</v>
      </c>
    </row>
    <row r="1154">
      <c r="A1154" s="2" t="s">
        <v>9643</v>
      </c>
      <c r="B1154" s="2" t="s">
        <v>255</v>
      </c>
      <c r="C1154" s="2" t="s">
        <v>41</v>
      </c>
      <c r="D1154" s="13">
        <v>44638.0</v>
      </c>
      <c r="E1154" s="2" t="s">
        <v>8333</v>
      </c>
      <c r="F1154" s="2" t="s">
        <v>8355</v>
      </c>
      <c r="G1154" s="2" t="s">
        <v>39</v>
      </c>
      <c r="H1154" s="2" t="s">
        <v>8664</v>
      </c>
      <c r="I1154" s="2" t="s">
        <v>9642</v>
      </c>
    </row>
    <row r="1155">
      <c r="A1155" s="2" t="s">
        <v>9644</v>
      </c>
      <c r="B1155" s="2" t="s">
        <v>255</v>
      </c>
      <c r="C1155" s="2" t="s">
        <v>41</v>
      </c>
      <c r="D1155" s="13">
        <v>44639.0</v>
      </c>
      <c r="E1155" s="2" t="s">
        <v>8333</v>
      </c>
      <c r="F1155" s="2" t="s">
        <v>8355</v>
      </c>
      <c r="G1155" s="2" t="s">
        <v>39</v>
      </c>
      <c r="H1155" s="2" t="s">
        <v>8664</v>
      </c>
      <c r="I1155" s="2" t="s">
        <v>9642</v>
      </c>
    </row>
    <row r="1156">
      <c r="A1156" s="2" t="s">
        <v>9645</v>
      </c>
      <c r="B1156" s="2" t="s">
        <v>255</v>
      </c>
      <c r="C1156" s="2" t="s">
        <v>41</v>
      </c>
      <c r="D1156" s="13">
        <v>44639.0</v>
      </c>
      <c r="E1156" s="2" t="s">
        <v>8333</v>
      </c>
      <c r="F1156" s="2" t="s">
        <v>8355</v>
      </c>
      <c r="G1156" s="2" t="s">
        <v>39</v>
      </c>
      <c r="H1156" s="2" t="s">
        <v>8664</v>
      </c>
      <c r="I1156" s="2" t="s">
        <v>9642</v>
      </c>
    </row>
    <row r="1157">
      <c r="A1157" s="2" t="s">
        <v>9646</v>
      </c>
      <c r="B1157" s="2" t="s">
        <v>8703</v>
      </c>
      <c r="C1157" s="2" t="s">
        <v>41</v>
      </c>
      <c r="D1157" s="13">
        <v>44632.0</v>
      </c>
      <c r="E1157" s="2" t="s">
        <v>8345</v>
      </c>
      <c r="F1157" s="2" t="s">
        <v>8338</v>
      </c>
      <c r="G1157" s="2" t="s">
        <v>39</v>
      </c>
      <c r="H1157" s="2" t="s">
        <v>8664</v>
      </c>
      <c r="I1157" s="2" t="s">
        <v>9620</v>
      </c>
    </row>
    <row r="1158">
      <c r="A1158" s="2" t="s">
        <v>9647</v>
      </c>
      <c r="B1158" s="2" t="s">
        <v>86</v>
      </c>
      <c r="C1158" s="2" t="s">
        <v>29</v>
      </c>
      <c r="D1158" s="13">
        <v>44631.0</v>
      </c>
      <c r="E1158" s="2" t="s">
        <v>8333</v>
      </c>
      <c r="F1158" s="2" t="s">
        <v>8334</v>
      </c>
      <c r="G1158" s="2" t="s">
        <v>39</v>
      </c>
      <c r="H1158" s="2" t="s">
        <v>8664</v>
      </c>
      <c r="I1158" s="2" t="s">
        <v>9648</v>
      </c>
    </row>
    <row r="1159">
      <c r="A1159" s="2" t="s">
        <v>9649</v>
      </c>
      <c r="B1159" s="2" t="s">
        <v>86</v>
      </c>
      <c r="C1159" s="2" t="s">
        <v>29</v>
      </c>
      <c r="D1159" s="13">
        <v>44632.0</v>
      </c>
      <c r="E1159" s="2" t="s">
        <v>8333</v>
      </c>
      <c r="F1159" s="2" t="s">
        <v>8338</v>
      </c>
      <c r="G1159" s="2" t="s">
        <v>39</v>
      </c>
      <c r="H1159" s="2" t="s">
        <v>8664</v>
      </c>
      <c r="I1159" s="2" t="s">
        <v>9648</v>
      </c>
    </row>
    <row r="1160">
      <c r="A1160" s="2" t="s">
        <v>9650</v>
      </c>
      <c r="B1160" s="2" t="s">
        <v>83</v>
      </c>
      <c r="C1160" s="2" t="s">
        <v>34</v>
      </c>
      <c r="D1160" s="13">
        <v>44631.0</v>
      </c>
      <c r="E1160" s="2" t="s">
        <v>8345</v>
      </c>
      <c r="F1160" s="2" t="s">
        <v>8355</v>
      </c>
      <c r="G1160" s="2" t="s">
        <v>39</v>
      </c>
      <c r="H1160" s="2" t="s">
        <v>8664</v>
      </c>
      <c r="I1160" s="2" t="s">
        <v>9651</v>
      </c>
    </row>
    <row r="1161">
      <c r="A1161" s="2" t="s">
        <v>9652</v>
      </c>
      <c r="B1161" s="2" t="s">
        <v>33</v>
      </c>
      <c r="C1161" s="2" t="s">
        <v>34</v>
      </c>
      <c r="D1161" s="13">
        <v>44634.0</v>
      </c>
      <c r="E1161" s="2" t="s">
        <v>8345</v>
      </c>
      <c r="F1161" s="2" t="s">
        <v>8334</v>
      </c>
      <c r="G1161" s="2" t="s">
        <v>39</v>
      </c>
      <c r="H1161" s="2" t="s">
        <v>8664</v>
      </c>
      <c r="I1161" s="2" t="s">
        <v>9651</v>
      </c>
    </row>
    <row r="1162">
      <c r="A1162" s="2" t="s">
        <v>9653</v>
      </c>
      <c r="B1162" s="2" t="s">
        <v>83</v>
      </c>
      <c r="C1162" s="2" t="s">
        <v>34</v>
      </c>
      <c r="D1162" s="13">
        <v>44632.0</v>
      </c>
      <c r="E1162" s="2" t="s">
        <v>8345</v>
      </c>
      <c r="F1162" s="2" t="s">
        <v>8338</v>
      </c>
      <c r="G1162" s="2" t="s">
        <v>39</v>
      </c>
      <c r="H1162" s="2" t="s">
        <v>8664</v>
      </c>
      <c r="I1162" s="2" t="s">
        <v>9651</v>
      </c>
    </row>
    <row r="1163">
      <c r="A1163" s="2" t="s">
        <v>9654</v>
      </c>
      <c r="B1163" s="2" t="s">
        <v>228</v>
      </c>
      <c r="C1163" s="2" t="s">
        <v>34</v>
      </c>
      <c r="D1163" s="13">
        <v>44633.0</v>
      </c>
      <c r="E1163" s="2" t="s">
        <v>8345</v>
      </c>
      <c r="F1163" s="2" t="s">
        <v>8338</v>
      </c>
      <c r="G1163" s="2" t="s">
        <v>39</v>
      </c>
      <c r="H1163" s="2" t="s">
        <v>8664</v>
      </c>
      <c r="I1163" s="2" t="s">
        <v>9651</v>
      </c>
    </row>
    <row r="1164">
      <c r="A1164" s="2" t="s">
        <v>9655</v>
      </c>
      <c r="B1164" s="2" t="s">
        <v>289</v>
      </c>
      <c r="C1164" s="2" t="s">
        <v>34</v>
      </c>
      <c r="D1164" s="13">
        <v>44635.0</v>
      </c>
      <c r="E1164" s="2" t="s">
        <v>8345</v>
      </c>
      <c r="F1164" s="2" t="s">
        <v>8334</v>
      </c>
      <c r="G1164" s="2" t="s">
        <v>39</v>
      </c>
      <c r="H1164" s="2" t="s">
        <v>8664</v>
      </c>
      <c r="I1164" s="2" t="s">
        <v>9651</v>
      </c>
    </row>
    <row r="1165">
      <c r="A1165" s="2" t="s">
        <v>9656</v>
      </c>
      <c r="B1165" s="2" t="s">
        <v>137</v>
      </c>
      <c r="C1165" s="2" t="s">
        <v>23</v>
      </c>
      <c r="D1165" s="13">
        <v>44630.0</v>
      </c>
      <c r="E1165" s="2" t="s">
        <v>8333</v>
      </c>
      <c r="F1165" s="2" t="s">
        <v>8355</v>
      </c>
      <c r="G1165" s="2" t="s">
        <v>39</v>
      </c>
      <c r="H1165" s="2" t="s">
        <v>8664</v>
      </c>
      <c r="I1165" s="2" t="s">
        <v>9657</v>
      </c>
    </row>
    <row r="1166">
      <c r="A1166" s="2" t="s">
        <v>9658</v>
      </c>
      <c r="B1166" s="2" t="s">
        <v>137</v>
      </c>
      <c r="C1166" s="2" t="s">
        <v>23</v>
      </c>
      <c r="D1166" s="13">
        <v>44631.0</v>
      </c>
      <c r="E1166" s="2" t="s">
        <v>8333</v>
      </c>
      <c r="F1166" s="2" t="s">
        <v>8334</v>
      </c>
      <c r="G1166" s="2" t="s">
        <v>39</v>
      </c>
      <c r="H1166" s="2" t="s">
        <v>8664</v>
      </c>
      <c r="I1166" s="2" t="s">
        <v>9657</v>
      </c>
    </row>
    <row r="1167">
      <c r="A1167" s="2" t="s">
        <v>9659</v>
      </c>
      <c r="B1167" s="2" t="s">
        <v>137</v>
      </c>
      <c r="C1167" s="2" t="s">
        <v>23</v>
      </c>
      <c r="D1167" s="13">
        <v>44632.0</v>
      </c>
      <c r="E1167" s="2" t="s">
        <v>8333</v>
      </c>
      <c r="F1167" s="2" t="s">
        <v>8338</v>
      </c>
      <c r="G1167" s="2" t="s">
        <v>39</v>
      </c>
      <c r="H1167" s="2" t="s">
        <v>8664</v>
      </c>
      <c r="I1167" s="2" t="s">
        <v>9657</v>
      </c>
    </row>
    <row r="1168">
      <c r="A1168" s="2" t="s">
        <v>9660</v>
      </c>
      <c r="B1168" s="2" t="s">
        <v>152</v>
      </c>
      <c r="C1168" s="2" t="s">
        <v>23</v>
      </c>
      <c r="D1168" s="13">
        <v>44632.0</v>
      </c>
      <c r="E1168" s="2" t="s">
        <v>8345</v>
      </c>
      <c r="F1168" s="2" t="s">
        <v>8338</v>
      </c>
      <c r="G1168" s="2" t="s">
        <v>39</v>
      </c>
      <c r="H1168" s="2" t="s">
        <v>8664</v>
      </c>
      <c r="I1168" s="20" t="s">
        <v>9604</v>
      </c>
    </row>
    <row r="1169">
      <c r="A1169" s="2" t="s">
        <v>9661</v>
      </c>
      <c r="B1169" s="2" t="s">
        <v>152</v>
      </c>
      <c r="C1169" s="2" t="s">
        <v>23</v>
      </c>
      <c r="D1169" s="13">
        <v>44633.0</v>
      </c>
      <c r="E1169" s="2" t="s">
        <v>8345</v>
      </c>
      <c r="F1169" s="2" t="s">
        <v>8338</v>
      </c>
      <c r="G1169" s="2" t="s">
        <v>39</v>
      </c>
      <c r="H1169" s="2" t="s">
        <v>8664</v>
      </c>
      <c r="I1169" s="20" t="s">
        <v>9604</v>
      </c>
    </row>
    <row r="1170">
      <c r="A1170" s="2" t="s">
        <v>9662</v>
      </c>
      <c r="B1170" s="2" t="s">
        <v>28</v>
      </c>
      <c r="C1170" s="2" t="s">
        <v>41</v>
      </c>
      <c r="D1170" s="13">
        <v>44660.0</v>
      </c>
      <c r="E1170" s="2" t="s">
        <v>8333</v>
      </c>
      <c r="F1170" s="2" t="s">
        <v>8334</v>
      </c>
      <c r="G1170" s="2" t="s">
        <v>39</v>
      </c>
      <c r="H1170" s="2" t="s">
        <v>8664</v>
      </c>
      <c r="I1170" s="2" t="s">
        <v>9663</v>
      </c>
    </row>
    <row r="1171">
      <c r="A1171" s="2" t="s">
        <v>9664</v>
      </c>
      <c r="B1171" s="2" t="s">
        <v>28</v>
      </c>
      <c r="C1171" s="2" t="s">
        <v>41</v>
      </c>
      <c r="D1171" s="13">
        <v>44660.0</v>
      </c>
      <c r="E1171" s="2" t="s">
        <v>8333</v>
      </c>
      <c r="F1171" s="2" t="s">
        <v>8334</v>
      </c>
      <c r="G1171" s="2" t="s">
        <v>39</v>
      </c>
      <c r="H1171" s="2" t="s">
        <v>8664</v>
      </c>
      <c r="I1171" s="2" t="s">
        <v>9663</v>
      </c>
    </row>
    <row r="1172">
      <c r="A1172" s="2" t="s">
        <v>9665</v>
      </c>
      <c r="B1172" s="2" t="s">
        <v>28</v>
      </c>
      <c r="C1172" s="2" t="s">
        <v>41</v>
      </c>
      <c r="D1172" s="13">
        <v>44661.0</v>
      </c>
      <c r="E1172" s="2" t="s">
        <v>8333</v>
      </c>
      <c r="F1172" s="2" t="s">
        <v>8355</v>
      </c>
      <c r="G1172" s="2" t="s">
        <v>39</v>
      </c>
      <c r="H1172" s="2" t="s">
        <v>8664</v>
      </c>
      <c r="I1172" s="2" t="s">
        <v>9663</v>
      </c>
    </row>
    <row r="1173">
      <c r="A1173" s="2" t="s">
        <v>9666</v>
      </c>
      <c r="B1173" s="2" t="s">
        <v>28</v>
      </c>
      <c r="C1173" s="2" t="s">
        <v>41</v>
      </c>
      <c r="D1173" s="13">
        <v>44661.0</v>
      </c>
      <c r="E1173" s="2" t="s">
        <v>8333</v>
      </c>
      <c r="F1173" s="2" t="s">
        <v>8355</v>
      </c>
      <c r="G1173" s="2" t="s">
        <v>39</v>
      </c>
      <c r="H1173" s="2" t="s">
        <v>8664</v>
      </c>
      <c r="I1173" s="2" t="s">
        <v>9663</v>
      </c>
    </row>
    <row r="1174">
      <c r="A1174" s="2" t="s">
        <v>9667</v>
      </c>
      <c r="B1174" s="2" t="s">
        <v>28</v>
      </c>
      <c r="C1174" s="2" t="s">
        <v>41</v>
      </c>
      <c r="D1174" s="13">
        <v>44659.0</v>
      </c>
      <c r="E1174" s="2" t="s">
        <v>8333</v>
      </c>
      <c r="F1174" s="2" t="s">
        <v>8338</v>
      </c>
      <c r="G1174" s="2" t="s">
        <v>39</v>
      </c>
      <c r="H1174" s="2" t="s">
        <v>8664</v>
      </c>
      <c r="I1174" s="2" t="s">
        <v>9663</v>
      </c>
    </row>
    <row r="1175">
      <c r="A1175" s="2" t="s">
        <v>9668</v>
      </c>
      <c r="B1175" s="2" t="s">
        <v>28</v>
      </c>
      <c r="C1175" s="2" t="s">
        <v>41</v>
      </c>
      <c r="D1175" s="13">
        <v>44659.0</v>
      </c>
      <c r="E1175" s="2" t="s">
        <v>8333</v>
      </c>
      <c r="F1175" s="2" t="s">
        <v>8338</v>
      </c>
      <c r="G1175" s="2" t="s">
        <v>39</v>
      </c>
      <c r="H1175" s="2" t="s">
        <v>8664</v>
      </c>
      <c r="I1175" s="2" t="s">
        <v>9663</v>
      </c>
    </row>
    <row r="1176">
      <c r="A1176" s="2" t="s">
        <v>9669</v>
      </c>
      <c r="B1176" s="2" t="s">
        <v>255</v>
      </c>
      <c r="C1176" s="2" t="s">
        <v>41</v>
      </c>
      <c r="D1176" s="13">
        <v>44659.0</v>
      </c>
      <c r="E1176" s="2" t="s">
        <v>8345</v>
      </c>
      <c r="F1176" s="2" t="s">
        <v>8355</v>
      </c>
      <c r="G1176" s="2" t="s">
        <v>39</v>
      </c>
      <c r="H1176" s="2" t="s">
        <v>8664</v>
      </c>
      <c r="I1176" s="20" t="s">
        <v>9670</v>
      </c>
    </row>
    <row r="1177">
      <c r="A1177" s="2" t="s">
        <v>9671</v>
      </c>
      <c r="B1177" s="2" t="s">
        <v>255</v>
      </c>
      <c r="C1177" s="2" t="s">
        <v>41</v>
      </c>
      <c r="D1177" s="13">
        <v>44660.0</v>
      </c>
      <c r="E1177" s="2" t="s">
        <v>8345</v>
      </c>
      <c r="F1177" s="2" t="s">
        <v>8355</v>
      </c>
      <c r="G1177" s="2" t="s">
        <v>39</v>
      </c>
      <c r="H1177" s="2" t="s">
        <v>8664</v>
      </c>
      <c r="I1177" s="20" t="s">
        <v>9670</v>
      </c>
    </row>
    <row r="1178">
      <c r="A1178" s="2" t="s">
        <v>9672</v>
      </c>
      <c r="B1178" s="2" t="s">
        <v>255</v>
      </c>
      <c r="C1178" s="2" t="s">
        <v>41</v>
      </c>
      <c r="D1178" s="13">
        <v>44661.0</v>
      </c>
      <c r="E1178" s="2" t="s">
        <v>8345</v>
      </c>
      <c r="F1178" s="2" t="s">
        <v>8338</v>
      </c>
      <c r="G1178" s="2" t="s">
        <v>39</v>
      </c>
      <c r="H1178" s="2" t="s">
        <v>8664</v>
      </c>
      <c r="I1178" s="20" t="s">
        <v>9670</v>
      </c>
    </row>
    <row r="1179">
      <c r="A1179" s="2" t="s">
        <v>9673</v>
      </c>
      <c r="B1179" s="2" t="s">
        <v>8692</v>
      </c>
      <c r="C1179" s="2" t="s">
        <v>41</v>
      </c>
      <c r="D1179" s="13">
        <v>44646.0</v>
      </c>
      <c r="E1179" s="2" t="s">
        <v>8333</v>
      </c>
      <c r="F1179" s="2" t="s">
        <v>8334</v>
      </c>
      <c r="G1179" s="2" t="s">
        <v>39</v>
      </c>
      <c r="H1179" s="2" t="s">
        <v>8664</v>
      </c>
      <c r="I1179" s="2" t="s">
        <v>9637</v>
      </c>
    </row>
    <row r="1180">
      <c r="A1180" s="2" t="s">
        <v>9674</v>
      </c>
      <c r="B1180" s="2" t="s">
        <v>8692</v>
      </c>
      <c r="C1180" s="2" t="s">
        <v>41</v>
      </c>
      <c r="D1180" s="13">
        <v>44646.0</v>
      </c>
      <c r="E1180" s="2" t="s">
        <v>8333</v>
      </c>
      <c r="F1180" s="2" t="s">
        <v>8334</v>
      </c>
      <c r="G1180" s="2" t="s">
        <v>39</v>
      </c>
      <c r="H1180" s="2" t="s">
        <v>8664</v>
      </c>
      <c r="I1180" s="2" t="s">
        <v>9637</v>
      </c>
    </row>
    <row r="1181">
      <c r="A1181" s="2" t="s">
        <v>9675</v>
      </c>
      <c r="B1181" s="2" t="s">
        <v>8692</v>
      </c>
      <c r="C1181" s="2" t="s">
        <v>41</v>
      </c>
      <c r="D1181" s="13">
        <v>44647.0</v>
      </c>
      <c r="E1181" s="2" t="s">
        <v>8333</v>
      </c>
      <c r="F1181" s="2" t="s">
        <v>8334</v>
      </c>
      <c r="G1181" s="2" t="s">
        <v>39</v>
      </c>
      <c r="H1181" s="2" t="s">
        <v>8664</v>
      </c>
      <c r="I1181" s="2" t="s">
        <v>9637</v>
      </c>
    </row>
    <row r="1182">
      <c r="A1182" s="2" t="s">
        <v>9676</v>
      </c>
      <c r="B1182" s="2" t="s">
        <v>8692</v>
      </c>
      <c r="C1182" s="2" t="s">
        <v>41</v>
      </c>
      <c r="D1182" s="13">
        <v>44647.0</v>
      </c>
      <c r="E1182" s="2" t="s">
        <v>8333</v>
      </c>
      <c r="F1182" s="2" t="s">
        <v>8334</v>
      </c>
      <c r="G1182" s="2" t="s">
        <v>39</v>
      </c>
      <c r="H1182" s="2" t="s">
        <v>8664</v>
      </c>
      <c r="I1182" s="2" t="s">
        <v>9637</v>
      </c>
    </row>
    <row r="1183">
      <c r="A1183" s="2" t="s">
        <v>9677</v>
      </c>
      <c r="B1183" s="2" t="s">
        <v>72</v>
      </c>
      <c r="C1183" s="2" t="s">
        <v>29</v>
      </c>
      <c r="D1183" s="13">
        <v>44660.0</v>
      </c>
      <c r="E1183" s="2" t="s">
        <v>8345</v>
      </c>
      <c r="F1183" s="2" t="s">
        <v>8334</v>
      </c>
      <c r="G1183" s="2" t="s">
        <v>39</v>
      </c>
      <c r="H1183" s="2" t="s">
        <v>8664</v>
      </c>
      <c r="I1183" s="2" t="s">
        <v>9678</v>
      </c>
    </row>
    <row r="1184">
      <c r="A1184" s="2" t="s">
        <v>9679</v>
      </c>
      <c r="B1184" s="2" t="s">
        <v>72</v>
      </c>
      <c r="C1184" s="2" t="s">
        <v>29</v>
      </c>
      <c r="D1184" s="13">
        <v>44659.0</v>
      </c>
      <c r="E1184" s="2" t="s">
        <v>8345</v>
      </c>
      <c r="F1184" s="2" t="s">
        <v>8338</v>
      </c>
      <c r="G1184" s="2" t="s">
        <v>39</v>
      </c>
      <c r="H1184" s="2" t="s">
        <v>8664</v>
      </c>
      <c r="I1184" s="2" t="s">
        <v>9678</v>
      </c>
    </row>
    <row r="1185">
      <c r="A1185" s="2" t="s">
        <v>9680</v>
      </c>
      <c r="B1185" s="2" t="s">
        <v>72</v>
      </c>
      <c r="C1185" s="2" t="s">
        <v>29</v>
      </c>
      <c r="D1185" s="13">
        <v>44659.0</v>
      </c>
      <c r="E1185" s="2" t="s">
        <v>8333</v>
      </c>
      <c r="F1185" s="2" t="s">
        <v>8334</v>
      </c>
      <c r="G1185" s="2" t="s">
        <v>39</v>
      </c>
      <c r="H1185" s="2" t="s">
        <v>8664</v>
      </c>
      <c r="I1185" s="2" t="s">
        <v>9678</v>
      </c>
    </row>
    <row r="1186">
      <c r="A1186" s="2" t="s">
        <v>9681</v>
      </c>
      <c r="B1186" s="2" t="s">
        <v>72</v>
      </c>
      <c r="C1186" s="2" t="s">
        <v>29</v>
      </c>
      <c r="D1186" s="13">
        <v>44660.0</v>
      </c>
      <c r="E1186" s="2" t="s">
        <v>8333</v>
      </c>
      <c r="F1186" s="2" t="s">
        <v>8338</v>
      </c>
      <c r="G1186" s="2" t="s">
        <v>39</v>
      </c>
      <c r="H1186" s="2" t="s">
        <v>8664</v>
      </c>
      <c r="I1186" s="2" t="s">
        <v>9678</v>
      </c>
    </row>
    <row r="1187">
      <c r="A1187" s="2" t="s">
        <v>9682</v>
      </c>
      <c r="B1187" s="2" t="s">
        <v>548</v>
      </c>
      <c r="C1187" s="2" t="s">
        <v>23</v>
      </c>
      <c r="D1187" s="13">
        <v>44629.0</v>
      </c>
      <c r="E1187" s="2" t="s">
        <v>8345</v>
      </c>
      <c r="F1187" s="2" t="s">
        <v>8355</v>
      </c>
      <c r="G1187" s="2" t="s">
        <v>8340</v>
      </c>
      <c r="H1187" s="2" t="s">
        <v>8664</v>
      </c>
      <c r="I1187" s="20" t="s">
        <v>9443</v>
      </c>
    </row>
    <row r="1188">
      <c r="A1188" s="2" t="s">
        <v>9683</v>
      </c>
      <c r="B1188" s="2" t="s">
        <v>326</v>
      </c>
      <c r="C1188" s="2" t="s">
        <v>23</v>
      </c>
      <c r="D1188" s="13">
        <v>44630.0</v>
      </c>
      <c r="E1188" s="2" t="s">
        <v>8345</v>
      </c>
      <c r="F1188" s="2" t="s">
        <v>8334</v>
      </c>
      <c r="G1188" s="2" t="s">
        <v>8340</v>
      </c>
      <c r="H1188" s="2" t="s">
        <v>8664</v>
      </c>
      <c r="I1188" s="20" t="s">
        <v>9443</v>
      </c>
    </row>
    <row r="1189">
      <c r="A1189" s="2" t="s">
        <v>9684</v>
      </c>
      <c r="B1189" s="2" t="s">
        <v>326</v>
      </c>
      <c r="C1189" s="2" t="s">
        <v>23</v>
      </c>
      <c r="D1189" s="13">
        <v>44631.0</v>
      </c>
      <c r="E1189" s="2" t="s">
        <v>8345</v>
      </c>
      <c r="F1189" s="2" t="s">
        <v>8334</v>
      </c>
      <c r="G1189" s="2" t="s">
        <v>8340</v>
      </c>
      <c r="H1189" s="2" t="s">
        <v>8664</v>
      </c>
      <c r="I1189" s="20" t="s">
        <v>9443</v>
      </c>
    </row>
    <row r="1190">
      <c r="A1190" s="2" t="s">
        <v>9685</v>
      </c>
      <c r="B1190" s="2" t="s">
        <v>1121</v>
      </c>
      <c r="C1190" s="2" t="s">
        <v>29</v>
      </c>
      <c r="D1190" s="13">
        <v>44625.0</v>
      </c>
      <c r="E1190" s="2" t="s">
        <v>8345</v>
      </c>
      <c r="F1190" s="2" t="s">
        <v>8334</v>
      </c>
      <c r="G1190" s="2" t="s">
        <v>8340</v>
      </c>
      <c r="H1190" s="2" t="s">
        <v>8664</v>
      </c>
      <c r="I1190" s="20" t="s">
        <v>9388</v>
      </c>
    </row>
    <row r="1191">
      <c r="A1191" s="2" t="s">
        <v>9686</v>
      </c>
      <c r="B1191" s="2" t="s">
        <v>1121</v>
      </c>
      <c r="C1191" s="2" t="s">
        <v>29</v>
      </c>
      <c r="D1191" s="13">
        <v>44626.0</v>
      </c>
      <c r="E1191" s="2" t="s">
        <v>8345</v>
      </c>
      <c r="F1191" s="2" t="s">
        <v>8334</v>
      </c>
      <c r="G1191" s="2" t="s">
        <v>8340</v>
      </c>
      <c r="H1191" s="2" t="s">
        <v>8664</v>
      </c>
      <c r="I1191" s="20" t="s">
        <v>9388</v>
      </c>
    </row>
    <row r="1192">
      <c r="A1192" s="2" t="s">
        <v>9687</v>
      </c>
      <c r="B1192" s="2" t="s">
        <v>1121</v>
      </c>
      <c r="C1192" s="2" t="s">
        <v>29</v>
      </c>
      <c r="D1192" s="13">
        <v>44627.0</v>
      </c>
      <c r="E1192" s="2" t="s">
        <v>8345</v>
      </c>
      <c r="F1192" s="2" t="s">
        <v>8338</v>
      </c>
      <c r="G1192" s="2" t="s">
        <v>8340</v>
      </c>
      <c r="H1192" s="2" t="s">
        <v>8664</v>
      </c>
      <c r="I1192" s="20" t="s">
        <v>9388</v>
      </c>
    </row>
    <row r="1193">
      <c r="A1193" s="2" t="s">
        <v>9688</v>
      </c>
      <c r="B1193" s="2" t="s">
        <v>1121</v>
      </c>
      <c r="C1193" s="2" t="s">
        <v>29</v>
      </c>
      <c r="D1193" s="13">
        <v>44628.0</v>
      </c>
      <c r="E1193" s="2" t="s">
        <v>8345</v>
      </c>
      <c r="F1193" s="2" t="s">
        <v>8338</v>
      </c>
      <c r="G1193" s="2" t="s">
        <v>8340</v>
      </c>
      <c r="H1193" s="2" t="s">
        <v>8664</v>
      </c>
      <c r="I1193" s="20" t="s">
        <v>9388</v>
      </c>
    </row>
    <row r="1194">
      <c r="A1194" s="2" t="s">
        <v>9689</v>
      </c>
      <c r="B1194" s="2" t="s">
        <v>9540</v>
      </c>
      <c r="C1194" s="2" t="s">
        <v>41</v>
      </c>
      <c r="D1194" s="13">
        <v>44584.0</v>
      </c>
      <c r="E1194" s="2" t="s">
        <v>8333</v>
      </c>
      <c r="F1194" s="2" t="s">
        <v>8338</v>
      </c>
      <c r="G1194" s="2" t="s">
        <v>8340</v>
      </c>
      <c r="H1194" s="2" t="s">
        <v>8664</v>
      </c>
      <c r="I1194" s="20" t="s">
        <v>9613</v>
      </c>
    </row>
    <row r="1195">
      <c r="A1195" s="2" t="s">
        <v>9690</v>
      </c>
      <c r="B1195" s="2" t="s">
        <v>28</v>
      </c>
      <c r="C1195" s="2" t="s">
        <v>41</v>
      </c>
      <c r="D1195" s="13">
        <v>44603.0</v>
      </c>
      <c r="E1195" s="2" t="s">
        <v>8345</v>
      </c>
      <c r="F1195" s="2" t="s">
        <v>8355</v>
      </c>
      <c r="G1195" s="2" t="s">
        <v>8340</v>
      </c>
      <c r="H1195" s="2" t="s">
        <v>8664</v>
      </c>
      <c r="I1195" s="2" t="s">
        <v>9615</v>
      </c>
    </row>
    <row r="1196">
      <c r="A1196" s="2" t="s">
        <v>9691</v>
      </c>
      <c r="B1196" s="2" t="s">
        <v>28</v>
      </c>
      <c r="C1196" s="2" t="s">
        <v>41</v>
      </c>
      <c r="D1196" s="13">
        <v>44603.0</v>
      </c>
      <c r="E1196" s="2" t="s">
        <v>8345</v>
      </c>
      <c r="F1196" s="2" t="s">
        <v>8355</v>
      </c>
      <c r="G1196" s="2" t="s">
        <v>8340</v>
      </c>
      <c r="H1196" s="2" t="s">
        <v>8664</v>
      </c>
      <c r="I1196" s="2" t="s">
        <v>9615</v>
      </c>
    </row>
    <row r="1197">
      <c r="A1197" s="2" t="s">
        <v>9692</v>
      </c>
      <c r="B1197" s="2" t="s">
        <v>28</v>
      </c>
      <c r="C1197" s="2" t="s">
        <v>41</v>
      </c>
      <c r="D1197" s="13">
        <v>44604.0</v>
      </c>
      <c r="E1197" s="2" t="s">
        <v>8345</v>
      </c>
      <c r="F1197" s="2" t="s">
        <v>8334</v>
      </c>
      <c r="G1197" s="2" t="s">
        <v>8340</v>
      </c>
      <c r="H1197" s="2" t="s">
        <v>8664</v>
      </c>
      <c r="I1197" s="2" t="s">
        <v>9615</v>
      </c>
    </row>
    <row r="1198">
      <c r="A1198" s="2" t="s">
        <v>9693</v>
      </c>
      <c r="B1198" s="2" t="s">
        <v>28</v>
      </c>
      <c r="C1198" s="2" t="s">
        <v>41</v>
      </c>
      <c r="D1198" s="13">
        <v>44605.0</v>
      </c>
      <c r="E1198" s="2" t="s">
        <v>8345</v>
      </c>
      <c r="F1198" s="2" t="s">
        <v>8338</v>
      </c>
      <c r="G1198" s="2" t="s">
        <v>8340</v>
      </c>
      <c r="H1198" s="2" t="s">
        <v>8664</v>
      </c>
      <c r="I1198" s="2" t="s">
        <v>9615</v>
      </c>
    </row>
    <row r="1199">
      <c r="A1199" s="2" t="s">
        <v>9694</v>
      </c>
      <c r="B1199" s="2" t="s">
        <v>57</v>
      </c>
      <c r="C1199" s="2" t="s">
        <v>41</v>
      </c>
      <c r="D1199" s="13">
        <v>44617.0</v>
      </c>
      <c r="E1199" s="2" t="s">
        <v>8345</v>
      </c>
      <c r="F1199" s="2" t="s">
        <v>8334</v>
      </c>
      <c r="G1199" s="2" t="s">
        <v>8340</v>
      </c>
      <c r="H1199" s="2" t="s">
        <v>8664</v>
      </c>
      <c r="I1199" s="2" t="s">
        <v>9695</v>
      </c>
    </row>
    <row r="1200">
      <c r="A1200" s="2" t="s">
        <v>9696</v>
      </c>
      <c r="B1200" s="2" t="s">
        <v>57</v>
      </c>
      <c r="C1200" s="2" t="s">
        <v>41</v>
      </c>
      <c r="D1200" s="13">
        <v>44618.0</v>
      </c>
      <c r="E1200" s="2" t="s">
        <v>8345</v>
      </c>
      <c r="F1200" s="2" t="s">
        <v>8334</v>
      </c>
      <c r="G1200" s="2" t="s">
        <v>8340</v>
      </c>
      <c r="H1200" s="2" t="s">
        <v>8664</v>
      </c>
      <c r="I1200" s="20" t="s">
        <v>9620</v>
      </c>
    </row>
    <row r="1201">
      <c r="A1201" s="2" t="s">
        <v>9697</v>
      </c>
      <c r="B1201" s="2" t="s">
        <v>57</v>
      </c>
      <c r="C1201" s="2" t="s">
        <v>41</v>
      </c>
      <c r="D1201" s="13">
        <v>44619.0</v>
      </c>
      <c r="E1201" s="2" t="s">
        <v>8345</v>
      </c>
      <c r="F1201" s="2" t="s">
        <v>8334</v>
      </c>
      <c r="G1201" s="2" t="s">
        <v>8340</v>
      </c>
      <c r="H1201" s="2" t="s">
        <v>8664</v>
      </c>
      <c r="I1201" s="20" t="s">
        <v>9620</v>
      </c>
    </row>
    <row r="1202">
      <c r="A1202" s="2" t="s">
        <v>9698</v>
      </c>
      <c r="B1202" s="2" t="s">
        <v>8682</v>
      </c>
      <c r="C1202" s="2" t="s">
        <v>29</v>
      </c>
      <c r="D1202" s="13">
        <v>44595.0</v>
      </c>
      <c r="E1202" s="2" t="s">
        <v>8345</v>
      </c>
      <c r="F1202" s="2" t="s">
        <v>8334</v>
      </c>
      <c r="G1202" s="2" t="s">
        <v>8340</v>
      </c>
      <c r="H1202" s="2" t="s">
        <v>8664</v>
      </c>
      <c r="I1202" s="20" t="s">
        <v>9699</v>
      </c>
    </row>
    <row r="1203">
      <c r="A1203" s="2" t="s">
        <v>9700</v>
      </c>
      <c r="B1203" s="2" t="s">
        <v>8682</v>
      </c>
      <c r="C1203" s="2" t="s">
        <v>29</v>
      </c>
      <c r="D1203" s="13">
        <v>44596.0</v>
      </c>
      <c r="E1203" s="2" t="s">
        <v>8345</v>
      </c>
      <c r="F1203" s="2" t="s">
        <v>8334</v>
      </c>
      <c r="G1203" s="2" t="s">
        <v>8340</v>
      </c>
      <c r="H1203" s="2" t="s">
        <v>8664</v>
      </c>
      <c r="I1203" s="20" t="s">
        <v>9699</v>
      </c>
    </row>
    <row r="1204">
      <c r="A1204" s="2" t="s">
        <v>9701</v>
      </c>
      <c r="B1204" s="2" t="s">
        <v>8682</v>
      </c>
      <c r="C1204" s="2" t="s">
        <v>29</v>
      </c>
      <c r="D1204" s="13">
        <v>44597.0</v>
      </c>
      <c r="E1204" s="2" t="s">
        <v>8345</v>
      </c>
      <c r="F1204" s="2" t="s">
        <v>8338</v>
      </c>
      <c r="G1204" s="2" t="s">
        <v>8340</v>
      </c>
      <c r="H1204" s="2" t="s">
        <v>8664</v>
      </c>
      <c r="I1204" s="20" t="s">
        <v>9699</v>
      </c>
    </row>
    <row r="1205">
      <c r="A1205" s="2" t="s">
        <v>9702</v>
      </c>
      <c r="B1205" s="2" t="s">
        <v>8682</v>
      </c>
      <c r="C1205" s="2" t="s">
        <v>29</v>
      </c>
      <c r="D1205" s="13">
        <v>44598.0</v>
      </c>
      <c r="E1205" s="2" t="s">
        <v>8345</v>
      </c>
      <c r="F1205" s="2" t="s">
        <v>8338</v>
      </c>
      <c r="G1205" s="2" t="s">
        <v>8340</v>
      </c>
      <c r="H1205" s="2" t="s">
        <v>8664</v>
      </c>
      <c r="I1205" s="20" t="s">
        <v>9699</v>
      </c>
    </row>
    <row r="1206">
      <c r="A1206" s="2" t="s">
        <v>9703</v>
      </c>
      <c r="B1206" s="2" t="s">
        <v>1121</v>
      </c>
      <c r="C1206" s="2" t="s">
        <v>29</v>
      </c>
      <c r="D1206" s="13">
        <v>44623.0</v>
      </c>
      <c r="E1206" s="2" t="s">
        <v>8345</v>
      </c>
      <c r="F1206" s="2" t="s">
        <v>8355</v>
      </c>
      <c r="G1206" s="2" t="s">
        <v>8340</v>
      </c>
      <c r="H1206" s="2" t="s">
        <v>8664</v>
      </c>
      <c r="I1206" s="20" t="s">
        <v>9388</v>
      </c>
    </row>
    <row r="1207">
      <c r="A1207" s="2" t="s">
        <v>9704</v>
      </c>
      <c r="B1207" s="2" t="s">
        <v>1121</v>
      </c>
      <c r="C1207" s="2" t="s">
        <v>29</v>
      </c>
      <c r="D1207" s="13">
        <v>44624.0</v>
      </c>
      <c r="E1207" s="2" t="s">
        <v>8345</v>
      </c>
      <c r="F1207" s="2" t="s">
        <v>8355</v>
      </c>
      <c r="G1207" s="2" t="s">
        <v>8340</v>
      </c>
      <c r="H1207" s="2" t="s">
        <v>8664</v>
      </c>
      <c r="I1207" s="20" t="s">
        <v>9388</v>
      </c>
    </row>
    <row r="1208">
      <c r="A1208" s="2" t="s">
        <v>9705</v>
      </c>
      <c r="B1208" s="2" t="s">
        <v>8763</v>
      </c>
      <c r="C1208" s="2" t="s">
        <v>41</v>
      </c>
      <c r="D1208" s="13">
        <v>44583.0</v>
      </c>
      <c r="E1208" s="2" t="s">
        <v>8345</v>
      </c>
      <c r="F1208" s="2" t="s">
        <v>8338</v>
      </c>
      <c r="G1208" s="2" t="s">
        <v>8340</v>
      </c>
      <c r="H1208" s="2" t="s">
        <v>8664</v>
      </c>
      <c r="I1208" s="20" t="s">
        <v>9631</v>
      </c>
    </row>
    <row r="1209">
      <c r="A1209" s="2" t="s">
        <v>9706</v>
      </c>
      <c r="B1209" s="2" t="s">
        <v>8763</v>
      </c>
      <c r="C1209" s="2" t="s">
        <v>41</v>
      </c>
      <c r="D1209" s="13">
        <v>44584.0</v>
      </c>
      <c r="E1209" s="2" t="s">
        <v>8345</v>
      </c>
      <c r="F1209" s="2" t="s">
        <v>8338</v>
      </c>
      <c r="G1209" s="2" t="s">
        <v>8340</v>
      </c>
      <c r="H1209" s="2" t="s">
        <v>8664</v>
      </c>
      <c r="I1209" s="20" t="s">
        <v>9631</v>
      </c>
    </row>
    <row r="1210">
      <c r="A1210" s="2" t="s">
        <v>9707</v>
      </c>
      <c r="B1210" s="2" t="s">
        <v>8763</v>
      </c>
      <c r="C1210" s="2" t="s">
        <v>41</v>
      </c>
      <c r="D1210" s="13">
        <v>44582.0</v>
      </c>
      <c r="E1210" s="2" t="s">
        <v>8345</v>
      </c>
      <c r="F1210" s="2" t="s">
        <v>8334</v>
      </c>
      <c r="G1210" s="2" t="s">
        <v>8340</v>
      </c>
      <c r="H1210" s="2" t="s">
        <v>8664</v>
      </c>
      <c r="I1210" s="20" t="s">
        <v>9631</v>
      </c>
    </row>
    <row r="1211">
      <c r="A1211" s="2" t="s">
        <v>9708</v>
      </c>
      <c r="B1211" s="2" t="s">
        <v>9540</v>
      </c>
      <c r="C1211" s="2" t="s">
        <v>41</v>
      </c>
      <c r="D1211" s="13">
        <v>44583.0</v>
      </c>
      <c r="E1211" s="2" t="s">
        <v>8333</v>
      </c>
      <c r="F1211" s="2" t="s">
        <v>8338</v>
      </c>
      <c r="G1211" s="2" t="s">
        <v>8340</v>
      </c>
      <c r="H1211" s="2" t="s">
        <v>8664</v>
      </c>
      <c r="I1211" s="20" t="s">
        <v>9613</v>
      </c>
    </row>
    <row r="1212">
      <c r="A1212" s="2" t="s">
        <v>9709</v>
      </c>
      <c r="B1212" s="2" t="s">
        <v>9540</v>
      </c>
      <c r="C1212" s="2" t="s">
        <v>41</v>
      </c>
      <c r="D1212" s="13">
        <v>44583.0</v>
      </c>
      <c r="E1212" s="2" t="s">
        <v>8333</v>
      </c>
      <c r="F1212" s="2" t="s">
        <v>8338</v>
      </c>
      <c r="G1212" s="2" t="s">
        <v>8340</v>
      </c>
      <c r="H1212" s="2" t="s">
        <v>8664</v>
      </c>
      <c r="I1212" s="20" t="s">
        <v>9613</v>
      </c>
    </row>
    <row r="1213">
      <c r="A1213" s="2" t="s">
        <v>9710</v>
      </c>
      <c r="B1213" s="2" t="s">
        <v>255</v>
      </c>
      <c r="C1213" s="2" t="s">
        <v>41</v>
      </c>
      <c r="D1213" s="13">
        <v>44604.0</v>
      </c>
      <c r="E1213" s="2" t="s">
        <v>8333</v>
      </c>
      <c r="F1213" s="2" t="s">
        <v>8334</v>
      </c>
      <c r="G1213" s="2" t="s">
        <v>8340</v>
      </c>
      <c r="H1213" s="2" t="s">
        <v>8664</v>
      </c>
      <c r="I1213" s="2" t="s">
        <v>9637</v>
      </c>
    </row>
    <row r="1214">
      <c r="A1214" s="2" t="s">
        <v>9711</v>
      </c>
      <c r="B1214" s="2" t="s">
        <v>255</v>
      </c>
      <c r="C1214" s="2" t="s">
        <v>41</v>
      </c>
      <c r="D1214" s="13">
        <v>44604.0</v>
      </c>
      <c r="E1214" s="2" t="s">
        <v>8333</v>
      </c>
      <c r="F1214" s="2" t="s">
        <v>8334</v>
      </c>
      <c r="G1214" s="2" t="s">
        <v>8340</v>
      </c>
      <c r="H1214" s="2" t="s">
        <v>8664</v>
      </c>
      <c r="I1214" s="2" t="s">
        <v>9637</v>
      </c>
    </row>
    <row r="1215">
      <c r="A1215" s="2" t="s">
        <v>9712</v>
      </c>
      <c r="B1215" s="2" t="s">
        <v>255</v>
      </c>
      <c r="C1215" s="2" t="s">
        <v>41</v>
      </c>
      <c r="D1215" s="13">
        <v>44605.0</v>
      </c>
      <c r="E1215" s="2" t="s">
        <v>8333</v>
      </c>
      <c r="F1215" s="2" t="s">
        <v>8334</v>
      </c>
      <c r="G1215" s="2" t="s">
        <v>8340</v>
      </c>
      <c r="H1215" s="2" t="s">
        <v>8664</v>
      </c>
      <c r="I1215" s="2" t="s">
        <v>9637</v>
      </c>
    </row>
    <row r="1216">
      <c r="A1216" s="2" t="s">
        <v>9713</v>
      </c>
      <c r="B1216" s="2" t="s">
        <v>255</v>
      </c>
      <c r="C1216" s="2" t="s">
        <v>41</v>
      </c>
      <c r="D1216" s="13">
        <v>44605.0</v>
      </c>
      <c r="E1216" s="2" t="s">
        <v>8333</v>
      </c>
      <c r="F1216" s="2" t="s">
        <v>8334</v>
      </c>
      <c r="G1216" s="2" t="s">
        <v>8340</v>
      </c>
      <c r="H1216" s="2" t="s">
        <v>8664</v>
      </c>
      <c r="I1216" s="2" t="s">
        <v>9637</v>
      </c>
    </row>
    <row r="1217">
      <c r="A1217" s="2" t="s">
        <v>9714</v>
      </c>
      <c r="B1217" s="2" t="s">
        <v>255</v>
      </c>
      <c r="C1217" s="2" t="s">
        <v>41</v>
      </c>
      <c r="D1217" s="13">
        <v>44638.0</v>
      </c>
      <c r="E1217" s="2" t="s">
        <v>8333</v>
      </c>
      <c r="F1217" s="2" t="s">
        <v>8355</v>
      </c>
      <c r="G1217" s="2" t="s">
        <v>8340</v>
      </c>
      <c r="H1217" s="2" t="s">
        <v>8664</v>
      </c>
      <c r="I1217" s="2" t="s">
        <v>9642</v>
      </c>
    </row>
    <row r="1218">
      <c r="A1218" s="2" t="s">
        <v>9715</v>
      </c>
      <c r="B1218" s="2" t="s">
        <v>255</v>
      </c>
      <c r="C1218" s="2" t="s">
        <v>41</v>
      </c>
      <c r="D1218" s="13">
        <v>44638.0</v>
      </c>
      <c r="E1218" s="2" t="s">
        <v>8333</v>
      </c>
      <c r="F1218" s="2" t="s">
        <v>8355</v>
      </c>
      <c r="G1218" s="2" t="s">
        <v>8340</v>
      </c>
      <c r="H1218" s="2" t="s">
        <v>8664</v>
      </c>
      <c r="I1218" s="2" t="s">
        <v>9642</v>
      </c>
    </row>
    <row r="1219">
      <c r="A1219" s="2" t="s">
        <v>9716</v>
      </c>
      <c r="B1219" s="2" t="s">
        <v>255</v>
      </c>
      <c r="C1219" s="2" t="s">
        <v>41</v>
      </c>
      <c r="D1219" s="13">
        <v>44639.0</v>
      </c>
      <c r="E1219" s="2" t="s">
        <v>8333</v>
      </c>
      <c r="F1219" s="2" t="s">
        <v>8355</v>
      </c>
      <c r="G1219" s="2" t="s">
        <v>8340</v>
      </c>
      <c r="H1219" s="2" t="s">
        <v>8664</v>
      </c>
      <c r="I1219" s="2" t="s">
        <v>9642</v>
      </c>
    </row>
    <row r="1220">
      <c r="A1220" s="2" t="s">
        <v>9717</v>
      </c>
      <c r="B1220" s="2" t="s">
        <v>255</v>
      </c>
      <c r="C1220" s="2" t="s">
        <v>41</v>
      </c>
      <c r="D1220" s="13">
        <v>44639.0</v>
      </c>
      <c r="E1220" s="2" t="s">
        <v>8333</v>
      </c>
      <c r="F1220" s="2" t="s">
        <v>8355</v>
      </c>
      <c r="G1220" s="2" t="s">
        <v>8340</v>
      </c>
      <c r="H1220" s="2" t="s">
        <v>8664</v>
      </c>
      <c r="I1220" s="2" t="s">
        <v>9642</v>
      </c>
    </row>
    <row r="1221">
      <c r="A1221" s="2" t="s">
        <v>9718</v>
      </c>
      <c r="B1221" s="2" t="s">
        <v>8703</v>
      </c>
      <c r="C1221" s="2" t="s">
        <v>41</v>
      </c>
      <c r="D1221" s="13">
        <v>44632.0</v>
      </c>
      <c r="E1221" s="2" t="s">
        <v>8345</v>
      </c>
      <c r="F1221" s="2" t="s">
        <v>8338</v>
      </c>
      <c r="G1221" s="2" t="s">
        <v>8340</v>
      </c>
      <c r="H1221" s="2" t="s">
        <v>8664</v>
      </c>
      <c r="I1221" s="2" t="s">
        <v>9620</v>
      </c>
    </row>
    <row r="1222">
      <c r="A1222" s="2" t="s">
        <v>9719</v>
      </c>
      <c r="B1222" s="2" t="s">
        <v>86</v>
      </c>
      <c r="C1222" s="2" t="s">
        <v>29</v>
      </c>
      <c r="D1222" s="13">
        <v>44631.0</v>
      </c>
      <c r="E1222" s="2" t="s">
        <v>8333</v>
      </c>
      <c r="F1222" s="2" t="s">
        <v>8334</v>
      </c>
      <c r="G1222" s="2" t="s">
        <v>8340</v>
      </c>
      <c r="H1222" s="2" t="s">
        <v>8664</v>
      </c>
      <c r="I1222" s="2" t="s">
        <v>9648</v>
      </c>
    </row>
    <row r="1223">
      <c r="A1223" s="2" t="s">
        <v>9720</v>
      </c>
      <c r="B1223" s="2" t="s">
        <v>86</v>
      </c>
      <c r="C1223" s="2" t="s">
        <v>29</v>
      </c>
      <c r="D1223" s="13">
        <v>44632.0</v>
      </c>
      <c r="E1223" s="2" t="s">
        <v>8333</v>
      </c>
      <c r="F1223" s="2" t="s">
        <v>8338</v>
      </c>
      <c r="G1223" s="2" t="s">
        <v>8340</v>
      </c>
      <c r="H1223" s="2" t="s">
        <v>8664</v>
      </c>
      <c r="I1223" s="2" t="s">
        <v>9648</v>
      </c>
    </row>
    <row r="1224">
      <c r="A1224" s="2" t="s">
        <v>9721</v>
      </c>
      <c r="B1224" s="2" t="s">
        <v>83</v>
      </c>
      <c r="C1224" s="2" t="s">
        <v>34</v>
      </c>
      <c r="D1224" s="13">
        <v>44631.0</v>
      </c>
      <c r="E1224" s="2" t="s">
        <v>8345</v>
      </c>
      <c r="F1224" s="2" t="s">
        <v>8355</v>
      </c>
      <c r="G1224" s="2" t="s">
        <v>8340</v>
      </c>
      <c r="H1224" s="2" t="s">
        <v>8664</v>
      </c>
      <c r="I1224" s="20" t="s">
        <v>9219</v>
      </c>
    </row>
    <row r="1225">
      <c r="A1225" s="2" t="s">
        <v>9722</v>
      </c>
      <c r="B1225" s="2" t="s">
        <v>33</v>
      </c>
      <c r="C1225" s="2" t="s">
        <v>34</v>
      </c>
      <c r="D1225" s="13">
        <v>44634.0</v>
      </c>
      <c r="E1225" s="2" t="s">
        <v>8345</v>
      </c>
      <c r="F1225" s="2" t="s">
        <v>8334</v>
      </c>
      <c r="G1225" s="2" t="s">
        <v>8340</v>
      </c>
      <c r="H1225" s="2" t="s">
        <v>8664</v>
      </c>
      <c r="I1225" s="2" t="s">
        <v>9219</v>
      </c>
    </row>
    <row r="1226">
      <c r="A1226" s="2" t="s">
        <v>9723</v>
      </c>
      <c r="B1226" s="2" t="s">
        <v>83</v>
      </c>
      <c r="C1226" s="2" t="s">
        <v>34</v>
      </c>
      <c r="D1226" s="13">
        <v>44632.0</v>
      </c>
      <c r="E1226" s="2" t="s">
        <v>8345</v>
      </c>
      <c r="F1226" s="2" t="s">
        <v>8338</v>
      </c>
      <c r="G1226" s="2" t="s">
        <v>8340</v>
      </c>
      <c r="H1226" s="2" t="s">
        <v>8664</v>
      </c>
      <c r="I1226" s="20" t="s">
        <v>9219</v>
      </c>
    </row>
    <row r="1227">
      <c r="A1227" s="2" t="s">
        <v>9724</v>
      </c>
      <c r="B1227" s="2" t="s">
        <v>228</v>
      </c>
      <c r="C1227" s="2" t="s">
        <v>34</v>
      </c>
      <c r="D1227" s="13">
        <v>44633.0</v>
      </c>
      <c r="E1227" s="2" t="s">
        <v>8345</v>
      </c>
      <c r="F1227" s="2" t="s">
        <v>8338</v>
      </c>
      <c r="G1227" s="2" t="s">
        <v>8340</v>
      </c>
      <c r="H1227" s="2" t="s">
        <v>8664</v>
      </c>
      <c r="I1227" s="2" t="s">
        <v>9219</v>
      </c>
    </row>
    <row r="1228">
      <c r="A1228" s="2" t="s">
        <v>9725</v>
      </c>
      <c r="B1228" s="2" t="s">
        <v>289</v>
      </c>
      <c r="C1228" s="2" t="s">
        <v>34</v>
      </c>
      <c r="D1228" s="13">
        <v>44635.0</v>
      </c>
      <c r="E1228" s="2" t="s">
        <v>8345</v>
      </c>
      <c r="F1228" s="2" t="s">
        <v>8334</v>
      </c>
      <c r="G1228" s="2" t="s">
        <v>8340</v>
      </c>
      <c r="H1228" s="2" t="s">
        <v>8664</v>
      </c>
      <c r="I1228" s="2" t="s">
        <v>9219</v>
      </c>
    </row>
    <row r="1229">
      <c r="A1229" s="2" t="s">
        <v>9726</v>
      </c>
      <c r="B1229" s="2" t="s">
        <v>137</v>
      </c>
      <c r="C1229" s="2" t="s">
        <v>34</v>
      </c>
      <c r="D1229" s="13">
        <v>44630.0</v>
      </c>
      <c r="E1229" s="2" t="s">
        <v>8333</v>
      </c>
      <c r="F1229" s="2" t="s">
        <v>8355</v>
      </c>
      <c r="G1229" s="2" t="s">
        <v>8340</v>
      </c>
      <c r="H1229" s="2" t="s">
        <v>8664</v>
      </c>
      <c r="I1229" s="2" t="s">
        <v>9224</v>
      </c>
    </row>
    <row r="1230">
      <c r="A1230" s="2" t="s">
        <v>9727</v>
      </c>
      <c r="B1230" s="2" t="s">
        <v>137</v>
      </c>
      <c r="C1230" s="2" t="s">
        <v>34</v>
      </c>
      <c r="D1230" s="13">
        <v>44631.0</v>
      </c>
      <c r="E1230" s="2" t="s">
        <v>8333</v>
      </c>
      <c r="F1230" s="2" t="s">
        <v>8334</v>
      </c>
      <c r="G1230" s="2" t="s">
        <v>8340</v>
      </c>
      <c r="H1230" s="2" t="s">
        <v>8664</v>
      </c>
      <c r="I1230" s="2" t="s">
        <v>9224</v>
      </c>
    </row>
    <row r="1231">
      <c r="A1231" s="2" t="s">
        <v>9728</v>
      </c>
      <c r="B1231" s="2" t="s">
        <v>137</v>
      </c>
      <c r="C1231" s="2" t="s">
        <v>34</v>
      </c>
      <c r="D1231" s="13">
        <v>44632.0</v>
      </c>
      <c r="E1231" s="2" t="s">
        <v>8333</v>
      </c>
      <c r="F1231" s="2" t="s">
        <v>8338</v>
      </c>
      <c r="G1231" s="2" t="s">
        <v>8340</v>
      </c>
      <c r="H1231" s="2" t="s">
        <v>8664</v>
      </c>
      <c r="I1231" s="2" t="s">
        <v>9224</v>
      </c>
    </row>
    <row r="1232">
      <c r="A1232" s="2" t="s">
        <v>9729</v>
      </c>
      <c r="B1232" s="2" t="s">
        <v>137</v>
      </c>
      <c r="C1232" s="2" t="s">
        <v>34</v>
      </c>
      <c r="D1232" s="13">
        <v>44633.0</v>
      </c>
      <c r="E1232" s="2" t="s">
        <v>8333</v>
      </c>
      <c r="F1232" s="2" t="s">
        <v>8338</v>
      </c>
      <c r="G1232" s="2" t="s">
        <v>8340</v>
      </c>
      <c r="H1232" s="2" t="s">
        <v>8664</v>
      </c>
      <c r="I1232" s="2" t="s">
        <v>9224</v>
      </c>
    </row>
    <row r="1233">
      <c r="A1233" s="2" t="s">
        <v>9730</v>
      </c>
      <c r="B1233" s="2" t="s">
        <v>152</v>
      </c>
      <c r="C1233" s="2" t="s">
        <v>23</v>
      </c>
      <c r="D1233" s="13">
        <v>44632.0</v>
      </c>
      <c r="E1233" s="2" t="s">
        <v>8345</v>
      </c>
      <c r="F1233" s="2" t="s">
        <v>8338</v>
      </c>
      <c r="G1233" s="2" t="s">
        <v>8340</v>
      </c>
      <c r="H1233" s="2" t="s">
        <v>8664</v>
      </c>
      <c r="I1233" s="20" t="s">
        <v>9443</v>
      </c>
    </row>
    <row r="1234">
      <c r="A1234" s="2" t="s">
        <v>9731</v>
      </c>
      <c r="B1234" s="2" t="s">
        <v>152</v>
      </c>
      <c r="C1234" s="2" t="s">
        <v>23</v>
      </c>
      <c r="D1234" s="13">
        <v>44633.0</v>
      </c>
      <c r="E1234" s="2" t="s">
        <v>8345</v>
      </c>
      <c r="F1234" s="2" t="s">
        <v>8338</v>
      </c>
      <c r="G1234" s="2" t="s">
        <v>8340</v>
      </c>
      <c r="H1234" s="2" t="s">
        <v>8664</v>
      </c>
      <c r="I1234" s="20" t="s">
        <v>9443</v>
      </c>
    </row>
    <row r="1235">
      <c r="A1235" s="2" t="s">
        <v>9732</v>
      </c>
      <c r="B1235" s="2" t="s">
        <v>28</v>
      </c>
      <c r="C1235" s="2" t="s">
        <v>41</v>
      </c>
      <c r="D1235" s="13">
        <v>44660.0</v>
      </c>
      <c r="E1235" s="2" t="s">
        <v>8333</v>
      </c>
      <c r="F1235" s="2" t="s">
        <v>8334</v>
      </c>
      <c r="G1235" s="2" t="s">
        <v>8340</v>
      </c>
      <c r="H1235" s="2" t="s">
        <v>8664</v>
      </c>
      <c r="I1235" s="2" t="s">
        <v>9663</v>
      </c>
    </row>
    <row r="1236">
      <c r="A1236" s="2" t="s">
        <v>9733</v>
      </c>
      <c r="B1236" s="2" t="s">
        <v>28</v>
      </c>
      <c r="C1236" s="2" t="s">
        <v>41</v>
      </c>
      <c r="D1236" s="13">
        <v>44660.0</v>
      </c>
      <c r="E1236" s="2" t="s">
        <v>8333</v>
      </c>
      <c r="F1236" s="2" t="s">
        <v>8334</v>
      </c>
      <c r="G1236" s="2" t="s">
        <v>8340</v>
      </c>
      <c r="H1236" s="2" t="s">
        <v>8664</v>
      </c>
      <c r="I1236" s="2" t="s">
        <v>9663</v>
      </c>
    </row>
    <row r="1237">
      <c r="A1237" s="2" t="s">
        <v>9734</v>
      </c>
      <c r="B1237" s="2" t="s">
        <v>28</v>
      </c>
      <c r="C1237" s="2" t="s">
        <v>41</v>
      </c>
      <c r="D1237" s="13">
        <v>44661.0</v>
      </c>
      <c r="E1237" s="2" t="s">
        <v>8333</v>
      </c>
      <c r="F1237" s="2" t="s">
        <v>8355</v>
      </c>
      <c r="G1237" s="2" t="s">
        <v>8340</v>
      </c>
      <c r="H1237" s="2" t="s">
        <v>8664</v>
      </c>
      <c r="I1237" s="2" t="s">
        <v>9663</v>
      </c>
    </row>
    <row r="1238">
      <c r="A1238" s="2" t="s">
        <v>9735</v>
      </c>
      <c r="B1238" s="2" t="s">
        <v>28</v>
      </c>
      <c r="C1238" s="2" t="s">
        <v>41</v>
      </c>
      <c r="D1238" s="13">
        <v>44661.0</v>
      </c>
      <c r="E1238" s="2" t="s">
        <v>8333</v>
      </c>
      <c r="F1238" s="2" t="s">
        <v>8355</v>
      </c>
      <c r="G1238" s="2" t="s">
        <v>8340</v>
      </c>
      <c r="H1238" s="2" t="s">
        <v>8664</v>
      </c>
      <c r="I1238" s="2" t="s">
        <v>9663</v>
      </c>
    </row>
    <row r="1239">
      <c r="A1239" s="2" t="s">
        <v>9736</v>
      </c>
      <c r="B1239" s="2" t="s">
        <v>28</v>
      </c>
      <c r="C1239" s="2" t="s">
        <v>41</v>
      </c>
      <c r="D1239" s="13">
        <v>44659.0</v>
      </c>
      <c r="E1239" s="2" t="s">
        <v>8333</v>
      </c>
      <c r="F1239" s="2" t="s">
        <v>8338</v>
      </c>
      <c r="G1239" s="2" t="s">
        <v>8340</v>
      </c>
      <c r="H1239" s="2" t="s">
        <v>8664</v>
      </c>
      <c r="I1239" s="2" t="s">
        <v>9663</v>
      </c>
    </row>
    <row r="1240">
      <c r="A1240" s="2" t="s">
        <v>9737</v>
      </c>
      <c r="B1240" s="2" t="s">
        <v>28</v>
      </c>
      <c r="C1240" s="2" t="s">
        <v>41</v>
      </c>
      <c r="D1240" s="13">
        <v>44659.0</v>
      </c>
      <c r="E1240" s="2" t="s">
        <v>8333</v>
      </c>
      <c r="F1240" s="2" t="s">
        <v>8338</v>
      </c>
      <c r="G1240" s="2" t="s">
        <v>8340</v>
      </c>
      <c r="H1240" s="2" t="s">
        <v>8664</v>
      </c>
      <c r="I1240" s="2" t="s">
        <v>9663</v>
      </c>
    </row>
    <row r="1241">
      <c r="A1241" s="2" t="s">
        <v>9738</v>
      </c>
      <c r="B1241" s="2" t="s">
        <v>255</v>
      </c>
      <c r="C1241" s="2" t="s">
        <v>41</v>
      </c>
      <c r="D1241" s="13">
        <v>44659.0</v>
      </c>
      <c r="E1241" s="2" t="s">
        <v>8345</v>
      </c>
      <c r="F1241" s="2" t="s">
        <v>8355</v>
      </c>
      <c r="G1241" s="2" t="s">
        <v>8340</v>
      </c>
      <c r="H1241" s="2" t="s">
        <v>8664</v>
      </c>
      <c r="I1241" s="20" t="s">
        <v>9670</v>
      </c>
    </row>
    <row r="1242">
      <c r="A1242" s="2" t="s">
        <v>9739</v>
      </c>
      <c r="B1242" s="2" t="s">
        <v>255</v>
      </c>
      <c r="C1242" s="2" t="s">
        <v>41</v>
      </c>
      <c r="D1242" s="13">
        <v>44660.0</v>
      </c>
      <c r="E1242" s="2" t="s">
        <v>8345</v>
      </c>
      <c r="F1242" s="2" t="s">
        <v>8355</v>
      </c>
      <c r="G1242" s="2" t="s">
        <v>8340</v>
      </c>
      <c r="H1242" s="2" t="s">
        <v>8664</v>
      </c>
      <c r="I1242" s="20" t="s">
        <v>9670</v>
      </c>
    </row>
    <row r="1243">
      <c r="A1243" s="2" t="s">
        <v>9740</v>
      </c>
      <c r="B1243" s="2" t="s">
        <v>255</v>
      </c>
      <c r="C1243" s="2" t="s">
        <v>41</v>
      </c>
      <c r="D1243" s="13">
        <v>44661.0</v>
      </c>
      <c r="E1243" s="2" t="s">
        <v>8345</v>
      </c>
      <c r="F1243" s="2" t="s">
        <v>8338</v>
      </c>
      <c r="G1243" s="2" t="s">
        <v>8340</v>
      </c>
      <c r="H1243" s="2" t="s">
        <v>8664</v>
      </c>
      <c r="I1243" s="20" t="s">
        <v>9670</v>
      </c>
    </row>
    <row r="1244">
      <c r="A1244" s="2" t="s">
        <v>9741</v>
      </c>
      <c r="B1244" s="2" t="s">
        <v>8692</v>
      </c>
      <c r="C1244" s="2" t="s">
        <v>41</v>
      </c>
      <c r="D1244" s="13">
        <v>44646.0</v>
      </c>
      <c r="E1244" s="2" t="s">
        <v>8333</v>
      </c>
      <c r="F1244" s="2" t="s">
        <v>8334</v>
      </c>
      <c r="G1244" s="2" t="s">
        <v>8340</v>
      </c>
      <c r="H1244" s="2" t="s">
        <v>8664</v>
      </c>
      <c r="I1244" s="2" t="s">
        <v>9637</v>
      </c>
    </row>
    <row r="1245">
      <c r="A1245" s="2" t="s">
        <v>9742</v>
      </c>
      <c r="B1245" s="2" t="s">
        <v>8692</v>
      </c>
      <c r="C1245" s="2" t="s">
        <v>41</v>
      </c>
      <c r="D1245" s="13">
        <v>44646.0</v>
      </c>
      <c r="E1245" s="2" t="s">
        <v>8333</v>
      </c>
      <c r="F1245" s="2" t="s">
        <v>8334</v>
      </c>
      <c r="G1245" s="2" t="s">
        <v>8340</v>
      </c>
      <c r="H1245" s="2" t="s">
        <v>8664</v>
      </c>
      <c r="I1245" s="2" t="s">
        <v>9637</v>
      </c>
    </row>
    <row r="1246">
      <c r="A1246" s="2" t="s">
        <v>9743</v>
      </c>
      <c r="B1246" s="2" t="s">
        <v>8692</v>
      </c>
      <c r="C1246" s="2" t="s">
        <v>41</v>
      </c>
      <c r="D1246" s="13">
        <v>44647.0</v>
      </c>
      <c r="E1246" s="2" t="s">
        <v>8333</v>
      </c>
      <c r="F1246" s="2" t="s">
        <v>8334</v>
      </c>
      <c r="G1246" s="2" t="s">
        <v>8340</v>
      </c>
      <c r="H1246" s="2" t="s">
        <v>8664</v>
      </c>
      <c r="I1246" s="2" t="s">
        <v>9637</v>
      </c>
    </row>
    <row r="1247">
      <c r="A1247" s="2" t="s">
        <v>9744</v>
      </c>
      <c r="B1247" s="2" t="s">
        <v>8692</v>
      </c>
      <c r="C1247" s="2" t="s">
        <v>41</v>
      </c>
      <c r="D1247" s="13">
        <v>44647.0</v>
      </c>
      <c r="E1247" s="2" t="s">
        <v>8333</v>
      </c>
      <c r="F1247" s="2" t="s">
        <v>8334</v>
      </c>
      <c r="G1247" s="2" t="s">
        <v>8340</v>
      </c>
      <c r="H1247" s="2" t="s">
        <v>8664</v>
      </c>
      <c r="I1247" s="2" t="s">
        <v>9637</v>
      </c>
    </row>
    <row r="1248">
      <c r="A1248" s="2" t="s">
        <v>9745</v>
      </c>
      <c r="B1248" s="2" t="s">
        <v>72</v>
      </c>
      <c r="C1248" s="2" t="s">
        <v>29</v>
      </c>
      <c r="D1248" s="13">
        <v>44660.0</v>
      </c>
      <c r="E1248" s="2" t="s">
        <v>8345</v>
      </c>
      <c r="F1248" s="2" t="s">
        <v>8334</v>
      </c>
      <c r="G1248" s="2" t="s">
        <v>8340</v>
      </c>
      <c r="H1248" s="2" t="s">
        <v>8664</v>
      </c>
      <c r="I1248" s="2" t="s">
        <v>9746</v>
      </c>
    </row>
    <row r="1249">
      <c r="A1249" s="2" t="s">
        <v>9747</v>
      </c>
      <c r="B1249" s="2" t="s">
        <v>72</v>
      </c>
      <c r="C1249" s="2" t="s">
        <v>29</v>
      </c>
      <c r="D1249" s="13">
        <v>44659.0</v>
      </c>
      <c r="E1249" s="2" t="s">
        <v>8345</v>
      </c>
      <c r="F1249" s="2" t="s">
        <v>8338</v>
      </c>
      <c r="G1249" s="2" t="s">
        <v>8340</v>
      </c>
      <c r="H1249" s="2" t="s">
        <v>8664</v>
      </c>
      <c r="I1249" s="2" t="s">
        <v>9746</v>
      </c>
    </row>
    <row r="1250">
      <c r="A1250" s="2" t="s">
        <v>9748</v>
      </c>
      <c r="B1250" s="2" t="s">
        <v>72</v>
      </c>
      <c r="C1250" s="2" t="s">
        <v>29</v>
      </c>
      <c r="D1250" s="13">
        <v>44659.0</v>
      </c>
      <c r="E1250" s="2" t="s">
        <v>8333</v>
      </c>
      <c r="F1250" s="2" t="s">
        <v>8334</v>
      </c>
      <c r="G1250" s="2" t="s">
        <v>8340</v>
      </c>
      <c r="H1250" s="2" t="s">
        <v>8664</v>
      </c>
      <c r="I1250" s="2" t="s">
        <v>9678</v>
      </c>
    </row>
    <row r="1251">
      <c r="A1251" s="2" t="s">
        <v>9749</v>
      </c>
      <c r="B1251" s="2" t="s">
        <v>72</v>
      </c>
      <c r="C1251" s="2" t="s">
        <v>29</v>
      </c>
      <c r="D1251" s="13">
        <v>44660.0</v>
      </c>
      <c r="E1251" s="2" t="s">
        <v>8333</v>
      </c>
      <c r="F1251" s="2" t="s">
        <v>8338</v>
      </c>
      <c r="G1251" s="2" t="s">
        <v>8340</v>
      </c>
      <c r="H1251" s="2" t="s">
        <v>8664</v>
      </c>
      <c r="I1251" s="2" t="s">
        <v>9678</v>
      </c>
    </row>
    <row r="1252">
      <c r="A1252" s="2" t="s">
        <v>9750</v>
      </c>
      <c r="B1252" s="2" t="s">
        <v>8763</v>
      </c>
      <c r="C1252" s="2" t="s">
        <v>41</v>
      </c>
      <c r="D1252" s="13">
        <v>44933.0</v>
      </c>
      <c r="E1252" s="2" t="s">
        <v>8345</v>
      </c>
      <c r="F1252" s="2" t="s">
        <v>8338</v>
      </c>
      <c r="G1252" s="2" t="s">
        <v>39</v>
      </c>
      <c r="H1252" s="2" t="s">
        <v>8664</v>
      </c>
      <c r="I1252" s="2" t="s">
        <v>9751</v>
      </c>
    </row>
    <row r="1253">
      <c r="A1253" s="2" t="s">
        <v>9752</v>
      </c>
      <c r="B1253" s="2" t="s">
        <v>8763</v>
      </c>
      <c r="C1253" s="2" t="s">
        <v>41</v>
      </c>
      <c r="D1253" s="13">
        <v>44934.0</v>
      </c>
      <c r="E1253" s="2" t="s">
        <v>8345</v>
      </c>
      <c r="F1253" s="2" t="s">
        <v>8338</v>
      </c>
      <c r="G1253" s="2" t="s">
        <v>39</v>
      </c>
      <c r="H1253" s="2" t="s">
        <v>8664</v>
      </c>
      <c r="I1253" s="2" t="s">
        <v>9751</v>
      </c>
    </row>
    <row r="1254">
      <c r="A1254" s="2" t="s">
        <v>9753</v>
      </c>
      <c r="B1254" s="2" t="s">
        <v>8763</v>
      </c>
      <c r="C1254" s="2" t="s">
        <v>41</v>
      </c>
      <c r="D1254" s="13">
        <v>44935.0</v>
      </c>
      <c r="E1254" s="2" t="s">
        <v>8345</v>
      </c>
      <c r="F1254" s="2" t="s">
        <v>8334</v>
      </c>
      <c r="G1254" s="2" t="s">
        <v>39</v>
      </c>
      <c r="H1254" s="2" t="s">
        <v>8664</v>
      </c>
      <c r="I1254" s="2" t="s">
        <v>9751</v>
      </c>
    </row>
    <row r="1255">
      <c r="A1255" s="2" t="s">
        <v>9754</v>
      </c>
      <c r="B1255" s="2" t="s">
        <v>28</v>
      </c>
      <c r="C1255" s="2" t="s">
        <v>41</v>
      </c>
      <c r="D1255" s="13">
        <v>44946.0</v>
      </c>
      <c r="E1255" s="2" t="s">
        <v>8345</v>
      </c>
      <c r="F1255" s="2" t="s">
        <v>8334</v>
      </c>
      <c r="G1255" s="2" t="s">
        <v>39</v>
      </c>
      <c r="H1255" s="2" t="s">
        <v>8664</v>
      </c>
      <c r="I1255" s="2" t="s">
        <v>9751</v>
      </c>
    </row>
    <row r="1256">
      <c r="A1256" s="2" t="s">
        <v>9755</v>
      </c>
      <c r="B1256" s="2" t="s">
        <v>28</v>
      </c>
      <c r="C1256" s="2" t="s">
        <v>41</v>
      </c>
      <c r="D1256" s="13">
        <v>44948.0</v>
      </c>
      <c r="E1256" s="2" t="s">
        <v>8345</v>
      </c>
      <c r="F1256" s="2" t="s">
        <v>8338</v>
      </c>
      <c r="G1256" s="2" t="s">
        <v>39</v>
      </c>
      <c r="H1256" s="2" t="s">
        <v>8664</v>
      </c>
      <c r="I1256" s="2" t="s">
        <v>9751</v>
      </c>
    </row>
    <row r="1257">
      <c r="A1257" s="2" t="s">
        <v>9756</v>
      </c>
      <c r="B1257" s="2" t="s">
        <v>28</v>
      </c>
      <c r="C1257" s="2" t="s">
        <v>41</v>
      </c>
      <c r="D1257" s="13">
        <v>44947.0</v>
      </c>
      <c r="E1257" s="2" t="s">
        <v>8345</v>
      </c>
      <c r="F1257" s="2" t="s">
        <v>8334</v>
      </c>
      <c r="G1257" s="2" t="s">
        <v>39</v>
      </c>
      <c r="H1257" s="2" t="s">
        <v>8664</v>
      </c>
      <c r="I1257" s="2" t="s">
        <v>9751</v>
      </c>
    </row>
    <row r="1258">
      <c r="A1258" s="2" t="s">
        <v>9757</v>
      </c>
      <c r="B1258" s="2" t="s">
        <v>246</v>
      </c>
      <c r="C1258" s="2" t="s">
        <v>41</v>
      </c>
      <c r="D1258" s="13">
        <v>44965.0</v>
      </c>
      <c r="E1258" s="2" t="s">
        <v>8345</v>
      </c>
      <c r="F1258" s="2" t="s">
        <v>8355</v>
      </c>
      <c r="G1258" s="2" t="s">
        <v>39</v>
      </c>
      <c r="H1258" s="2" t="s">
        <v>8664</v>
      </c>
      <c r="I1258" s="2" t="s">
        <v>9631</v>
      </c>
    </row>
    <row r="1259">
      <c r="A1259" s="2" t="s">
        <v>9758</v>
      </c>
      <c r="B1259" s="2" t="s">
        <v>246</v>
      </c>
      <c r="C1259" s="2" t="s">
        <v>41</v>
      </c>
      <c r="D1259" s="13">
        <v>44966.0</v>
      </c>
      <c r="E1259" s="2" t="s">
        <v>8345</v>
      </c>
      <c r="F1259" s="2" t="s">
        <v>8355</v>
      </c>
      <c r="G1259" s="2" t="s">
        <v>39</v>
      </c>
      <c r="H1259" s="2" t="s">
        <v>8664</v>
      </c>
      <c r="I1259" s="2" t="s">
        <v>9631</v>
      </c>
    </row>
    <row r="1260">
      <c r="A1260" s="2" t="s">
        <v>9759</v>
      </c>
      <c r="B1260" s="2" t="s">
        <v>255</v>
      </c>
      <c r="C1260" s="2" t="s">
        <v>41</v>
      </c>
      <c r="D1260" s="13">
        <v>45016.0</v>
      </c>
      <c r="E1260" s="2" t="s">
        <v>8345</v>
      </c>
      <c r="F1260" s="2" t="s">
        <v>8355</v>
      </c>
      <c r="G1260" s="2" t="s">
        <v>39</v>
      </c>
      <c r="H1260" s="2" t="s">
        <v>8664</v>
      </c>
      <c r="I1260" s="2" t="s">
        <v>9760</v>
      </c>
    </row>
    <row r="1261">
      <c r="A1261" s="2" t="s">
        <v>9761</v>
      </c>
      <c r="B1261" s="2" t="s">
        <v>255</v>
      </c>
      <c r="C1261" s="2" t="s">
        <v>41</v>
      </c>
      <c r="D1261" s="13">
        <v>45017.0</v>
      </c>
      <c r="E1261" s="2" t="s">
        <v>8345</v>
      </c>
      <c r="F1261" s="2" t="s">
        <v>8334</v>
      </c>
      <c r="G1261" s="2" t="s">
        <v>39</v>
      </c>
      <c r="H1261" s="2" t="s">
        <v>8664</v>
      </c>
      <c r="I1261" s="2" t="s">
        <v>9760</v>
      </c>
    </row>
    <row r="1262">
      <c r="A1262" s="2" t="s">
        <v>9762</v>
      </c>
      <c r="B1262" s="2" t="s">
        <v>255</v>
      </c>
      <c r="C1262" s="2" t="s">
        <v>41</v>
      </c>
      <c r="D1262" s="13">
        <v>45018.0</v>
      </c>
      <c r="E1262" s="2" t="s">
        <v>8345</v>
      </c>
      <c r="F1262" s="2" t="s">
        <v>8338</v>
      </c>
      <c r="G1262" s="2" t="s">
        <v>39</v>
      </c>
      <c r="H1262" s="2" t="s">
        <v>8664</v>
      </c>
      <c r="I1262" s="2" t="s">
        <v>9760</v>
      </c>
    </row>
    <row r="1263">
      <c r="A1263" s="2" t="s">
        <v>9763</v>
      </c>
      <c r="B1263" s="2" t="s">
        <v>255</v>
      </c>
      <c r="C1263" s="2" t="s">
        <v>41</v>
      </c>
      <c r="D1263" s="13">
        <v>44996.0</v>
      </c>
      <c r="E1263" s="2" t="s">
        <v>8333</v>
      </c>
      <c r="F1263" s="2" t="s">
        <v>8355</v>
      </c>
      <c r="G1263" s="2" t="s">
        <v>39</v>
      </c>
      <c r="H1263" s="2" t="s">
        <v>8664</v>
      </c>
      <c r="I1263" s="2" t="s">
        <v>9764</v>
      </c>
    </row>
    <row r="1264">
      <c r="A1264" s="2" t="s">
        <v>9765</v>
      </c>
      <c r="B1264" s="2" t="s">
        <v>255</v>
      </c>
      <c r="C1264" s="2" t="s">
        <v>41</v>
      </c>
      <c r="D1264" s="13">
        <v>44996.0</v>
      </c>
      <c r="E1264" s="2" t="s">
        <v>8333</v>
      </c>
      <c r="F1264" s="2" t="s">
        <v>8355</v>
      </c>
      <c r="G1264" s="2" t="s">
        <v>39</v>
      </c>
      <c r="H1264" s="2" t="s">
        <v>8664</v>
      </c>
      <c r="I1264" s="2" t="s">
        <v>9764</v>
      </c>
    </row>
    <row r="1265">
      <c r="A1265" s="2" t="s">
        <v>9766</v>
      </c>
      <c r="B1265" s="2" t="s">
        <v>255</v>
      </c>
      <c r="C1265" s="2" t="s">
        <v>41</v>
      </c>
      <c r="D1265" s="13">
        <v>44997.0</v>
      </c>
      <c r="E1265" s="2" t="s">
        <v>8333</v>
      </c>
      <c r="F1265" s="2" t="s">
        <v>8355</v>
      </c>
      <c r="G1265" s="2" t="s">
        <v>39</v>
      </c>
      <c r="H1265" s="2" t="s">
        <v>8664</v>
      </c>
      <c r="I1265" s="2" t="s">
        <v>9764</v>
      </c>
    </row>
    <row r="1266">
      <c r="A1266" s="2" t="s">
        <v>9767</v>
      </c>
      <c r="B1266" s="2" t="s">
        <v>255</v>
      </c>
      <c r="C1266" s="2" t="s">
        <v>41</v>
      </c>
      <c r="D1266" s="13">
        <v>44997.0</v>
      </c>
      <c r="E1266" s="2" t="s">
        <v>8333</v>
      </c>
      <c r="F1266" s="2" t="s">
        <v>8355</v>
      </c>
      <c r="G1266" s="2" t="s">
        <v>39</v>
      </c>
      <c r="H1266" s="2" t="s">
        <v>8664</v>
      </c>
      <c r="I1266" s="2" t="s">
        <v>9764</v>
      </c>
    </row>
    <row r="1267">
      <c r="A1267" s="2" t="s">
        <v>9768</v>
      </c>
      <c r="B1267" s="2" t="s">
        <v>28</v>
      </c>
      <c r="C1267" s="2" t="s">
        <v>29</v>
      </c>
      <c r="D1267" s="13">
        <v>45017.0</v>
      </c>
      <c r="E1267" s="2" t="s">
        <v>8333</v>
      </c>
      <c r="F1267" s="2" t="s">
        <v>8355</v>
      </c>
      <c r="G1267" s="2" t="s">
        <v>39</v>
      </c>
      <c r="H1267" s="2" t="s">
        <v>8664</v>
      </c>
      <c r="I1267" s="2" t="s">
        <v>9769</v>
      </c>
    </row>
    <row r="1268">
      <c r="A1268" s="2" t="s">
        <v>9770</v>
      </c>
      <c r="B1268" s="2" t="s">
        <v>28</v>
      </c>
      <c r="C1268" s="2" t="s">
        <v>29</v>
      </c>
      <c r="D1268" s="13">
        <v>45017.0</v>
      </c>
      <c r="E1268" s="2" t="s">
        <v>8333</v>
      </c>
      <c r="F1268" s="2" t="s">
        <v>8355</v>
      </c>
      <c r="G1268" s="2" t="s">
        <v>39</v>
      </c>
      <c r="H1268" s="2" t="s">
        <v>8664</v>
      </c>
      <c r="I1268" s="2" t="s">
        <v>9769</v>
      </c>
    </row>
    <row r="1269">
      <c r="A1269" s="2" t="s">
        <v>9771</v>
      </c>
      <c r="B1269" s="2" t="s">
        <v>28</v>
      </c>
      <c r="C1269" s="2" t="s">
        <v>29</v>
      </c>
      <c r="D1269" s="13">
        <v>45016.0</v>
      </c>
      <c r="E1269" s="2" t="s">
        <v>8333</v>
      </c>
      <c r="F1269" s="2" t="s">
        <v>8334</v>
      </c>
      <c r="G1269" s="2" t="s">
        <v>39</v>
      </c>
      <c r="H1269" s="2" t="s">
        <v>8664</v>
      </c>
      <c r="I1269" s="2" t="s">
        <v>9769</v>
      </c>
    </row>
    <row r="1270">
      <c r="A1270" s="2" t="s">
        <v>9772</v>
      </c>
      <c r="B1270" s="2" t="s">
        <v>28</v>
      </c>
      <c r="C1270" s="2" t="s">
        <v>29</v>
      </c>
      <c r="D1270" s="13">
        <v>45016.0</v>
      </c>
      <c r="E1270" s="2" t="s">
        <v>8333</v>
      </c>
      <c r="F1270" s="2" t="s">
        <v>8334</v>
      </c>
      <c r="G1270" s="2" t="s">
        <v>39</v>
      </c>
      <c r="H1270" s="2" t="s">
        <v>8664</v>
      </c>
      <c r="I1270" s="2" t="s">
        <v>9769</v>
      </c>
    </row>
    <row r="1271">
      <c r="A1271" s="2" t="s">
        <v>9773</v>
      </c>
      <c r="B1271" s="2" t="s">
        <v>28</v>
      </c>
      <c r="C1271" s="2" t="s">
        <v>29</v>
      </c>
      <c r="D1271" s="13">
        <v>45018.0</v>
      </c>
      <c r="E1271" s="2" t="s">
        <v>8333</v>
      </c>
      <c r="F1271" s="2" t="s">
        <v>8338</v>
      </c>
      <c r="G1271" s="2" t="s">
        <v>39</v>
      </c>
      <c r="H1271" s="2" t="s">
        <v>8664</v>
      </c>
      <c r="I1271" s="2" t="s">
        <v>9769</v>
      </c>
    </row>
    <row r="1272">
      <c r="A1272" s="2" t="s">
        <v>9774</v>
      </c>
      <c r="B1272" s="2" t="s">
        <v>28</v>
      </c>
      <c r="C1272" s="2" t="s">
        <v>29</v>
      </c>
      <c r="D1272" s="13">
        <v>45018.0</v>
      </c>
      <c r="E1272" s="2" t="s">
        <v>8333</v>
      </c>
      <c r="F1272" s="2" t="s">
        <v>8338</v>
      </c>
      <c r="G1272" s="2" t="s">
        <v>39</v>
      </c>
      <c r="H1272" s="2" t="s">
        <v>8664</v>
      </c>
      <c r="I1272" s="2" t="s">
        <v>9769</v>
      </c>
    </row>
    <row r="1273">
      <c r="A1273" s="2" t="s">
        <v>9775</v>
      </c>
      <c r="B1273" s="2" t="s">
        <v>1121</v>
      </c>
      <c r="C1273" s="2" t="s">
        <v>29</v>
      </c>
      <c r="D1273" s="13">
        <v>44954.0</v>
      </c>
      <c r="E1273" s="2" t="s">
        <v>8345</v>
      </c>
      <c r="F1273" s="2" t="s">
        <v>8334</v>
      </c>
      <c r="G1273" s="2" t="s">
        <v>39</v>
      </c>
      <c r="H1273" s="2" t="s">
        <v>8664</v>
      </c>
      <c r="I1273" s="2" t="s">
        <v>9273</v>
      </c>
    </row>
    <row r="1274">
      <c r="A1274" s="2" t="s">
        <v>9776</v>
      </c>
      <c r="B1274" s="2" t="s">
        <v>1121</v>
      </c>
      <c r="C1274" s="2" t="s">
        <v>29</v>
      </c>
      <c r="D1274" s="13">
        <v>44953.0</v>
      </c>
      <c r="E1274" s="2" t="s">
        <v>8345</v>
      </c>
      <c r="F1274" s="2" t="s">
        <v>8338</v>
      </c>
      <c r="G1274" s="2" t="s">
        <v>39</v>
      </c>
      <c r="H1274" s="2" t="s">
        <v>8664</v>
      </c>
      <c r="I1274" s="2" t="s">
        <v>9273</v>
      </c>
    </row>
    <row r="1275">
      <c r="A1275" s="2" t="s">
        <v>9777</v>
      </c>
      <c r="B1275" s="2" t="s">
        <v>1492</v>
      </c>
      <c r="C1275" s="2" t="s">
        <v>29</v>
      </c>
      <c r="D1275" s="13">
        <v>45017.0</v>
      </c>
      <c r="E1275" s="2" t="s">
        <v>8333</v>
      </c>
      <c r="F1275" s="2" t="s">
        <v>8334</v>
      </c>
      <c r="G1275" s="2" t="s">
        <v>39</v>
      </c>
      <c r="H1275" s="2" t="s">
        <v>8664</v>
      </c>
      <c r="I1275" s="2" t="s">
        <v>9778</v>
      </c>
    </row>
    <row r="1276">
      <c r="A1276" s="2" t="s">
        <v>9779</v>
      </c>
      <c r="B1276" s="2" t="s">
        <v>1492</v>
      </c>
      <c r="C1276" s="2" t="s">
        <v>29</v>
      </c>
      <c r="D1276" s="13">
        <v>45018.0</v>
      </c>
      <c r="E1276" s="2" t="s">
        <v>8333</v>
      </c>
      <c r="F1276" s="2" t="s">
        <v>8338</v>
      </c>
      <c r="G1276" s="2" t="s">
        <v>39</v>
      </c>
      <c r="H1276" s="2" t="s">
        <v>8664</v>
      </c>
      <c r="I1276" s="2" t="s">
        <v>9778</v>
      </c>
    </row>
    <row r="1277">
      <c r="A1277" s="2" t="s">
        <v>9780</v>
      </c>
      <c r="B1277" s="2" t="s">
        <v>8682</v>
      </c>
      <c r="C1277" s="2" t="s">
        <v>29</v>
      </c>
      <c r="D1277" s="13">
        <v>45022.0</v>
      </c>
      <c r="E1277" s="2" t="s">
        <v>8345</v>
      </c>
      <c r="F1277" s="2" t="s">
        <v>8338</v>
      </c>
      <c r="G1277" s="2" t="s">
        <v>8340</v>
      </c>
      <c r="H1277" s="2" t="s">
        <v>8664</v>
      </c>
      <c r="I1277" s="21" t="s">
        <v>9273</v>
      </c>
    </row>
    <row r="1278">
      <c r="A1278" s="2" t="s">
        <v>9781</v>
      </c>
      <c r="B1278" s="2" t="s">
        <v>8682</v>
      </c>
      <c r="C1278" s="2" t="s">
        <v>29</v>
      </c>
      <c r="D1278" s="13">
        <v>45023.0</v>
      </c>
      <c r="E1278" s="2" t="s">
        <v>8345</v>
      </c>
      <c r="F1278" s="2" t="s">
        <v>8338</v>
      </c>
      <c r="G1278" s="2" t="s">
        <v>8340</v>
      </c>
      <c r="H1278" s="2" t="s">
        <v>8664</v>
      </c>
      <c r="I1278" s="21" t="s">
        <v>9273</v>
      </c>
    </row>
    <row r="1279">
      <c r="A1279" s="2" t="s">
        <v>9782</v>
      </c>
      <c r="B1279" s="2" t="s">
        <v>8682</v>
      </c>
      <c r="C1279" s="2" t="s">
        <v>29</v>
      </c>
      <c r="D1279" s="13">
        <v>45024.0</v>
      </c>
      <c r="E1279" s="2" t="s">
        <v>8345</v>
      </c>
      <c r="F1279" s="2" t="s">
        <v>8334</v>
      </c>
      <c r="G1279" s="2" t="s">
        <v>8340</v>
      </c>
      <c r="H1279" s="2" t="s">
        <v>8664</v>
      </c>
      <c r="I1279" s="21" t="s">
        <v>9273</v>
      </c>
    </row>
    <row r="1280">
      <c r="A1280" s="2" t="s">
        <v>9783</v>
      </c>
      <c r="B1280" s="2" t="s">
        <v>8682</v>
      </c>
      <c r="C1280" s="2" t="s">
        <v>29</v>
      </c>
      <c r="D1280" s="13">
        <v>45025.0</v>
      </c>
      <c r="E1280" s="2" t="s">
        <v>8345</v>
      </c>
      <c r="F1280" s="2" t="s">
        <v>8334</v>
      </c>
      <c r="G1280" s="2" t="s">
        <v>8340</v>
      </c>
      <c r="H1280" s="2" t="s">
        <v>8664</v>
      </c>
      <c r="I1280" s="21" t="s">
        <v>9273</v>
      </c>
    </row>
    <row r="1281">
      <c r="A1281" s="2" t="s">
        <v>9784</v>
      </c>
      <c r="B1281" s="2" t="s">
        <v>255</v>
      </c>
      <c r="C1281" s="2" t="s">
        <v>41</v>
      </c>
      <c r="D1281" s="13">
        <v>44940.0</v>
      </c>
      <c r="E1281" s="2" t="s">
        <v>8333</v>
      </c>
      <c r="F1281" s="2" t="s">
        <v>8334</v>
      </c>
      <c r="G1281" s="2" t="s">
        <v>39</v>
      </c>
      <c r="H1281" s="2" t="s">
        <v>8664</v>
      </c>
      <c r="I1281" s="2" t="s">
        <v>9785</v>
      </c>
    </row>
    <row r="1282">
      <c r="A1282" s="2" t="s">
        <v>9786</v>
      </c>
      <c r="B1282" s="2" t="s">
        <v>255</v>
      </c>
      <c r="C1282" s="2" t="s">
        <v>41</v>
      </c>
      <c r="D1282" s="13">
        <v>44940.0</v>
      </c>
      <c r="E1282" s="2" t="s">
        <v>8333</v>
      </c>
      <c r="F1282" s="2" t="s">
        <v>8334</v>
      </c>
      <c r="G1282" s="2" t="s">
        <v>39</v>
      </c>
      <c r="H1282" s="2" t="s">
        <v>8664</v>
      </c>
      <c r="I1282" s="2" t="s">
        <v>9785</v>
      </c>
    </row>
    <row r="1283">
      <c r="A1283" s="2" t="s">
        <v>9787</v>
      </c>
      <c r="B1283" s="2" t="s">
        <v>255</v>
      </c>
      <c r="C1283" s="2" t="s">
        <v>41</v>
      </c>
      <c r="D1283" s="13">
        <v>44941.0</v>
      </c>
      <c r="E1283" s="2" t="s">
        <v>8333</v>
      </c>
      <c r="F1283" s="2" t="s">
        <v>8338</v>
      </c>
      <c r="G1283" s="2" t="s">
        <v>39</v>
      </c>
      <c r="H1283" s="2" t="s">
        <v>8664</v>
      </c>
      <c r="I1283" s="2" t="s">
        <v>9785</v>
      </c>
    </row>
    <row r="1284">
      <c r="A1284" s="2" t="s">
        <v>9788</v>
      </c>
      <c r="B1284" s="2" t="s">
        <v>255</v>
      </c>
      <c r="C1284" s="2" t="s">
        <v>41</v>
      </c>
      <c r="D1284" s="13">
        <v>44941.0</v>
      </c>
      <c r="E1284" s="2" t="s">
        <v>8333</v>
      </c>
      <c r="F1284" s="2" t="s">
        <v>8338</v>
      </c>
      <c r="G1284" s="2" t="s">
        <v>39</v>
      </c>
      <c r="H1284" s="2" t="s">
        <v>8664</v>
      </c>
      <c r="I1284" s="2" t="s">
        <v>9785</v>
      </c>
    </row>
    <row r="1285">
      <c r="A1285" s="2" t="s">
        <v>9789</v>
      </c>
      <c r="B1285" s="2" t="s">
        <v>8703</v>
      </c>
      <c r="C1285" s="2" t="s">
        <v>41</v>
      </c>
      <c r="D1285" s="13">
        <v>44968.0</v>
      </c>
      <c r="E1285" s="2" t="s">
        <v>8333</v>
      </c>
      <c r="F1285" s="2" t="s">
        <v>8334</v>
      </c>
      <c r="G1285" s="2" t="s">
        <v>39</v>
      </c>
      <c r="H1285" s="2" t="s">
        <v>8664</v>
      </c>
      <c r="I1285" s="2" t="s">
        <v>9785</v>
      </c>
    </row>
    <row r="1286">
      <c r="A1286" s="2" t="s">
        <v>9790</v>
      </c>
      <c r="B1286" s="2" t="s">
        <v>8703</v>
      </c>
      <c r="C1286" s="2" t="s">
        <v>41</v>
      </c>
      <c r="D1286" s="13">
        <v>44968.0</v>
      </c>
      <c r="E1286" s="2" t="s">
        <v>8333</v>
      </c>
      <c r="F1286" s="2" t="s">
        <v>8334</v>
      </c>
      <c r="G1286" s="2" t="s">
        <v>39</v>
      </c>
      <c r="H1286" s="2" t="s">
        <v>8664</v>
      </c>
      <c r="I1286" s="2" t="s">
        <v>9785</v>
      </c>
    </row>
    <row r="1287">
      <c r="A1287" s="2" t="s">
        <v>9791</v>
      </c>
      <c r="B1287" s="2" t="s">
        <v>8703</v>
      </c>
      <c r="C1287" s="2" t="s">
        <v>41</v>
      </c>
      <c r="D1287" s="13">
        <v>44969.0</v>
      </c>
      <c r="E1287" s="2" t="s">
        <v>8333</v>
      </c>
      <c r="F1287" s="2" t="s">
        <v>8338</v>
      </c>
      <c r="G1287" s="2" t="s">
        <v>39</v>
      </c>
      <c r="H1287" s="2" t="s">
        <v>8664</v>
      </c>
      <c r="I1287" s="2" t="s">
        <v>9785</v>
      </c>
    </row>
    <row r="1288">
      <c r="A1288" s="2" t="s">
        <v>9792</v>
      </c>
      <c r="B1288" s="2" t="s">
        <v>8703</v>
      </c>
      <c r="C1288" s="2" t="s">
        <v>41</v>
      </c>
      <c r="D1288" s="13">
        <v>44969.0</v>
      </c>
      <c r="E1288" s="2" t="s">
        <v>8333</v>
      </c>
      <c r="F1288" s="2" t="s">
        <v>8338</v>
      </c>
      <c r="G1288" s="2" t="s">
        <v>39</v>
      </c>
      <c r="H1288" s="2" t="s">
        <v>8664</v>
      </c>
      <c r="I1288" s="2" t="s">
        <v>9785</v>
      </c>
    </row>
    <row r="1289">
      <c r="A1289" s="2" t="s">
        <v>9793</v>
      </c>
      <c r="B1289" s="2" t="s">
        <v>246</v>
      </c>
      <c r="C1289" s="2" t="s">
        <v>41</v>
      </c>
      <c r="D1289" s="13">
        <v>44967.0</v>
      </c>
      <c r="E1289" s="2" t="s">
        <v>8345</v>
      </c>
      <c r="F1289" s="2" t="s">
        <v>8334</v>
      </c>
      <c r="G1289" s="2" t="s">
        <v>39</v>
      </c>
      <c r="H1289" s="2" t="s">
        <v>8664</v>
      </c>
      <c r="I1289" s="2" t="s">
        <v>9631</v>
      </c>
    </row>
    <row r="1290">
      <c r="A1290" s="2" t="s">
        <v>9794</v>
      </c>
      <c r="B1290" s="2" t="s">
        <v>33</v>
      </c>
      <c r="C1290" s="2" t="s">
        <v>34</v>
      </c>
      <c r="D1290" s="13">
        <v>44963.0</v>
      </c>
      <c r="E1290" s="2" t="s">
        <v>8345</v>
      </c>
      <c r="F1290" s="2" t="s">
        <v>8334</v>
      </c>
      <c r="G1290" s="2" t="s">
        <v>39</v>
      </c>
      <c r="H1290" s="2" t="s">
        <v>8664</v>
      </c>
      <c r="I1290" s="2" t="s">
        <v>9795</v>
      </c>
    </row>
    <row r="1291">
      <c r="A1291" s="2" t="s">
        <v>9796</v>
      </c>
      <c r="B1291" s="2" t="s">
        <v>33</v>
      </c>
      <c r="C1291" s="2" t="s">
        <v>34</v>
      </c>
      <c r="D1291" s="13">
        <v>44963.0</v>
      </c>
      <c r="E1291" s="2" t="s">
        <v>8345</v>
      </c>
      <c r="F1291" s="2" t="s">
        <v>8334</v>
      </c>
      <c r="G1291" s="2" t="s">
        <v>39</v>
      </c>
      <c r="H1291" s="2" t="s">
        <v>8664</v>
      </c>
      <c r="I1291" s="2" t="s">
        <v>9795</v>
      </c>
    </row>
    <row r="1292">
      <c r="A1292" s="2" t="s">
        <v>9797</v>
      </c>
      <c r="B1292" s="2" t="s">
        <v>228</v>
      </c>
      <c r="C1292" s="2" t="s">
        <v>34</v>
      </c>
      <c r="D1292" s="13">
        <v>44967.0</v>
      </c>
      <c r="E1292" s="2" t="s">
        <v>8345</v>
      </c>
      <c r="F1292" s="2" t="s">
        <v>8338</v>
      </c>
      <c r="G1292" s="2" t="s">
        <v>39</v>
      </c>
      <c r="H1292" s="2" t="s">
        <v>8664</v>
      </c>
      <c r="I1292" s="2" t="s">
        <v>9795</v>
      </c>
    </row>
    <row r="1293">
      <c r="A1293" s="2" t="s">
        <v>9798</v>
      </c>
      <c r="B1293" s="2" t="s">
        <v>1121</v>
      </c>
      <c r="C1293" s="2" t="s">
        <v>29</v>
      </c>
      <c r="D1293" s="13">
        <v>44955.0</v>
      </c>
      <c r="E1293" s="2" t="s">
        <v>8345</v>
      </c>
      <c r="F1293" s="2" t="s">
        <v>8334</v>
      </c>
      <c r="G1293" s="2" t="s">
        <v>39</v>
      </c>
      <c r="H1293" s="2" t="s">
        <v>8664</v>
      </c>
      <c r="I1293" s="2" t="s">
        <v>9273</v>
      </c>
    </row>
    <row r="1294">
      <c r="A1294" s="2" t="s">
        <v>9799</v>
      </c>
      <c r="B1294" s="2" t="s">
        <v>8682</v>
      </c>
      <c r="C1294" s="2" t="s">
        <v>29</v>
      </c>
      <c r="D1294" s="13">
        <v>45009.0</v>
      </c>
      <c r="E1294" s="2" t="s">
        <v>8333</v>
      </c>
      <c r="F1294" s="2" t="s">
        <v>8338</v>
      </c>
      <c r="G1294" s="2" t="s">
        <v>39</v>
      </c>
      <c r="H1294" s="2" t="s">
        <v>8664</v>
      </c>
      <c r="I1294" s="2" t="s">
        <v>8799</v>
      </c>
    </row>
    <row r="1295">
      <c r="A1295" s="2" t="s">
        <v>9800</v>
      </c>
      <c r="B1295" s="2" t="s">
        <v>8682</v>
      </c>
      <c r="C1295" s="2" t="s">
        <v>29</v>
      </c>
      <c r="D1295" s="13">
        <v>45010.0</v>
      </c>
      <c r="E1295" s="2" t="s">
        <v>8333</v>
      </c>
      <c r="F1295" s="2" t="s">
        <v>8334</v>
      </c>
      <c r="G1295" s="2" t="s">
        <v>39</v>
      </c>
      <c r="H1295" s="2" t="s">
        <v>8664</v>
      </c>
      <c r="I1295" s="2" t="s">
        <v>8799</v>
      </c>
    </row>
    <row r="1296">
      <c r="A1296" s="2" t="s">
        <v>9801</v>
      </c>
      <c r="B1296" s="2" t="s">
        <v>2285</v>
      </c>
      <c r="C1296" s="2" t="s">
        <v>34</v>
      </c>
      <c r="D1296" s="13">
        <v>45003.0</v>
      </c>
      <c r="E1296" s="2" t="s">
        <v>8345</v>
      </c>
      <c r="F1296" s="2" t="s">
        <v>8338</v>
      </c>
      <c r="G1296" s="2" t="s">
        <v>39</v>
      </c>
      <c r="H1296" s="2" t="s">
        <v>8664</v>
      </c>
      <c r="I1296" s="2" t="s">
        <v>9802</v>
      </c>
    </row>
    <row r="1297">
      <c r="A1297" s="2" t="s">
        <v>9803</v>
      </c>
      <c r="B1297" s="2" t="s">
        <v>2285</v>
      </c>
      <c r="C1297" s="2" t="s">
        <v>34</v>
      </c>
      <c r="D1297" s="13">
        <v>45004.0</v>
      </c>
      <c r="E1297" s="2" t="s">
        <v>8345</v>
      </c>
      <c r="F1297" s="2" t="s">
        <v>8338</v>
      </c>
      <c r="G1297" s="2" t="s">
        <v>39</v>
      </c>
      <c r="H1297" s="2" t="s">
        <v>8664</v>
      </c>
      <c r="I1297" s="2" t="s">
        <v>9802</v>
      </c>
    </row>
    <row r="1298">
      <c r="A1298" s="2" t="s">
        <v>9804</v>
      </c>
      <c r="B1298" s="2" t="s">
        <v>2285</v>
      </c>
      <c r="C1298" s="2" t="s">
        <v>34</v>
      </c>
      <c r="D1298" s="13">
        <v>45005.0</v>
      </c>
      <c r="E1298" s="2" t="s">
        <v>8345</v>
      </c>
      <c r="F1298" s="2" t="s">
        <v>8355</v>
      </c>
      <c r="G1298" s="2" t="s">
        <v>39</v>
      </c>
      <c r="H1298" s="2" t="s">
        <v>8664</v>
      </c>
      <c r="I1298" s="2" t="s">
        <v>9802</v>
      </c>
    </row>
    <row r="1299">
      <c r="A1299" s="2" t="s">
        <v>9805</v>
      </c>
      <c r="B1299" s="2" t="s">
        <v>2285</v>
      </c>
      <c r="C1299" s="2" t="s">
        <v>34</v>
      </c>
      <c r="D1299" s="13">
        <v>45006.0</v>
      </c>
      <c r="E1299" s="2" t="s">
        <v>8345</v>
      </c>
      <c r="F1299" s="2" t="s">
        <v>8334</v>
      </c>
      <c r="G1299" s="2" t="s">
        <v>39</v>
      </c>
      <c r="H1299" s="2" t="s">
        <v>8664</v>
      </c>
      <c r="I1299" s="2" t="s">
        <v>9802</v>
      </c>
    </row>
    <row r="1300">
      <c r="A1300" s="2" t="s">
        <v>9806</v>
      </c>
      <c r="B1300" s="2" t="s">
        <v>2285</v>
      </c>
      <c r="C1300" s="2" t="s">
        <v>34</v>
      </c>
      <c r="D1300" s="13">
        <v>45007.0</v>
      </c>
      <c r="E1300" s="2" t="s">
        <v>8345</v>
      </c>
      <c r="F1300" s="2" t="s">
        <v>8334</v>
      </c>
      <c r="G1300" s="2" t="s">
        <v>39</v>
      </c>
      <c r="H1300" s="2" t="s">
        <v>8664</v>
      </c>
      <c r="I1300" s="2" t="s">
        <v>9802</v>
      </c>
    </row>
    <row r="1301">
      <c r="A1301" s="2" t="s">
        <v>9807</v>
      </c>
      <c r="B1301" s="2" t="s">
        <v>6752</v>
      </c>
      <c r="C1301" s="2" t="s">
        <v>34</v>
      </c>
      <c r="D1301" s="13">
        <v>44995.0</v>
      </c>
      <c r="E1301" s="2" t="s">
        <v>8333</v>
      </c>
      <c r="F1301" s="2" t="s">
        <v>8355</v>
      </c>
      <c r="G1301" s="2" t="s">
        <v>39</v>
      </c>
      <c r="H1301" s="2" t="s">
        <v>8664</v>
      </c>
      <c r="I1301" s="2" t="s">
        <v>9224</v>
      </c>
    </row>
    <row r="1302">
      <c r="A1302" s="2" t="s">
        <v>9808</v>
      </c>
      <c r="B1302" s="2" t="s">
        <v>6752</v>
      </c>
      <c r="C1302" s="2" t="s">
        <v>34</v>
      </c>
      <c r="D1302" s="13">
        <v>44995.0</v>
      </c>
      <c r="E1302" s="2" t="s">
        <v>8333</v>
      </c>
      <c r="F1302" s="2" t="s">
        <v>8334</v>
      </c>
      <c r="G1302" s="2" t="s">
        <v>39</v>
      </c>
      <c r="H1302" s="2" t="s">
        <v>8664</v>
      </c>
      <c r="I1302" s="2" t="s">
        <v>9224</v>
      </c>
    </row>
    <row r="1303">
      <c r="A1303" s="2" t="s">
        <v>9809</v>
      </c>
      <c r="B1303" s="2" t="s">
        <v>6752</v>
      </c>
      <c r="C1303" s="2" t="s">
        <v>34</v>
      </c>
      <c r="D1303" s="13">
        <v>44996.0</v>
      </c>
      <c r="E1303" s="2" t="s">
        <v>8333</v>
      </c>
      <c r="F1303" s="2" t="s">
        <v>8338</v>
      </c>
      <c r="G1303" s="2" t="s">
        <v>39</v>
      </c>
      <c r="H1303" s="2" t="s">
        <v>8664</v>
      </c>
      <c r="I1303" s="2" t="s">
        <v>9224</v>
      </c>
    </row>
    <row r="1304">
      <c r="A1304" s="2" t="s">
        <v>9810</v>
      </c>
      <c r="B1304" s="2" t="s">
        <v>9170</v>
      </c>
      <c r="C1304" s="2" t="s">
        <v>23</v>
      </c>
      <c r="D1304" s="13">
        <v>44993.0</v>
      </c>
      <c r="E1304" s="2" t="s">
        <v>8345</v>
      </c>
      <c r="F1304" s="2" t="s">
        <v>8355</v>
      </c>
      <c r="G1304" s="2" t="s">
        <v>39</v>
      </c>
      <c r="H1304" s="2" t="s">
        <v>8664</v>
      </c>
      <c r="I1304" s="20" t="s">
        <v>9604</v>
      </c>
    </row>
    <row r="1305">
      <c r="A1305" s="2" t="s">
        <v>9811</v>
      </c>
      <c r="B1305" s="2" t="s">
        <v>9812</v>
      </c>
      <c r="C1305" s="2" t="s">
        <v>23</v>
      </c>
      <c r="D1305" s="13">
        <v>44994.0</v>
      </c>
      <c r="E1305" s="2" t="s">
        <v>8345</v>
      </c>
      <c r="F1305" s="2" t="s">
        <v>8334</v>
      </c>
      <c r="G1305" s="2" t="s">
        <v>8340</v>
      </c>
      <c r="H1305" s="2" t="s">
        <v>8664</v>
      </c>
      <c r="I1305" s="20" t="s">
        <v>9813</v>
      </c>
    </row>
    <row r="1306">
      <c r="A1306" s="2" t="s">
        <v>9814</v>
      </c>
      <c r="B1306" s="2" t="s">
        <v>9170</v>
      </c>
      <c r="C1306" s="2" t="s">
        <v>23</v>
      </c>
      <c r="D1306" s="13">
        <v>44995.0</v>
      </c>
      <c r="E1306" s="2" t="s">
        <v>8345</v>
      </c>
      <c r="F1306" s="2" t="s">
        <v>8334</v>
      </c>
      <c r="G1306" s="2" t="s">
        <v>39</v>
      </c>
      <c r="H1306" s="2" t="s">
        <v>8664</v>
      </c>
      <c r="I1306" s="20" t="s">
        <v>9604</v>
      </c>
    </row>
    <row r="1307">
      <c r="A1307" s="2" t="s">
        <v>9815</v>
      </c>
      <c r="B1307" s="2" t="s">
        <v>9170</v>
      </c>
      <c r="C1307" s="2" t="s">
        <v>23</v>
      </c>
      <c r="D1307" s="13">
        <v>44996.0</v>
      </c>
      <c r="E1307" s="2" t="s">
        <v>8345</v>
      </c>
      <c r="F1307" s="2" t="s">
        <v>8338</v>
      </c>
      <c r="G1307" s="2" t="s">
        <v>39</v>
      </c>
      <c r="H1307" s="2" t="s">
        <v>8664</v>
      </c>
      <c r="I1307" s="20" t="s">
        <v>9604</v>
      </c>
    </row>
    <row r="1308">
      <c r="A1308" s="2" t="s">
        <v>9816</v>
      </c>
      <c r="B1308" s="2" t="s">
        <v>9170</v>
      </c>
      <c r="C1308" s="2" t="s">
        <v>23</v>
      </c>
      <c r="D1308" s="13">
        <v>44997.0</v>
      </c>
      <c r="E1308" s="2" t="s">
        <v>8345</v>
      </c>
      <c r="F1308" s="2" t="s">
        <v>8338</v>
      </c>
      <c r="G1308" s="2" t="s">
        <v>39</v>
      </c>
      <c r="H1308" s="2" t="s">
        <v>8664</v>
      </c>
      <c r="I1308" s="20" t="s">
        <v>9604</v>
      </c>
    </row>
    <row r="1309">
      <c r="A1309" s="2" t="s">
        <v>9817</v>
      </c>
      <c r="B1309" s="2" t="s">
        <v>8763</v>
      </c>
      <c r="C1309" s="2" t="s">
        <v>41</v>
      </c>
      <c r="D1309" s="14">
        <v>44933.0</v>
      </c>
      <c r="E1309" s="2" t="s">
        <v>8345</v>
      </c>
      <c r="F1309" s="2" t="s">
        <v>8334</v>
      </c>
      <c r="G1309" s="2" t="s">
        <v>8340</v>
      </c>
      <c r="H1309" s="2" t="s">
        <v>8664</v>
      </c>
      <c r="I1309" s="2" t="s">
        <v>9751</v>
      </c>
    </row>
    <row r="1310">
      <c r="A1310" s="2" t="s">
        <v>9818</v>
      </c>
      <c r="B1310" s="2" t="s">
        <v>8763</v>
      </c>
      <c r="C1310" s="2" t="s">
        <v>41</v>
      </c>
      <c r="D1310" s="13">
        <v>44934.0</v>
      </c>
      <c r="E1310" s="2" t="s">
        <v>8345</v>
      </c>
      <c r="F1310" s="2" t="s">
        <v>8338</v>
      </c>
      <c r="G1310" s="2" t="s">
        <v>8340</v>
      </c>
      <c r="H1310" s="2" t="s">
        <v>8664</v>
      </c>
      <c r="I1310" s="20" t="s">
        <v>9819</v>
      </c>
    </row>
    <row r="1311">
      <c r="A1311" s="2" t="s">
        <v>9820</v>
      </c>
      <c r="B1311" s="2" t="s">
        <v>8763</v>
      </c>
      <c r="C1311" s="2" t="s">
        <v>41</v>
      </c>
      <c r="D1311" s="13">
        <v>44935.0</v>
      </c>
      <c r="E1311" s="2" t="s">
        <v>8345</v>
      </c>
      <c r="F1311" s="2" t="s">
        <v>8334</v>
      </c>
      <c r="G1311" s="2" t="s">
        <v>8340</v>
      </c>
      <c r="H1311" s="2" t="s">
        <v>8664</v>
      </c>
      <c r="I1311" s="20" t="s">
        <v>9819</v>
      </c>
    </row>
    <row r="1312">
      <c r="A1312" s="2" t="s">
        <v>9821</v>
      </c>
      <c r="B1312" s="2" t="s">
        <v>28</v>
      </c>
      <c r="C1312" s="2" t="s">
        <v>29</v>
      </c>
      <c r="D1312" s="14">
        <v>44946.0</v>
      </c>
      <c r="E1312" s="2" t="s">
        <v>8345</v>
      </c>
      <c r="F1312" s="2" t="s">
        <v>8334</v>
      </c>
      <c r="G1312" s="2" t="s">
        <v>8340</v>
      </c>
      <c r="H1312" s="2" t="s">
        <v>8664</v>
      </c>
      <c r="I1312" s="2" t="s">
        <v>9751</v>
      </c>
    </row>
    <row r="1313">
      <c r="A1313" s="2" t="s">
        <v>9822</v>
      </c>
      <c r="B1313" s="2" t="s">
        <v>28</v>
      </c>
      <c r="C1313" s="2" t="s">
        <v>29</v>
      </c>
      <c r="D1313" s="14">
        <v>44948.0</v>
      </c>
      <c r="E1313" s="2" t="s">
        <v>8345</v>
      </c>
      <c r="F1313" s="2" t="s">
        <v>8338</v>
      </c>
      <c r="G1313" s="2" t="s">
        <v>8340</v>
      </c>
      <c r="H1313" s="2" t="s">
        <v>8664</v>
      </c>
      <c r="I1313" s="2" t="s">
        <v>9751</v>
      </c>
    </row>
    <row r="1314">
      <c r="A1314" s="2" t="s">
        <v>9823</v>
      </c>
      <c r="B1314" s="2" t="s">
        <v>28</v>
      </c>
      <c r="C1314" s="2" t="s">
        <v>29</v>
      </c>
      <c r="D1314" s="14">
        <v>44947.0</v>
      </c>
      <c r="E1314" s="2" t="s">
        <v>8345</v>
      </c>
      <c r="F1314" s="2" t="s">
        <v>8334</v>
      </c>
      <c r="G1314" s="2" t="s">
        <v>8340</v>
      </c>
      <c r="H1314" s="2" t="s">
        <v>8664</v>
      </c>
      <c r="I1314" s="2" t="s">
        <v>9751</v>
      </c>
    </row>
    <row r="1315">
      <c r="A1315" s="2" t="s">
        <v>9824</v>
      </c>
      <c r="B1315" s="2" t="s">
        <v>246</v>
      </c>
      <c r="C1315" s="2" t="s">
        <v>41</v>
      </c>
      <c r="D1315" s="13">
        <v>44965.0</v>
      </c>
      <c r="E1315" s="2" t="s">
        <v>8345</v>
      </c>
      <c r="F1315" s="2" t="s">
        <v>8355</v>
      </c>
      <c r="G1315" s="2" t="s">
        <v>8340</v>
      </c>
      <c r="H1315" s="2" t="s">
        <v>8664</v>
      </c>
      <c r="I1315" s="2" t="s">
        <v>9751</v>
      </c>
    </row>
    <row r="1316">
      <c r="A1316" s="2" t="s">
        <v>9825</v>
      </c>
      <c r="B1316" s="2" t="s">
        <v>246</v>
      </c>
      <c r="C1316" s="2" t="s">
        <v>41</v>
      </c>
      <c r="D1316" s="13">
        <v>44966.0</v>
      </c>
      <c r="E1316" s="2" t="s">
        <v>8345</v>
      </c>
      <c r="F1316" s="2" t="s">
        <v>8355</v>
      </c>
      <c r="G1316" s="2" t="s">
        <v>8340</v>
      </c>
      <c r="H1316" s="2" t="s">
        <v>8664</v>
      </c>
      <c r="I1316" s="2" t="s">
        <v>9751</v>
      </c>
    </row>
    <row r="1317">
      <c r="A1317" s="2" t="s">
        <v>9826</v>
      </c>
      <c r="B1317" s="2" t="s">
        <v>255</v>
      </c>
      <c r="C1317" s="2" t="s">
        <v>41</v>
      </c>
      <c r="D1317" s="13">
        <v>45016.0</v>
      </c>
      <c r="E1317" s="2" t="s">
        <v>8345</v>
      </c>
      <c r="F1317" s="2" t="s">
        <v>8355</v>
      </c>
      <c r="G1317" s="2" t="s">
        <v>8340</v>
      </c>
      <c r="H1317" s="2" t="s">
        <v>8664</v>
      </c>
      <c r="I1317" s="2" t="s">
        <v>9827</v>
      </c>
    </row>
    <row r="1318">
      <c r="A1318" s="2" t="s">
        <v>9828</v>
      </c>
      <c r="B1318" s="2" t="s">
        <v>255</v>
      </c>
      <c r="C1318" s="2" t="s">
        <v>41</v>
      </c>
      <c r="D1318" s="13">
        <v>45017.0</v>
      </c>
      <c r="E1318" s="2" t="s">
        <v>8345</v>
      </c>
      <c r="F1318" s="2" t="s">
        <v>8334</v>
      </c>
      <c r="G1318" s="2" t="s">
        <v>8340</v>
      </c>
      <c r="H1318" s="2" t="s">
        <v>8664</v>
      </c>
      <c r="I1318" s="2" t="s">
        <v>9827</v>
      </c>
    </row>
    <row r="1319">
      <c r="A1319" s="2" t="s">
        <v>9829</v>
      </c>
      <c r="B1319" s="2" t="s">
        <v>255</v>
      </c>
      <c r="C1319" s="2" t="s">
        <v>41</v>
      </c>
      <c r="D1319" s="13">
        <v>45018.0</v>
      </c>
      <c r="E1319" s="2" t="s">
        <v>8345</v>
      </c>
      <c r="F1319" s="2" t="s">
        <v>8338</v>
      </c>
      <c r="G1319" s="2" t="s">
        <v>8340</v>
      </c>
      <c r="H1319" s="2" t="s">
        <v>8664</v>
      </c>
      <c r="I1319" s="2" t="s">
        <v>9827</v>
      </c>
    </row>
    <row r="1320">
      <c r="A1320" s="2" t="s">
        <v>9830</v>
      </c>
      <c r="B1320" s="2" t="s">
        <v>1476</v>
      </c>
      <c r="C1320" s="2" t="s">
        <v>41</v>
      </c>
      <c r="D1320" s="13">
        <v>44912.0</v>
      </c>
      <c r="E1320" s="2" t="s">
        <v>8345</v>
      </c>
      <c r="F1320" s="2" t="s">
        <v>8338</v>
      </c>
      <c r="G1320" s="2" t="s">
        <v>8340</v>
      </c>
      <c r="H1320" s="2" t="s">
        <v>8664</v>
      </c>
      <c r="I1320" s="20" t="s">
        <v>9831</v>
      </c>
    </row>
    <row r="1321">
      <c r="A1321" s="2" t="s">
        <v>9832</v>
      </c>
      <c r="B1321" s="2" t="s">
        <v>1476</v>
      </c>
      <c r="C1321" s="2" t="s">
        <v>41</v>
      </c>
      <c r="D1321" s="13">
        <v>44913.0</v>
      </c>
      <c r="E1321" s="2" t="s">
        <v>8345</v>
      </c>
      <c r="F1321" s="2" t="s">
        <v>8338</v>
      </c>
      <c r="G1321" s="2" t="s">
        <v>8340</v>
      </c>
      <c r="H1321" s="2" t="s">
        <v>8664</v>
      </c>
      <c r="I1321" s="20" t="s">
        <v>9831</v>
      </c>
    </row>
    <row r="1322">
      <c r="A1322" s="2" t="s">
        <v>9833</v>
      </c>
      <c r="B1322" s="2" t="s">
        <v>255</v>
      </c>
      <c r="C1322" s="2" t="s">
        <v>41</v>
      </c>
      <c r="D1322" s="13">
        <v>44996.0</v>
      </c>
      <c r="E1322" s="2" t="s">
        <v>8333</v>
      </c>
      <c r="F1322" s="2" t="s">
        <v>8355</v>
      </c>
      <c r="G1322" s="2" t="s">
        <v>8340</v>
      </c>
      <c r="H1322" s="2" t="s">
        <v>8664</v>
      </c>
      <c r="I1322" s="2" t="s">
        <v>9764</v>
      </c>
    </row>
    <row r="1323">
      <c r="A1323" s="2" t="s">
        <v>9834</v>
      </c>
      <c r="B1323" s="2" t="s">
        <v>255</v>
      </c>
      <c r="C1323" s="2" t="s">
        <v>41</v>
      </c>
      <c r="D1323" s="13">
        <v>44996.0</v>
      </c>
      <c r="E1323" s="2" t="s">
        <v>8333</v>
      </c>
      <c r="F1323" s="2" t="s">
        <v>8355</v>
      </c>
      <c r="G1323" s="2" t="s">
        <v>8340</v>
      </c>
      <c r="H1323" s="2" t="s">
        <v>8664</v>
      </c>
      <c r="I1323" s="2" t="s">
        <v>9764</v>
      </c>
    </row>
    <row r="1324">
      <c r="A1324" s="2" t="s">
        <v>9835</v>
      </c>
      <c r="B1324" s="2" t="s">
        <v>255</v>
      </c>
      <c r="C1324" s="2" t="s">
        <v>41</v>
      </c>
      <c r="D1324" s="13">
        <v>44997.0</v>
      </c>
      <c r="E1324" s="2" t="s">
        <v>8333</v>
      </c>
      <c r="F1324" s="2" t="s">
        <v>8355</v>
      </c>
      <c r="G1324" s="2" t="s">
        <v>8340</v>
      </c>
      <c r="H1324" s="2" t="s">
        <v>8664</v>
      </c>
      <c r="I1324" s="2" t="s">
        <v>9764</v>
      </c>
    </row>
    <row r="1325">
      <c r="A1325" s="2" t="s">
        <v>9836</v>
      </c>
      <c r="B1325" s="2" t="s">
        <v>255</v>
      </c>
      <c r="C1325" s="2" t="s">
        <v>41</v>
      </c>
      <c r="D1325" s="13">
        <v>44997.0</v>
      </c>
      <c r="E1325" s="2" t="s">
        <v>8333</v>
      </c>
      <c r="F1325" s="2" t="s">
        <v>8355</v>
      </c>
      <c r="G1325" s="2" t="s">
        <v>8340</v>
      </c>
      <c r="H1325" s="2" t="s">
        <v>8664</v>
      </c>
      <c r="I1325" s="2" t="s">
        <v>9764</v>
      </c>
    </row>
    <row r="1326">
      <c r="A1326" s="2" t="s">
        <v>9837</v>
      </c>
      <c r="B1326" s="2" t="s">
        <v>28</v>
      </c>
      <c r="C1326" s="2" t="s">
        <v>29</v>
      </c>
      <c r="D1326" s="13">
        <v>45017.0</v>
      </c>
      <c r="E1326" s="2" t="s">
        <v>8333</v>
      </c>
      <c r="F1326" s="2" t="s">
        <v>8355</v>
      </c>
      <c r="G1326" s="2" t="s">
        <v>8340</v>
      </c>
      <c r="H1326" s="2" t="s">
        <v>8664</v>
      </c>
      <c r="I1326" s="2" t="s">
        <v>9769</v>
      </c>
    </row>
    <row r="1327">
      <c r="A1327" s="2" t="s">
        <v>9838</v>
      </c>
      <c r="B1327" s="2" t="s">
        <v>28</v>
      </c>
      <c r="C1327" s="2" t="s">
        <v>29</v>
      </c>
      <c r="D1327" s="13">
        <v>45017.0</v>
      </c>
      <c r="E1327" s="2" t="s">
        <v>8333</v>
      </c>
      <c r="F1327" s="2" t="s">
        <v>8355</v>
      </c>
      <c r="G1327" s="2" t="s">
        <v>8340</v>
      </c>
      <c r="H1327" s="2" t="s">
        <v>8664</v>
      </c>
      <c r="I1327" s="2" t="s">
        <v>9769</v>
      </c>
    </row>
    <row r="1328">
      <c r="A1328" s="2" t="s">
        <v>9839</v>
      </c>
      <c r="B1328" s="2" t="s">
        <v>28</v>
      </c>
      <c r="C1328" s="2" t="s">
        <v>29</v>
      </c>
      <c r="D1328" s="13">
        <v>45016.0</v>
      </c>
      <c r="E1328" s="2" t="s">
        <v>8333</v>
      </c>
      <c r="F1328" s="2" t="s">
        <v>8334</v>
      </c>
      <c r="G1328" s="2" t="s">
        <v>8340</v>
      </c>
      <c r="H1328" s="2" t="s">
        <v>8664</v>
      </c>
      <c r="I1328" s="2" t="s">
        <v>9769</v>
      </c>
    </row>
    <row r="1329">
      <c r="A1329" s="2" t="s">
        <v>9840</v>
      </c>
      <c r="B1329" s="2" t="s">
        <v>28</v>
      </c>
      <c r="C1329" s="2" t="s">
        <v>29</v>
      </c>
      <c r="D1329" s="13">
        <v>45016.0</v>
      </c>
      <c r="E1329" s="2" t="s">
        <v>8333</v>
      </c>
      <c r="F1329" s="2" t="s">
        <v>8334</v>
      </c>
      <c r="G1329" s="2" t="s">
        <v>8340</v>
      </c>
      <c r="H1329" s="2" t="s">
        <v>8664</v>
      </c>
      <c r="I1329" s="2" t="s">
        <v>9769</v>
      </c>
    </row>
    <row r="1330">
      <c r="A1330" s="2" t="s">
        <v>9841</v>
      </c>
      <c r="B1330" s="2" t="s">
        <v>28</v>
      </c>
      <c r="C1330" s="2" t="s">
        <v>29</v>
      </c>
      <c r="D1330" s="13">
        <v>45018.0</v>
      </c>
      <c r="E1330" s="2" t="s">
        <v>8333</v>
      </c>
      <c r="F1330" s="2" t="s">
        <v>8338</v>
      </c>
      <c r="G1330" s="2" t="s">
        <v>8340</v>
      </c>
      <c r="H1330" s="2" t="s">
        <v>8664</v>
      </c>
      <c r="I1330" s="2" t="s">
        <v>9769</v>
      </c>
    </row>
    <row r="1331">
      <c r="A1331" s="2" t="s">
        <v>9842</v>
      </c>
      <c r="B1331" s="2" t="s">
        <v>28</v>
      </c>
      <c r="C1331" s="2" t="s">
        <v>29</v>
      </c>
      <c r="D1331" s="13">
        <v>45018.0</v>
      </c>
      <c r="E1331" s="2" t="s">
        <v>8333</v>
      </c>
      <c r="F1331" s="2" t="s">
        <v>8338</v>
      </c>
      <c r="G1331" s="2" t="s">
        <v>8340</v>
      </c>
      <c r="H1331" s="2" t="s">
        <v>8664</v>
      </c>
      <c r="I1331" s="2" t="s">
        <v>9769</v>
      </c>
    </row>
    <row r="1332">
      <c r="A1332" s="2" t="s">
        <v>9843</v>
      </c>
      <c r="B1332" s="2" t="s">
        <v>1121</v>
      </c>
      <c r="C1332" s="2" t="s">
        <v>29</v>
      </c>
      <c r="D1332" s="13">
        <v>44954.0</v>
      </c>
      <c r="E1332" s="2" t="s">
        <v>8345</v>
      </c>
      <c r="F1332" s="2" t="s">
        <v>8334</v>
      </c>
      <c r="G1332" s="2" t="s">
        <v>8340</v>
      </c>
      <c r="H1332" s="2" t="s">
        <v>8664</v>
      </c>
      <c r="I1332" s="20" t="s">
        <v>9699</v>
      </c>
    </row>
    <row r="1333">
      <c r="A1333" s="2" t="s">
        <v>9844</v>
      </c>
      <c r="B1333" s="2" t="s">
        <v>1121</v>
      </c>
      <c r="C1333" s="2" t="s">
        <v>29</v>
      </c>
      <c r="D1333" s="13">
        <v>44953.0</v>
      </c>
      <c r="E1333" s="2" t="s">
        <v>8345</v>
      </c>
      <c r="F1333" s="2" t="s">
        <v>8338</v>
      </c>
      <c r="G1333" s="2" t="s">
        <v>8340</v>
      </c>
      <c r="H1333" s="2" t="s">
        <v>8664</v>
      </c>
      <c r="I1333" s="20" t="s">
        <v>9699</v>
      </c>
    </row>
    <row r="1334">
      <c r="A1334" s="2" t="s">
        <v>9845</v>
      </c>
      <c r="B1334" s="2" t="s">
        <v>1492</v>
      </c>
      <c r="C1334" s="2" t="s">
        <v>29</v>
      </c>
      <c r="D1334" s="13">
        <v>45017.0</v>
      </c>
      <c r="E1334" s="2" t="s">
        <v>8333</v>
      </c>
      <c r="F1334" s="2" t="s">
        <v>8334</v>
      </c>
      <c r="G1334" s="2" t="s">
        <v>8340</v>
      </c>
      <c r="H1334" s="2" t="s">
        <v>8664</v>
      </c>
      <c r="I1334" s="2" t="s">
        <v>9778</v>
      </c>
    </row>
    <row r="1335">
      <c r="A1335" s="2" t="s">
        <v>9846</v>
      </c>
      <c r="B1335" s="2" t="s">
        <v>1492</v>
      </c>
      <c r="C1335" s="2" t="s">
        <v>29</v>
      </c>
      <c r="D1335" s="13">
        <v>45018.0</v>
      </c>
      <c r="E1335" s="2" t="s">
        <v>8333</v>
      </c>
      <c r="F1335" s="2" t="s">
        <v>8338</v>
      </c>
      <c r="G1335" s="2" t="s">
        <v>8340</v>
      </c>
      <c r="H1335" s="2" t="s">
        <v>8664</v>
      </c>
      <c r="I1335" s="2" t="s">
        <v>9778</v>
      </c>
    </row>
    <row r="1336">
      <c r="A1336" s="2" t="s">
        <v>9847</v>
      </c>
      <c r="B1336" s="2" t="s">
        <v>8682</v>
      </c>
      <c r="C1336" s="2" t="s">
        <v>29</v>
      </c>
      <c r="D1336" s="13">
        <v>45022.0</v>
      </c>
      <c r="E1336" s="2" t="s">
        <v>8345</v>
      </c>
      <c r="F1336" s="2" t="s">
        <v>8334</v>
      </c>
      <c r="G1336" s="2" t="s">
        <v>8340</v>
      </c>
      <c r="H1336" s="2" t="s">
        <v>8664</v>
      </c>
      <c r="I1336" s="2" t="s">
        <v>9848</v>
      </c>
    </row>
    <row r="1337">
      <c r="A1337" s="2" t="s">
        <v>9849</v>
      </c>
      <c r="B1337" s="2" t="s">
        <v>8682</v>
      </c>
      <c r="C1337" s="2" t="s">
        <v>29</v>
      </c>
      <c r="D1337" s="13">
        <v>45023.0</v>
      </c>
      <c r="E1337" s="2" t="s">
        <v>8345</v>
      </c>
      <c r="F1337" s="2" t="s">
        <v>8334</v>
      </c>
      <c r="G1337" s="2" t="s">
        <v>8340</v>
      </c>
      <c r="H1337" s="2" t="s">
        <v>8664</v>
      </c>
      <c r="I1337" s="20" t="s">
        <v>9848</v>
      </c>
    </row>
    <row r="1338">
      <c r="A1338" s="2" t="s">
        <v>9850</v>
      </c>
      <c r="B1338" s="2" t="s">
        <v>8682</v>
      </c>
      <c r="C1338" s="2" t="s">
        <v>29</v>
      </c>
      <c r="D1338" s="13">
        <v>45024.0</v>
      </c>
      <c r="E1338" s="2" t="s">
        <v>8345</v>
      </c>
      <c r="F1338" s="2" t="s">
        <v>8338</v>
      </c>
      <c r="G1338" s="2" t="s">
        <v>8340</v>
      </c>
      <c r="H1338" s="2" t="s">
        <v>8664</v>
      </c>
      <c r="I1338" s="20" t="s">
        <v>9848</v>
      </c>
    </row>
    <row r="1339">
      <c r="A1339" s="2" t="s">
        <v>9851</v>
      </c>
      <c r="B1339" s="2" t="s">
        <v>8682</v>
      </c>
      <c r="C1339" s="2" t="s">
        <v>29</v>
      </c>
      <c r="D1339" s="13">
        <v>45025.0</v>
      </c>
      <c r="E1339" s="2" t="s">
        <v>8345</v>
      </c>
      <c r="F1339" s="2" t="s">
        <v>8338</v>
      </c>
      <c r="G1339" s="2" t="s">
        <v>8340</v>
      </c>
      <c r="H1339" s="2" t="s">
        <v>8664</v>
      </c>
      <c r="I1339" s="20" t="s">
        <v>9848</v>
      </c>
    </row>
    <row r="1340">
      <c r="A1340" s="2" t="s">
        <v>9852</v>
      </c>
      <c r="B1340" s="2" t="s">
        <v>28</v>
      </c>
      <c r="C1340" s="2" t="s">
        <v>41</v>
      </c>
      <c r="D1340" s="13">
        <v>45311.0</v>
      </c>
      <c r="E1340" s="2" t="s">
        <v>8345</v>
      </c>
      <c r="F1340" s="2" t="s">
        <v>8334</v>
      </c>
      <c r="G1340" s="2" t="s">
        <v>8340</v>
      </c>
      <c r="H1340" s="2" t="s">
        <v>8664</v>
      </c>
      <c r="I1340" s="2" t="s">
        <v>9751</v>
      </c>
    </row>
    <row r="1341">
      <c r="A1341" s="2" t="s">
        <v>9853</v>
      </c>
      <c r="B1341" s="2" t="s">
        <v>255</v>
      </c>
      <c r="C1341" s="2" t="s">
        <v>41</v>
      </c>
      <c r="D1341" s="13">
        <v>44940.0</v>
      </c>
      <c r="E1341" s="2" t="s">
        <v>8333</v>
      </c>
      <c r="F1341" s="2" t="s">
        <v>8334</v>
      </c>
      <c r="G1341" s="2" t="s">
        <v>8340</v>
      </c>
      <c r="H1341" s="2" t="s">
        <v>8664</v>
      </c>
      <c r="I1341" s="2" t="s">
        <v>9785</v>
      </c>
    </row>
    <row r="1342">
      <c r="A1342" s="2" t="s">
        <v>9854</v>
      </c>
      <c r="B1342" s="2" t="s">
        <v>255</v>
      </c>
      <c r="C1342" s="2" t="s">
        <v>41</v>
      </c>
      <c r="D1342" s="13">
        <v>44940.0</v>
      </c>
      <c r="E1342" s="2" t="s">
        <v>8333</v>
      </c>
      <c r="F1342" s="2" t="s">
        <v>8334</v>
      </c>
      <c r="G1342" s="2" t="s">
        <v>8340</v>
      </c>
      <c r="H1342" s="2" t="s">
        <v>8664</v>
      </c>
      <c r="I1342" s="2" t="s">
        <v>9785</v>
      </c>
    </row>
    <row r="1343">
      <c r="A1343" s="2" t="s">
        <v>9855</v>
      </c>
      <c r="B1343" s="2" t="s">
        <v>255</v>
      </c>
      <c r="C1343" s="2" t="s">
        <v>41</v>
      </c>
      <c r="D1343" s="13">
        <v>44941.0</v>
      </c>
      <c r="E1343" s="2" t="s">
        <v>8333</v>
      </c>
      <c r="F1343" s="2" t="s">
        <v>8338</v>
      </c>
      <c r="G1343" s="2" t="s">
        <v>8340</v>
      </c>
      <c r="H1343" s="2" t="s">
        <v>8664</v>
      </c>
      <c r="I1343" s="2" t="s">
        <v>9785</v>
      </c>
    </row>
    <row r="1344">
      <c r="A1344" s="2" t="s">
        <v>9856</v>
      </c>
      <c r="B1344" s="2" t="s">
        <v>255</v>
      </c>
      <c r="C1344" s="2" t="s">
        <v>41</v>
      </c>
      <c r="D1344" s="13">
        <v>44941.0</v>
      </c>
      <c r="E1344" s="2" t="s">
        <v>8333</v>
      </c>
      <c r="F1344" s="2" t="s">
        <v>8338</v>
      </c>
      <c r="G1344" s="2" t="s">
        <v>8340</v>
      </c>
      <c r="H1344" s="2" t="s">
        <v>8664</v>
      </c>
      <c r="I1344" s="2" t="s">
        <v>9785</v>
      </c>
    </row>
    <row r="1345">
      <c r="A1345" s="2" t="s">
        <v>9857</v>
      </c>
      <c r="B1345" s="2" t="s">
        <v>8703</v>
      </c>
      <c r="C1345" s="2" t="s">
        <v>41</v>
      </c>
      <c r="D1345" s="13">
        <v>44968.0</v>
      </c>
      <c r="E1345" s="2" t="s">
        <v>8333</v>
      </c>
      <c r="F1345" s="2" t="s">
        <v>8334</v>
      </c>
      <c r="G1345" s="2" t="s">
        <v>8340</v>
      </c>
      <c r="H1345" s="2" t="s">
        <v>8664</v>
      </c>
      <c r="I1345" s="2" t="s">
        <v>9785</v>
      </c>
    </row>
    <row r="1346">
      <c r="A1346" s="2" t="s">
        <v>9858</v>
      </c>
      <c r="B1346" s="2" t="s">
        <v>8703</v>
      </c>
      <c r="C1346" s="2" t="s">
        <v>41</v>
      </c>
      <c r="D1346" s="13">
        <v>44968.0</v>
      </c>
      <c r="E1346" s="2" t="s">
        <v>8333</v>
      </c>
      <c r="F1346" s="2" t="s">
        <v>8334</v>
      </c>
      <c r="G1346" s="2" t="s">
        <v>8340</v>
      </c>
      <c r="H1346" s="2" t="s">
        <v>8664</v>
      </c>
      <c r="I1346" s="2" t="s">
        <v>9785</v>
      </c>
    </row>
    <row r="1347">
      <c r="A1347" s="2" t="s">
        <v>9859</v>
      </c>
      <c r="B1347" s="2" t="s">
        <v>8703</v>
      </c>
      <c r="C1347" s="2" t="s">
        <v>41</v>
      </c>
      <c r="D1347" s="13">
        <v>44969.0</v>
      </c>
      <c r="E1347" s="2" t="s">
        <v>8333</v>
      </c>
      <c r="F1347" s="2" t="s">
        <v>8338</v>
      </c>
      <c r="G1347" s="2" t="s">
        <v>8340</v>
      </c>
      <c r="H1347" s="2" t="s">
        <v>8664</v>
      </c>
      <c r="I1347" s="2" t="s">
        <v>9785</v>
      </c>
    </row>
    <row r="1348">
      <c r="A1348" s="2" t="s">
        <v>9860</v>
      </c>
      <c r="B1348" s="2" t="s">
        <v>8703</v>
      </c>
      <c r="C1348" s="2" t="s">
        <v>41</v>
      </c>
      <c r="D1348" s="13">
        <v>44969.0</v>
      </c>
      <c r="E1348" s="2" t="s">
        <v>8333</v>
      </c>
      <c r="F1348" s="2" t="s">
        <v>8338</v>
      </c>
      <c r="G1348" s="2" t="s">
        <v>8340</v>
      </c>
      <c r="H1348" s="2" t="s">
        <v>8664</v>
      </c>
      <c r="I1348" s="2" t="s">
        <v>9785</v>
      </c>
    </row>
    <row r="1349">
      <c r="A1349" s="2" t="s">
        <v>9861</v>
      </c>
      <c r="B1349" s="2" t="s">
        <v>246</v>
      </c>
      <c r="C1349" s="2" t="s">
        <v>41</v>
      </c>
      <c r="D1349" s="13">
        <v>44967.0</v>
      </c>
      <c r="E1349" s="2" t="s">
        <v>8345</v>
      </c>
      <c r="F1349" s="2" t="s">
        <v>8334</v>
      </c>
      <c r="G1349" s="2" t="s">
        <v>8340</v>
      </c>
      <c r="H1349" s="2" t="s">
        <v>8664</v>
      </c>
      <c r="I1349" s="2" t="s">
        <v>9751</v>
      </c>
    </row>
    <row r="1350">
      <c r="A1350" s="2" t="s">
        <v>9862</v>
      </c>
      <c r="B1350" s="2" t="s">
        <v>246</v>
      </c>
      <c r="C1350" s="2" t="s">
        <v>41</v>
      </c>
      <c r="D1350" s="13">
        <v>44965.0</v>
      </c>
      <c r="E1350" s="2" t="s">
        <v>8345</v>
      </c>
      <c r="F1350" s="2" t="s">
        <v>8355</v>
      </c>
      <c r="G1350" s="2" t="s">
        <v>8340</v>
      </c>
      <c r="H1350" s="2" t="s">
        <v>8664</v>
      </c>
      <c r="I1350" s="2" t="s">
        <v>9751</v>
      </c>
    </row>
    <row r="1351">
      <c r="A1351" s="2" t="s">
        <v>9863</v>
      </c>
      <c r="B1351" s="2" t="s">
        <v>33</v>
      </c>
      <c r="C1351" s="2" t="s">
        <v>34</v>
      </c>
      <c r="D1351" s="13">
        <v>44963.0</v>
      </c>
      <c r="E1351" s="2" t="s">
        <v>8345</v>
      </c>
      <c r="F1351" s="2" t="s">
        <v>8334</v>
      </c>
      <c r="G1351" s="2" t="s">
        <v>8340</v>
      </c>
      <c r="H1351" s="2" t="s">
        <v>8664</v>
      </c>
      <c r="I1351" s="2" t="s">
        <v>9864</v>
      </c>
    </row>
    <row r="1352">
      <c r="A1352" s="2" t="s">
        <v>9865</v>
      </c>
      <c r="B1352" s="2" t="s">
        <v>33</v>
      </c>
      <c r="C1352" s="2" t="s">
        <v>34</v>
      </c>
      <c r="D1352" s="13">
        <v>44964.0</v>
      </c>
      <c r="E1352" s="2" t="s">
        <v>8345</v>
      </c>
      <c r="F1352" s="2" t="s">
        <v>8334</v>
      </c>
      <c r="G1352" s="2" t="s">
        <v>8340</v>
      </c>
      <c r="H1352" s="2" t="s">
        <v>8664</v>
      </c>
      <c r="I1352" s="2" t="s">
        <v>9864</v>
      </c>
    </row>
    <row r="1353">
      <c r="A1353" s="2" t="s">
        <v>9866</v>
      </c>
      <c r="B1353" s="2" t="s">
        <v>1121</v>
      </c>
      <c r="C1353" s="2" t="s">
        <v>29</v>
      </c>
      <c r="D1353" s="13">
        <v>44955.0</v>
      </c>
      <c r="E1353" s="2" t="s">
        <v>8345</v>
      </c>
      <c r="F1353" s="2" t="s">
        <v>8334</v>
      </c>
      <c r="G1353" s="2" t="s">
        <v>8340</v>
      </c>
      <c r="H1353" s="2" t="s">
        <v>8664</v>
      </c>
      <c r="I1353" s="20" t="s">
        <v>9699</v>
      </c>
    </row>
    <row r="1354">
      <c r="A1354" s="2" t="s">
        <v>9867</v>
      </c>
      <c r="B1354" s="2" t="s">
        <v>8682</v>
      </c>
      <c r="C1354" s="2" t="s">
        <v>29</v>
      </c>
      <c r="D1354" s="13">
        <v>45009.0</v>
      </c>
      <c r="E1354" s="2" t="s">
        <v>8333</v>
      </c>
      <c r="F1354" s="2" t="s">
        <v>8338</v>
      </c>
      <c r="G1354" s="2" t="s">
        <v>8340</v>
      </c>
      <c r="H1354" s="2" t="s">
        <v>8664</v>
      </c>
      <c r="I1354" s="2" t="s">
        <v>8799</v>
      </c>
    </row>
    <row r="1355">
      <c r="A1355" s="2" t="s">
        <v>9868</v>
      </c>
      <c r="B1355" s="2" t="s">
        <v>8682</v>
      </c>
      <c r="C1355" s="2" t="s">
        <v>29</v>
      </c>
      <c r="D1355" s="13">
        <v>45010.0</v>
      </c>
      <c r="E1355" s="2" t="s">
        <v>8333</v>
      </c>
      <c r="F1355" s="2" t="s">
        <v>8334</v>
      </c>
      <c r="G1355" s="2" t="s">
        <v>8340</v>
      </c>
      <c r="H1355" s="2" t="s">
        <v>8664</v>
      </c>
      <c r="I1355" s="2" t="s">
        <v>8799</v>
      </c>
    </row>
    <row r="1356">
      <c r="A1356" s="2" t="s">
        <v>9869</v>
      </c>
      <c r="B1356" s="2" t="s">
        <v>2285</v>
      </c>
      <c r="C1356" s="2" t="s">
        <v>34</v>
      </c>
      <c r="D1356" s="13">
        <v>45003.0</v>
      </c>
      <c r="E1356" s="2" t="s">
        <v>8345</v>
      </c>
      <c r="F1356" s="2" t="s">
        <v>8338</v>
      </c>
      <c r="G1356" s="2" t="s">
        <v>8340</v>
      </c>
      <c r="H1356" s="2" t="s">
        <v>8664</v>
      </c>
      <c r="I1356" s="2" t="s">
        <v>9870</v>
      </c>
    </row>
    <row r="1357">
      <c r="A1357" s="2" t="s">
        <v>9871</v>
      </c>
      <c r="B1357" s="2" t="s">
        <v>2285</v>
      </c>
      <c r="C1357" s="2" t="s">
        <v>34</v>
      </c>
      <c r="D1357" s="13">
        <v>45004.0</v>
      </c>
      <c r="E1357" s="2" t="s">
        <v>8345</v>
      </c>
      <c r="F1357" s="2" t="s">
        <v>8338</v>
      </c>
      <c r="G1357" s="2" t="s">
        <v>8340</v>
      </c>
      <c r="H1357" s="2" t="s">
        <v>8664</v>
      </c>
      <c r="I1357" s="2" t="s">
        <v>9870</v>
      </c>
    </row>
    <row r="1358">
      <c r="A1358" s="2" t="s">
        <v>9872</v>
      </c>
      <c r="B1358" s="2" t="s">
        <v>2285</v>
      </c>
      <c r="C1358" s="2" t="s">
        <v>34</v>
      </c>
      <c r="D1358" s="13">
        <v>45005.0</v>
      </c>
      <c r="E1358" s="2" t="s">
        <v>8345</v>
      </c>
      <c r="F1358" s="2" t="s">
        <v>8355</v>
      </c>
      <c r="G1358" s="2" t="s">
        <v>8340</v>
      </c>
      <c r="H1358" s="2" t="s">
        <v>8664</v>
      </c>
      <c r="I1358" s="2" t="s">
        <v>9870</v>
      </c>
    </row>
    <row r="1359">
      <c r="A1359" s="2" t="s">
        <v>9873</v>
      </c>
      <c r="B1359" s="2" t="s">
        <v>2285</v>
      </c>
      <c r="C1359" s="2" t="s">
        <v>34</v>
      </c>
      <c r="D1359" s="13">
        <v>45006.0</v>
      </c>
      <c r="E1359" s="2" t="s">
        <v>8345</v>
      </c>
      <c r="F1359" s="2" t="s">
        <v>8334</v>
      </c>
      <c r="G1359" s="2" t="s">
        <v>8340</v>
      </c>
      <c r="H1359" s="2" t="s">
        <v>8664</v>
      </c>
      <c r="I1359" s="2" t="s">
        <v>9870</v>
      </c>
    </row>
    <row r="1360">
      <c r="A1360" s="2" t="s">
        <v>9874</v>
      </c>
      <c r="B1360" s="2" t="s">
        <v>2285</v>
      </c>
      <c r="C1360" s="2" t="s">
        <v>34</v>
      </c>
      <c r="D1360" s="13">
        <v>45007.0</v>
      </c>
      <c r="E1360" s="2" t="s">
        <v>8345</v>
      </c>
      <c r="F1360" s="2" t="s">
        <v>8334</v>
      </c>
      <c r="G1360" s="2" t="s">
        <v>8340</v>
      </c>
      <c r="H1360" s="2" t="s">
        <v>8664</v>
      </c>
      <c r="I1360" s="2" t="s">
        <v>9870</v>
      </c>
    </row>
    <row r="1361">
      <c r="A1361" s="2" t="s">
        <v>9875</v>
      </c>
      <c r="B1361" s="2" t="s">
        <v>6752</v>
      </c>
      <c r="C1361" s="2" t="s">
        <v>34</v>
      </c>
      <c r="D1361" s="13">
        <v>44995.0</v>
      </c>
      <c r="E1361" s="2" t="s">
        <v>8333</v>
      </c>
      <c r="F1361" s="2" t="s">
        <v>8355</v>
      </c>
      <c r="G1361" s="2" t="s">
        <v>8340</v>
      </c>
      <c r="H1361" s="2" t="s">
        <v>8664</v>
      </c>
      <c r="I1361" s="2" t="s">
        <v>9224</v>
      </c>
    </row>
    <row r="1362">
      <c r="A1362" s="2" t="s">
        <v>9876</v>
      </c>
      <c r="B1362" s="2" t="s">
        <v>6752</v>
      </c>
      <c r="C1362" s="2" t="s">
        <v>34</v>
      </c>
      <c r="D1362" s="13">
        <v>44995.0</v>
      </c>
      <c r="E1362" s="2" t="s">
        <v>8333</v>
      </c>
      <c r="F1362" s="2" t="s">
        <v>8334</v>
      </c>
      <c r="G1362" s="2" t="s">
        <v>8340</v>
      </c>
      <c r="H1362" s="2" t="s">
        <v>8664</v>
      </c>
      <c r="I1362" s="2" t="s">
        <v>9224</v>
      </c>
    </row>
    <row r="1363">
      <c r="A1363" s="2" t="s">
        <v>9877</v>
      </c>
      <c r="B1363" s="2" t="s">
        <v>6752</v>
      </c>
      <c r="C1363" s="2" t="s">
        <v>34</v>
      </c>
      <c r="D1363" s="13">
        <v>44996.0</v>
      </c>
      <c r="E1363" s="2" t="s">
        <v>8333</v>
      </c>
      <c r="F1363" s="2" t="s">
        <v>8338</v>
      </c>
      <c r="G1363" s="2" t="s">
        <v>8340</v>
      </c>
      <c r="H1363" s="2" t="s">
        <v>8664</v>
      </c>
      <c r="I1363" s="2" t="s">
        <v>9224</v>
      </c>
    </row>
    <row r="1364">
      <c r="A1364" s="2" t="s">
        <v>9878</v>
      </c>
      <c r="B1364" s="2" t="s">
        <v>9812</v>
      </c>
      <c r="C1364" s="2" t="s">
        <v>23</v>
      </c>
      <c r="D1364" s="13">
        <v>44993.0</v>
      </c>
      <c r="E1364" s="2" t="s">
        <v>8345</v>
      </c>
      <c r="F1364" s="2" t="s">
        <v>8355</v>
      </c>
      <c r="G1364" s="2" t="s">
        <v>8340</v>
      </c>
      <c r="H1364" s="2" t="s">
        <v>8664</v>
      </c>
      <c r="I1364" s="20" t="s">
        <v>9813</v>
      </c>
    </row>
    <row r="1365">
      <c r="A1365" s="2" t="s">
        <v>9879</v>
      </c>
      <c r="B1365" s="2" t="s">
        <v>9170</v>
      </c>
      <c r="C1365" s="2" t="s">
        <v>23</v>
      </c>
      <c r="D1365" s="13">
        <v>44994.0</v>
      </c>
      <c r="E1365" s="2" t="s">
        <v>8345</v>
      </c>
      <c r="F1365" s="2" t="s">
        <v>8334</v>
      </c>
      <c r="G1365" s="2" t="s">
        <v>39</v>
      </c>
      <c r="H1365" s="2" t="s">
        <v>8664</v>
      </c>
      <c r="I1365" s="20" t="s">
        <v>9604</v>
      </c>
    </row>
    <row r="1366">
      <c r="A1366" s="2" t="s">
        <v>9880</v>
      </c>
      <c r="B1366" s="2" t="s">
        <v>9812</v>
      </c>
      <c r="C1366" s="2" t="s">
        <v>23</v>
      </c>
      <c r="D1366" s="13">
        <v>44995.0</v>
      </c>
      <c r="E1366" s="2" t="s">
        <v>8345</v>
      </c>
      <c r="F1366" s="2" t="s">
        <v>8334</v>
      </c>
      <c r="G1366" s="2" t="s">
        <v>8340</v>
      </c>
      <c r="H1366" s="2" t="s">
        <v>8664</v>
      </c>
      <c r="I1366" s="20" t="s">
        <v>9813</v>
      </c>
    </row>
    <row r="1367">
      <c r="A1367" s="2" t="s">
        <v>9881</v>
      </c>
      <c r="B1367" s="2" t="s">
        <v>9812</v>
      </c>
      <c r="C1367" s="2" t="s">
        <v>23</v>
      </c>
      <c r="D1367" s="13">
        <v>44996.0</v>
      </c>
      <c r="E1367" s="2" t="s">
        <v>8345</v>
      </c>
      <c r="F1367" s="2" t="s">
        <v>8338</v>
      </c>
      <c r="G1367" s="2" t="s">
        <v>8340</v>
      </c>
      <c r="H1367" s="2" t="s">
        <v>8664</v>
      </c>
      <c r="I1367" s="20" t="s">
        <v>9813</v>
      </c>
    </row>
    <row r="1368">
      <c r="A1368" s="2" t="s">
        <v>9882</v>
      </c>
      <c r="B1368" s="2" t="s">
        <v>9812</v>
      </c>
      <c r="C1368" s="2" t="s">
        <v>23</v>
      </c>
      <c r="D1368" s="13">
        <v>44997.0</v>
      </c>
      <c r="E1368" s="2" t="s">
        <v>8345</v>
      </c>
      <c r="F1368" s="2" t="s">
        <v>8338</v>
      </c>
      <c r="G1368" s="2" t="s">
        <v>8340</v>
      </c>
      <c r="H1368" s="2" t="s">
        <v>8664</v>
      </c>
      <c r="I1368" s="20" t="s">
        <v>9813</v>
      </c>
    </row>
    <row r="1369">
      <c r="A1369" s="2" t="s">
        <v>9883</v>
      </c>
      <c r="B1369" s="2" t="s">
        <v>952</v>
      </c>
      <c r="C1369" s="2" t="s">
        <v>23</v>
      </c>
      <c r="D1369" s="13">
        <v>45349.0</v>
      </c>
      <c r="E1369" s="2" t="s">
        <v>8345</v>
      </c>
      <c r="F1369" s="2" t="s">
        <v>8355</v>
      </c>
      <c r="G1369" s="2" t="s">
        <v>39</v>
      </c>
      <c r="H1369" s="2" t="s">
        <v>8664</v>
      </c>
      <c r="I1369" s="2" t="s">
        <v>9443</v>
      </c>
    </row>
    <row r="1370">
      <c r="A1370" s="2" t="s">
        <v>9884</v>
      </c>
      <c r="B1370" s="2" t="s">
        <v>952</v>
      </c>
      <c r="C1370" s="2" t="s">
        <v>23</v>
      </c>
      <c r="D1370" s="13">
        <v>45350.0</v>
      </c>
      <c r="E1370" s="2" t="s">
        <v>8345</v>
      </c>
      <c r="F1370" s="2" t="s">
        <v>8334</v>
      </c>
      <c r="G1370" s="2" t="s">
        <v>39</v>
      </c>
      <c r="H1370" s="2" t="s">
        <v>8664</v>
      </c>
      <c r="I1370" s="2" t="s">
        <v>9443</v>
      </c>
    </row>
    <row r="1371">
      <c r="A1371" s="2" t="s">
        <v>9885</v>
      </c>
      <c r="B1371" s="2" t="s">
        <v>952</v>
      </c>
      <c r="C1371" s="2" t="s">
        <v>23</v>
      </c>
      <c r="D1371" s="13">
        <v>45352.0</v>
      </c>
      <c r="E1371" s="2" t="s">
        <v>8345</v>
      </c>
      <c r="F1371" s="2" t="s">
        <v>8338</v>
      </c>
      <c r="G1371" s="2" t="s">
        <v>39</v>
      </c>
      <c r="H1371" s="2" t="s">
        <v>8664</v>
      </c>
      <c r="I1371" s="2" t="s">
        <v>9443</v>
      </c>
    </row>
    <row r="1372">
      <c r="A1372" s="2" t="s">
        <v>9886</v>
      </c>
      <c r="B1372" s="2" t="s">
        <v>952</v>
      </c>
      <c r="C1372" s="2" t="s">
        <v>23</v>
      </c>
      <c r="D1372" s="13">
        <v>45353.0</v>
      </c>
      <c r="E1372" s="2" t="s">
        <v>8345</v>
      </c>
      <c r="F1372" s="2" t="s">
        <v>8338</v>
      </c>
      <c r="G1372" s="2" t="s">
        <v>39</v>
      </c>
      <c r="H1372" s="2" t="s">
        <v>8664</v>
      </c>
      <c r="I1372" s="2" t="s">
        <v>9443</v>
      </c>
    </row>
    <row r="1373">
      <c r="A1373" s="2" t="s">
        <v>9887</v>
      </c>
      <c r="B1373" s="2" t="s">
        <v>246</v>
      </c>
      <c r="C1373" s="2" t="s">
        <v>41</v>
      </c>
      <c r="D1373" s="13">
        <v>45349.0</v>
      </c>
      <c r="E1373" s="2" t="s">
        <v>8345</v>
      </c>
      <c r="F1373" s="2" t="s">
        <v>8355</v>
      </c>
      <c r="G1373" s="2" t="s">
        <v>39</v>
      </c>
      <c r="H1373" s="2" t="s">
        <v>8664</v>
      </c>
      <c r="I1373" s="2" t="s">
        <v>9751</v>
      </c>
    </row>
    <row r="1374">
      <c r="A1374" s="2" t="s">
        <v>9888</v>
      </c>
      <c r="B1374" s="2" t="s">
        <v>246</v>
      </c>
      <c r="C1374" s="2" t="s">
        <v>41</v>
      </c>
      <c r="D1374" s="13">
        <v>45350.0</v>
      </c>
      <c r="E1374" s="2" t="s">
        <v>8345</v>
      </c>
      <c r="F1374" s="2" t="s">
        <v>8355</v>
      </c>
      <c r="G1374" s="2" t="s">
        <v>39</v>
      </c>
      <c r="H1374" s="2" t="s">
        <v>8664</v>
      </c>
      <c r="I1374" s="2" t="s">
        <v>9751</v>
      </c>
    </row>
    <row r="1375">
      <c r="A1375" s="2" t="s">
        <v>9889</v>
      </c>
      <c r="B1375" s="2" t="s">
        <v>246</v>
      </c>
      <c r="C1375" s="2" t="s">
        <v>41</v>
      </c>
      <c r="D1375" s="13">
        <v>45350.0</v>
      </c>
      <c r="E1375" s="2" t="s">
        <v>8345</v>
      </c>
      <c r="F1375" s="2" t="s">
        <v>8355</v>
      </c>
      <c r="G1375" s="2" t="s">
        <v>39</v>
      </c>
      <c r="H1375" s="2" t="s">
        <v>8664</v>
      </c>
      <c r="I1375" s="2" t="s">
        <v>9751</v>
      </c>
    </row>
    <row r="1376">
      <c r="A1376" s="2" t="s">
        <v>9890</v>
      </c>
      <c r="B1376" s="2" t="s">
        <v>8692</v>
      </c>
      <c r="C1376" s="2" t="s">
        <v>41</v>
      </c>
      <c r="D1376" s="13">
        <v>45331.0</v>
      </c>
      <c r="E1376" s="2" t="s">
        <v>8345</v>
      </c>
      <c r="F1376" s="2" t="s">
        <v>8334</v>
      </c>
      <c r="G1376" s="2" t="s">
        <v>39</v>
      </c>
      <c r="H1376" s="2" t="s">
        <v>8664</v>
      </c>
      <c r="I1376" s="2" t="s">
        <v>9751</v>
      </c>
    </row>
    <row r="1377">
      <c r="A1377" s="2" t="s">
        <v>9891</v>
      </c>
      <c r="B1377" s="2" t="s">
        <v>8692</v>
      </c>
      <c r="C1377" s="2" t="s">
        <v>41</v>
      </c>
      <c r="D1377" s="13">
        <v>45333.0</v>
      </c>
      <c r="E1377" s="2" t="s">
        <v>8345</v>
      </c>
      <c r="F1377" s="2" t="s">
        <v>8338</v>
      </c>
      <c r="G1377" s="2" t="s">
        <v>39</v>
      </c>
      <c r="H1377" s="2" t="s">
        <v>8664</v>
      </c>
      <c r="I1377" s="2" t="s">
        <v>9751</v>
      </c>
    </row>
    <row r="1378">
      <c r="A1378" s="2" t="s">
        <v>9892</v>
      </c>
      <c r="B1378" s="2" t="s">
        <v>28</v>
      </c>
      <c r="C1378" s="2" t="s">
        <v>29</v>
      </c>
      <c r="D1378" s="13">
        <v>45305.0</v>
      </c>
      <c r="E1378" s="2" t="s">
        <v>8345</v>
      </c>
      <c r="F1378" s="2" t="s">
        <v>8334</v>
      </c>
      <c r="G1378" s="2" t="s">
        <v>39</v>
      </c>
      <c r="H1378" s="2" t="s">
        <v>8664</v>
      </c>
      <c r="I1378" s="2" t="s">
        <v>9273</v>
      </c>
    </row>
    <row r="1379">
      <c r="A1379" s="2" t="s">
        <v>9893</v>
      </c>
      <c r="B1379" s="2" t="s">
        <v>28</v>
      </c>
      <c r="C1379" s="2" t="s">
        <v>29</v>
      </c>
      <c r="D1379" s="13">
        <v>45306.0</v>
      </c>
      <c r="E1379" s="2" t="s">
        <v>8345</v>
      </c>
      <c r="F1379" s="2" t="s">
        <v>8338</v>
      </c>
      <c r="G1379" s="2" t="s">
        <v>39</v>
      </c>
      <c r="H1379" s="2" t="s">
        <v>8664</v>
      </c>
      <c r="I1379" s="2" t="s">
        <v>9273</v>
      </c>
    </row>
    <row r="1380">
      <c r="A1380" s="2" t="s">
        <v>9894</v>
      </c>
      <c r="B1380" s="2" t="s">
        <v>28</v>
      </c>
      <c r="C1380" s="2" t="s">
        <v>29</v>
      </c>
      <c r="D1380" s="13">
        <v>45307.0</v>
      </c>
      <c r="E1380" s="2" t="s">
        <v>8345</v>
      </c>
      <c r="F1380" s="2" t="s">
        <v>8338</v>
      </c>
      <c r="G1380" s="2" t="s">
        <v>39</v>
      </c>
      <c r="H1380" s="2" t="s">
        <v>8664</v>
      </c>
      <c r="I1380" s="2" t="s">
        <v>9273</v>
      </c>
    </row>
    <row r="1381">
      <c r="A1381" s="2" t="s">
        <v>9895</v>
      </c>
      <c r="B1381" s="2" t="s">
        <v>28</v>
      </c>
      <c r="C1381" s="2" t="s">
        <v>41</v>
      </c>
      <c r="D1381" s="13">
        <v>45310.0</v>
      </c>
      <c r="E1381" s="2" t="s">
        <v>8345</v>
      </c>
      <c r="F1381" s="2" t="s">
        <v>8334</v>
      </c>
      <c r="G1381" s="2" t="s">
        <v>39</v>
      </c>
      <c r="H1381" s="2" t="s">
        <v>8664</v>
      </c>
      <c r="I1381" s="2" t="s">
        <v>9751</v>
      </c>
    </row>
    <row r="1382">
      <c r="A1382" s="2" t="s">
        <v>9896</v>
      </c>
      <c r="B1382" s="2" t="s">
        <v>28</v>
      </c>
      <c r="C1382" s="2" t="s">
        <v>41</v>
      </c>
      <c r="D1382" s="13">
        <v>45312.0</v>
      </c>
      <c r="E1382" s="2" t="s">
        <v>8345</v>
      </c>
      <c r="F1382" s="2" t="s">
        <v>8338</v>
      </c>
      <c r="G1382" s="2" t="s">
        <v>39</v>
      </c>
      <c r="H1382" s="2" t="s">
        <v>8664</v>
      </c>
      <c r="I1382" s="2" t="s">
        <v>9751</v>
      </c>
    </row>
    <row r="1383">
      <c r="A1383" s="2" t="s">
        <v>9897</v>
      </c>
      <c r="B1383" s="2" t="s">
        <v>28</v>
      </c>
      <c r="C1383" s="2" t="s">
        <v>41</v>
      </c>
      <c r="D1383" s="13">
        <v>45311.0</v>
      </c>
      <c r="E1383" s="2" t="s">
        <v>8345</v>
      </c>
      <c r="F1383" s="2" t="s">
        <v>8334</v>
      </c>
      <c r="G1383" s="2" t="s">
        <v>39</v>
      </c>
      <c r="H1383" s="2" t="s">
        <v>8664</v>
      </c>
      <c r="I1383" s="2" t="s">
        <v>9751</v>
      </c>
    </row>
    <row r="1384">
      <c r="A1384" s="2" t="s">
        <v>9898</v>
      </c>
      <c r="B1384" s="2" t="s">
        <v>8703</v>
      </c>
      <c r="C1384" s="2" t="s">
        <v>41</v>
      </c>
      <c r="D1384" s="13">
        <v>45318.0</v>
      </c>
      <c r="E1384" s="2" t="s">
        <v>8333</v>
      </c>
      <c r="F1384" s="2" t="s">
        <v>8334</v>
      </c>
      <c r="G1384" s="2" t="s">
        <v>39</v>
      </c>
      <c r="H1384" s="2" t="s">
        <v>8664</v>
      </c>
      <c r="I1384" s="2" t="s">
        <v>9785</v>
      </c>
    </row>
    <row r="1385">
      <c r="A1385" s="2" t="s">
        <v>9899</v>
      </c>
      <c r="B1385" s="2" t="s">
        <v>8703</v>
      </c>
      <c r="C1385" s="2" t="s">
        <v>41</v>
      </c>
      <c r="D1385" s="13">
        <v>45318.0</v>
      </c>
      <c r="E1385" s="2" t="s">
        <v>8333</v>
      </c>
      <c r="F1385" s="2" t="s">
        <v>8334</v>
      </c>
      <c r="G1385" s="2" t="s">
        <v>39</v>
      </c>
      <c r="H1385" s="2" t="s">
        <v>8664</v>
      </c>
      <c r="I1385" s="2" t="s">
        <v>9785</v>
      </c>
    </row>
    <row r="1386">
      <c r="A1386" s="2" t="s">
        <v>9900</v>
      </c>
      <c r="B1386" s="2" t="s">
        <v>8703</v>
      </c>
      <c r="C1386" s="2" t="s">
        <v>41</v>
      </c>
      <c r="D1386" s="13">
        <v>45319.0</v>
      </c>
      <c r="E1386" s="2" t="s">
        <v>8333</v>
      </c>
      <c r="F1386" s="2" t="s">
        <v>8338</v>
      </c>
      <c r="G1386" s="2" t="s">
        <v>39</v>
      </c>
      <c r="H1386" s="2" t="s">
        <v>8664</v>
      </c>
      <c r="I1386" s="2" t="s">
        <v>9785</v>
      </c>
    </row>
    <row r="1387">
      <c r="A1387" s="2" t="s">
        <v>9901</v>
      </c>
      <c r="B1387" s="2" t="s">
        <v>8692</v>
      </c>
      <c r="C1387" s="2" t="s">
        <v>41</v>
      </c>
      <c r="D1387" s="13">
        <v>45332.0</v>
      </c>
      <c r="E1387" s="2" t="s">
        <v>8345</v>
      </c>
      <c r="F1387" s="2" t="s">
        <v>8338</v>
      </c>
      <c r="G1387" s="2" t="s">
        <v>39</v>
      </c>
      <c r="H1387" s="2" t="s">
        <v>8664</v>
      </c>
      <c r="I1387" s="2" t="s">
        <v>9751</v>
      </c>
    </row>
    <row r="1388">
      <c r="A1388" s="2" t="s">
        <v>9902</v>
      </c>
      <c r="B1388" s="2" t="s">
        <v>8777</v>
      </c>
      <c r="C1388" s="2" t="s">
        <v>41</v>
      </c>
      <c r="D1388" s="13">
        <v>45339.0</v>
      </c>
      <c r="E1388" s="2" t="s">
        <v>8333</v>
      </c>
      <c r="F1388" s="2" t="s">
        <v>8334</v>
      </c>
      <c r="G1388" s="2" t="s">
        <v>39</v>
      </c>
      <c r="H1388" s="2" t="s">
        <v>8664</v>
      </c>
      <c r="I1388" s="2" t="s">
        <v>9903</v>
      </c>
    </row>
    <row r="1389">
      <c r="A1389" s="2" t="s">
        <v>9904</v>
      </c>
      <c r="B1389" s="2" t="s">
        <v>8777</v>
      </c>
      <c r="C1389" s="2" t="s">
        <v>41</v>
      </c>
      <c r="D1389" s="13">
        <v>45339.0</v>
      </c>
      <c r="E1389" s="2" t="s">
        <v>8333</v>
      </c>
      <c r="F1389" s="2" t="s">
        <v>8334</v>
      </c>
      <c r="G1389" s="2" t="s">
        <v>39</v>
      </c>
      <c r="H1389" s="2" t="s">
        <v>8664</v>
      </c>
      <c r="I1389" s="2" t="s">
        <v>9903</v>
      </c>
    </row>
    <row r="1390">
      <c r="A1390" s="2" t="s">
        <v>9905</v>
      </c>
      <c r="B1390" s="2" t="s">
        <v>8777</v>
      </c>
      <c r="C1390" s="2" t="s">
        <v>41</v>
      </c>
      <c r="D1390" s="13">
        <v>45340.0</v>
      </c>
      <c r="E1390" s="2" t="s">
        <v>8333</v>
      </c>
      <c r="F1390" s="2" t="s">
        <v>8338</v>
      </c>
      <c r="G1390" s="2" t="s">
        <v>39</v>
      </c>
      <c r="H1390" s="2" t="s">
        <v>8664</v>
      </c>
      <c r="I1390" s="2" t="s">
        <v>9903</v>
      </c>
    </row>
    <row r="1391">
      <c r="A1391" s="2" t="s">
        <v>9906</v>
      </c>
      <c r="B1391" s="2" t="s">
        <v>8777</v>
      </c>
      <c r="C1391" s="2" t="s">
        <v>41</v>
      </c>
      <c r="D1391" s="13">
        <v>45340.0</v>
      </c>
      <c r="E1391" s="2" t="s">
        <v>8333</v>
      </c>
      <c r="F1391" s="2" t="s">
        <v>8338</v>
      </c>
      <c r="G1391" s="2" t="s">
        <v>39</v>
      </c>
      <c r="H1391" s="2" t="s">
        <v>8664</v>
      </c>
      <c r="I1391" s="2" t="s">
        <v>9903</v>
      </c>
    </row>
    <row r="1392">
      <c r="A1392" s="2" t="s">
        <v>9907</v>
      </c>
      <c r="B1392" s="2" t="s">
        <v>255</v>
      </c>
      <c r="C1392" s="2" t="s">
        <v>41</v>
      </c>
      <c r="D1392" s="13">
        <v>45353.0</v>
      </c>
      <c r="E1392" s="2" t="s">
        <v>8333</v>
      </c>
      <c r="F1392" s="2" t="s">
        <v>8355</v>
      </c>
      <c r="G1392" s="2" t="s">
        <v>39</v>
      </c>
      <c r="H1392" s="2" t="s">
        <v>8664</v>
      </c>
      <c r="I1392" s="2" t="s">
        <v>9785</v>
      </c>
    </row>
    <row r="1393">
      <c r="A1393" s="2" t="s">
        <v>9908</v>
      </c>
      <c r="B1393" s="2" t="s">
        <v>255</v>
      </c>
      <c r="C1393" s="2" t="s">
        <v>41</v>
      </c>
      <c r="D1393" s="13">
        <v>45353.0</v>
      </c>
      <c r="E1393" s="2" t="s">
        <v>8333</v>
      </c>
      <c r="F1393" s="2" t="s">
        <v>8355</v>
      </c>
      <c r="G1393" s="2" t="s">
        <v>39</v>
      </c>
      <c r="H1393" s="2" t="s">
        <v>8664</v>
      </c>
      <c r="I1393" s="2" t="s">
        <v>9785</v>
      </c>
    </row>
    <row r="1394">
      <c r="A1394" s="2" t="s">
        <v>9909</v>
      </c>
      <c r="B1394" s="2" t="s">
        <v>255</v>
      </c>
      <c r="C1394" s="2" t="s">
        <v>41</v>
      </c>
      <c r="D1394" s="13">
        <v>45354.0</v>
      </c>
      <c r="E1394" s="2" t="s">
        <v>8333</v>
      </c>
      <c r="F1394" s="2" t="s">
        <v>8355</v>
      </c>
      <c r="G1394" s="2" t="s">
        <v>39</v>
      </c>
      <c r="H1394" s="2" t="s">
        <v>8664</v>
      </c>
      <c r="I1394" s="2" t="s">
        <v>9785</v>
      </c>
    </row>
    <row r="1395">
      <c r="A1395" s="2" t="s">
        <v>9910</v>
      </c>
      <c r="B1395" s="2" t="s">
        <v>255</v>
      </c>
      <c r="C1395" s="2" t="s">
        <v>41</v>
      </c>
      <c r="D1395" s="13">
        <v>45354.0</v>
      </c>
      <c r="E1395" s="2" t="s">
        <v>8333</v>
      </c>
      <c r="F1395" s="2" t="s">
        <v>8355</v>
      </c>
      <c r="G1395" s="2" t="s">
        <v>39</v>
      </c>
      <c r="H1395" s="2" t="s">
        <v>8664</v>
      </c>
      <c r="I1395" s="2" t="s">
        <v>9785</v>
      </c>
    </row>
    <row r="1396">
      <c r="A1396" s="2" t="s">
        <v>9911</v>
      </c>
      <c r="B1396" s="2" t="s">
        <v>28</v>
      </c>
      <c r="C1396" s="2" t="s">
        <v>41</v>
      </c>
      <c r="D1396" s="13">
        <v>45381.0</v>
      </c>
      <c r="E1396" s="2" t="s">
        <v>8333</v>
      </c>
      <c r="F1396" s="2" t="s">
        <v>8338</v>
      </c>
      <c r="G1396" s="2" t="s">
        <v>39</v>
      </c>
      <c r="H1396" s="2" t="s">
        <v>8664</v>
      </c>
      <c r="I1396" s="20" t="s">
        <v>9642</v>
      </c>
    </row>
    <row r="1397">
      <c r="A1397" s="2" t="s">
        <v>9912</v>
      </c>
      <c r="B1397" s="2" t="s">
        <v>28</v>
      </c>
      <c r="C1397" s="2" t="s">
        <v>41</v>
      </c>
      <c r="D1397" s="13">
        <v>45381.0</v>
      </c>
      <c r="E1397" s="2" t="s">
        <v>8333</v>
      </c>
      <c r="F1397" s="2" t="s">
        <v>8338</v>
      </c>
      <c r="G1397" s="2" t="s">
        <v>39</v>
      </c>
      <c r="H1397" s="2" t="s">
        <v>8664</v>
      </c>
      <c r="I1397" s="20" t="s">
        <v>9642</v>
      </c>
    </row>
    <row r="1398">
      <c r="A1398" s="2" t="s">
        <v>9913</v>
      </c>
      <c r="B1398" s="2" t="s">
        <v>8763</v>
      </c>
      <c r="C1398" s="2" t="s">
        <v>41</v>
      </c>
      <c r="D1398" s="13">
        <v>45297.0</v>
      </c>
      <c r="E1398" s="2" t="s">
        <v>8333</v>
      </c>
      <c r="F1398" s="2" t="s">
        <v>8334</v>
      </c>
      <c r="G1398" s="2" t="s">
        <v>39</v>
      </c>
      <c r="H1398" s="2" t="s">
        <v>8664</v>
      </c>
      <c r="I1398" s="2" t="s">
        <v>9785</v>
      </c>
    </row>
    <row r="1399">
      <c r="A1399" s="2" t="s">
        <v>9914</v>
      </c>
      <c r="B1399" s="2" t="s">
        <v>8763</v>
      </c>
      <c r="C1399" s="2" t="s">
        <v>41</v>
      </c>
      <c r="D1399" s="13">
        <v>45297.0</v>
      </c>
      <c r="E1399" s="2" t="s">
        <v>8333</v>
      </c>
      <c r="F1399" s="2" t="s">
        <v>8334</v>
      </c>
      <c r="G1399" s="2" t="s">
        <v>39</v>
      </c>
      <c r="H1399" s="2" t="s">
        <v>8664</v>
      </c>
      <c r="I1399" s="2" t="s">
        <v>9785</v>
      </c>
    </row>
    <row r="1400">
      <c r="A1400" s="2" t="s">
        <v>9915</v>
      </c>
      <c r="B1400" s="2" t="s">
        <v>8763</v>
      </c>
      <c r="C1400" s="2" t="s">
        <v>41</v>
      </c>
      <c r="D1400" s="13">
        <v>45298.0</v>
      </c>
      <c r="E1400" s="2" t="s">
        <v>8333</v>
      </c>
      <c r="F1400" s="2" t="s">
        <v>8338</v>
      </c>
      <c r="G1400" s="2" t="s">
        <v>39</v>
      </c>
      <c r="H1400" s="2" t="s">
        <v>8664</v>
      </c>
      <c r="I1400" s="2" t="s">
        <v>9785</v>
      </c>
    </row>
    <row r="1401">
      <c r="A1401" s="2" t="s">
        <v>9916</v>
      </c>
      <c r="B1401" s="2" t="s">
        <v>8763</v>
      </c>
      <c r="C1401" s="2" t="s">
        <v>41</v>
      </c>
      <c r="D1401" s="13">
        <v>45298.0</v>
      </c>
      <c r="E1401" s="2" t="s">
        <v>8333</v>
      </c>
      <c r="F1401" s="2" t="s">
        <v>8338</v>
      </c>
      <c r="G1401" s="2" t="s">
        <v>39</v>
      </c>
      <c r="H1401" s="2" t="s">
        <v>8664</v>
      </c>
      <c r="I1401" s="2" t="s">
        <v>9785</v>
      </c>
    </row>
    <row r="1402">
      <c r="A1402" s="2" t="s">
        <v>9917</v>
      </c>
      <c r="B1402" s="2" t="s">
        <v>181</v>
      </c>
      <c r="C1402" s="2" t="s">
        <v>29</v>
      </c>
      <c r="D1402" s="13">
        <v>45380.0</v>
      </c>
      <c r="E1402" s="2" t="s">
        <v>8333</v>
      </c>
      <c r="F1402" s="2" t="s">
        <v>8334</v>
      </c>
      <c r="G1402" s="2" t="s">
        <v>39</v>
      </c>
      <c r="H1402" s="2" t="s">
        <v>8664</v>
      </c>
      <c r="I1402" s="2" t="s">
        <v>9918</v>
      </c>
    </row>
    <row r="1403">
      <c r="A1403" s="2" t="s">
        <v>9919</v>
      </c>
      <c r="B1403" s="2" t="s">
        <v>181</v>
      </c>
      <c r="C1403" s="2" t="s">
        <v>29</v>
      </c>
      <c r="D1403" s="13">
        <v>45381.0</v>
      </c>
      <c r="E1403" s="2" t="s">
        <v>8333</v>
      </c>
      <c r="F1403" s="2" t="s">
        <v>8338</v>
      </c>
      <c r="G1403" s="2" t="s">
        <v>39</v>
      </c>
      <c r="H1403" s="2" t="s">
        <v>8664</v>
      </c>
      <c r="I1403" s="2" t="s">
        <v>9918</v>
      </c>
    </row>
    <row r="1404">
      <c r="A1404" s="2" t="s">
        <v>9920</v>
      </c>
      <c r="B1404" s="2" t="s">
        <v>1831</v>
      </c>
      <c r="C1404" s="2" t="s">
        <v>29</v>
      </c>
      <c r="D1404" s="13">
        <v>45323.0</v>
      </c>
      <c r="E1404" s="2" t="s">
        <v>8345</v>
      </c>
      <c r="F1404" s="2" t="s">
        <v>8338</v>
      </c>
      <c r="G1404" s="2" t="s">
        <v>39</v>
      </c>
      <c r="H1404" s="2" t="s">
        <v>8664</v>
      </c>
      <c r="I1404" s="2" t="s">
        <v>9273</v>
      </c>
    </row>
    <row r="1405">
      <c r="A1405" s="2" t="s">
        <v>9921</v>
      </c>
      <c r="B1405" s="2" t="s">
        <v>1831</v>
      </c>
      <c r="C1405" s="2" t="s">
        <v>29</v>
      </c>
      <c r="D1405" s="13">
        <v>45324.0</v>
      </c>
      <c r="E1405" s="2" t="s">
        <v>8345</v>
      </c>
      <c r="F1405" s="2" t="s">
        <v>8338</v>
      </c>
      <c r="G1405" s="2" t="s">
        <v>39</v>
      </c>
      <c r="H1405" s="2" t="s">
        <v>8664</v>
      </c>
      <c r="I1405" s="2" t="s">
        <v>9273</v>
      </c>
    </row>
    <row r="1406">
      <c r="A1406" s="2" t="s">
        <v>9922</v>
      </c>
      <c r="B1406" s="2" t="s">
        <v>1831</v>
      </c>
      <c r="C1406" s="2" t="s">
        <v>29</v>
      </c>
      <c r="D1406" s="13">
        <v>45325.0</v>
      </c>
      <c r="E1406" s="2" t="s">
        <v>8345</v>
      </c>
      <c r="F1406" s="2" t="s">
        <v>8338</v>
      </c>
      <c r="G1406" s="2" t="s">
        <v>39</v>
      </c>
      <c r="H1406" s="2" t="s">
        <v>8664</v>
      </c>
      <c r="I1406" s="2" t="s">
        <v>9273</v>
      </c>
    </row>
    <row r="1407">
      <c r="A1407" s="2" t="s">
        <v>9923</v>
      </c>
      <c r="B1407" s="2" t="s">
        <v>137</v>
      </c>
      <c r="C1407" s="2" t="s">
        <v>34</v>
      </c>
      <c r="D1407" s="13">
        <v>45361.0</v>
      </c>
      <c r="E1407" s="2" t="s">
        <v>8345</v>
      </c>
      <c r="F1407" s="2" t="s">
        <v>8338</v>
      </c>
      <c r="G1407" s="2" t="s">
        <v>39</v>
      </c>
      <c r="H1407" s="2" t="s">
        <v>8664</v>
      </c>
      <c r="I1407" s="2" t="s">
        <v>9219</v>
      </c>
    </row>
    <row r="1408">
      <c r="A1408" s="2" t="s">
        <v>9924</v>
      </c>
      <c r="B1408" s="2" t="s">
        <v>137</v>
      </c>
      <c r="C1408" s="2" t="s">
        <v>34</v>
      </c>
      <c r="D1408" s="13">
        <v>45362.0</v>
      </c>
      <c r="E1408" s="2" t="s">
        <v>8345</v>
      </c>
      <c r="F1408" s="2" t="s">
        <v>8338</v>
      </c>
      <c r="G1408" s="2" t="s">
        <v>39</v>
      </c>
      <c r="H1408" s="2" t="s">
        <v>8664</v>
      </c>
      <c r="I1408" s="2" t="s">
        <v>9219</v>
      </c>
    </row>
    <row r="1409">
      <c r="A1409" s="2" t="s">
        <v>9925</v>
      </c>
      <c r="B1409" s="2" t="s">
        <v>289</v>
      </c>
      <c r="C1409" s="2" t="s">
        <v>34</v>
      </c>
      <c r="D1409" s="13">
        <v>45366.0</v>
      </c>
      <c r="E1409" s="2" t="s">
        <v>8333</v>
      </c>
      <c r="F1409" s="2" t="s">
        <v>8334</v>
      </c>
      <c r="G1409" s="2" t="s">
        <v>39</v>
      </c>
      <c r="H1409" s="2" t="s">
        <v>8664</v>
      </c>
      <c r="I1409" s="2" t="s">
        <v>9224</v>
      </c>
    </row>
    <row r="1410">
      <c r="A1410" s="2" t="s">
        <v>9926</v>
      </c>
      <c r="B1410" s="2" t="s">
        <v>228</v>
      </c>
      <c r="C1410" s="2" t="s">
        <v>34</v>
      </c>
      <c r="D1410" s="13">
        <v>45367.0</v>
      </c>
      <c r="E1410" s="2" t="s">
        <v>8333</v>
      </c>
      <c r="F1410" s="2" t="s">
        <v>8338</v>
      </c>
      <c r="G1410" s="2" t="s">
        <v>39</v>
      </c>
      <c r="H1410" s="2" t="s">
        <v>8664</v>
      </c>
      <c r="I1410" s="2" t="s">
        <v>9224</v>
      </c>
    </row>
    <row r="1411">
      <c r="A1411" s="2" t="s">
        <v>9927</v>
      </c>
      <c r="B1411" s="2" t="s">
        <v>203</v>
      </c>
      <c r="C1411" s="2" t="s">
        <v>29</v>
      </c>
      <c r="D1411" s="13">
        <v>45347.0</v>
      </c>
      <c r="E1411" s="2" t="s">
        <v>8333</v>
      </c>
      <c r="F1411" s="2" t="s">
        <v>8338</v>
      </c>
      <c r="G1411" s="2" t="s">
        <v>39</v>
      </c>
      <c r="H1411" s="2" t="s">
        <v>8664</v>
      </c>
      <c r="I1411" s="2" t="s">
        <v>9928</v>
      </c>
    </row>
    <row r="1412">
      <c r="A1412" s="2" t="s">
        <v>9929</v>
      </c>
      <c r="B1412" s="2" t="s">
        <v>203</v>
      </c>
      <c r="C1412" s="2" t="s">
        <v>29</v>
      </c>
      <c r="D1412" s="13">
        <v>45347.0</v>
      </c>
      <c r="E1412" s="2" t="s">
        <v>8333</v>
      </c>
      <c r="F1412" s="2" t="s">
        <v>8338</v>
      </c>
      <c r="G1412" s="2" t="s">
        <v>39</v>
      </c>
      <c r="H1412" s="2" t="s">
        <v>8664</v>
      </c>
      <c r="I1412" s="2" t="s">
        <v>9928</v>
      </c>
    </row>
    <row r="1413">
      <c r="A1413" s="2" t="s">
        <v>9930</v>
      </c>
      <c r="B1413" s="2" t="s">
        <v>28</v>
      </c>
      <c r="C1413" s="2" t="s">
        <v>41</v>
      </c>
      <c r="D1413" s="13">
        <v>45379.0</v>
      </c>
      <c r="E1413" s="2" t="s">
        <v>8333</v>
      </c>
      <c r="F1413" s="2" t="s">
        <v>8334</v>
      </c>
      <c r="G1413" s="2" t="s">
        <v>39</v>
      </c>
      <c r="H1413" s="2" t="s">
        <v>8664</v>
      </c>
      <c r="I1413" s="20" t="s">
        <v>9642</v>
      </c>
    </row>
    <row r="1414">
      <c r="A1414" s="2" t="s">
        <v>9931</v>
      </c>
      <c r="B1414" s="2" t="s">
        <v>28</v>
      </c>
      <c r="C1414" s="2" t="s">
        <v>41</v>
      </c>
      <c r="D1414" s="13">
        <v>45379.0</v>
      </c>
      <c r="E1414" s="2" t="s">
        <v>8333</v>
      </c>
      <c r="F1414" s="2" t="s">
        <v>8334</v>
      </c>
      <c r="G1414" s="2" t="s">
        <v>39</v>
      </c>
      <c r="H1414" s="2" t="s">
        <v>8664</v>
      </c>
      <c r="I1414" s="20" t="s">
        <v>9642</v>
      </c>
    </row>
    <row r="1415">
      <c r="A1415" s="2" t="s">
        <v>9932</v>
      </c>
      <c r="B1415" s="2" t="s">
        <v>28</v>
      </c>
      <c r="C1415" s="2" t="s">
        <v>41</v>
      </c>
      <c r="D1415" s="13">
        <v>45380.0</v>
      </c>
      <c r="E1415" s="2" t="s">
        <v>8333</v>
      </c>
      <c r="F1415" s="2" t="s">
        <v>8355</v>
      </c>
      <c r="G1415" s="2" t="s">
        <v>39</v>
      </c>
      <c r="H1415" s="2" t="s">
        <v>8664</v>
      </c>
      <c r="I1415" s="20" t="s">
        <v>9642</v>
      </c>
    </row>
    <row r="1416">
      <c r="A1416" s="2" t="s">
        <v>9933</v>
      </c>
      <c r="B1416" s="2" t="s">
        <v>28</v>
      </c>
      <c r="C1416" s="2" t="s">
        <v>41</v>
      </c>
      <c r="D1416" s="13">
        <v>45380.0</v>
      </c>
      <c r="E1416" s="2" t="s">
        <v>8333</v>
      </c>
      <c r="F1416" s="2" t="s">
        <v>8355</v>
      </c>
      <c r="G1416" s="2" t="s">
        <v>39</v>
      </c>
      <c r="H1416" s="2" t="s">
        <v>8664</v>
      </c>
      <c r="I1416" s="20" t="s">
        <v>9642</v>
      </c>
    </row>
    <row r="1417">
      <c r="A1417" s="2" t="s">
        <v>9934</v>
      </c>
      <c r="B1417" s="2" t="s">
        <v>9170</v>
      </c>
      <c r="C1417" s="2" t="s">
        <v>23</v>
      </c>
      <c r="D1417" s="13">
        <v>45358.0</v>
      </c>
      <c r="E1417" s="2" t="s">
        <v>8345</v>
      </c>
      <c r="F1417" s="2" t="s">
        <v>8334</v>
      </c>
      <c r="G1417" s="2" t="s">
        <v>39</v>
      </c>
      <c r="H1417" s="2" t="s">
        <v>8664</v>
      </c>
      <c r="I1417" s="2" t="s">
        <v>9219</v>
      </c>
    </row>
    <row r="1418">
      <c r="A1418" s="2" t="s">
        <v>9935</v>
      </c>
      <c r="B1418" s="2" t="s">
        <v>9170</v>
      </c>
      <c r="C1418" s="2" t="s">
        <v>23</v>
      </c>
      <c r="D1418" s="13">
        <v>45360.0</v>
      </c>
      <c r="E1418" s="2" t="s">
        <v>8345</v>
      </c>
      <c r="F1418" s="2" t="s">
        <v>8334</v>
      </c>
      <c r="G1418" s="2" t="s">
        <v>39</v>
      </c>
      <c r="H1418" s="2" t="s">
        <v>8664</v>
      </c>
      <c r="I1418" s="2" t="s">
        <v>9219</v>
      </c>
    </row>
    <row r="1419">
      <c r="A1419" s="2" t="s">
        <v>9936</v>
      </c>
      <c r="B1419" s="2" t="s">
        <v>9170</v>
      </c>
      <c r="C1419" s="2" t="s">
        <v>23</v>
      </c>
      <c r="D1419" s="13">
        <v>45359.0</v>
      </c>
      <c r="E1419" s="2" t="s">
        <v>8345</v>
      </c>
      <c r="F1419" s="2" t="s">
        <v>8355</v>
      </c>
      <c r="G1419" s="2" t="s">
        <v>39</v>
      </c>
      <c r="H1419" s="2" t="s">
        <v>8664</v>
      </c>
      <c r="I1419" s="2" t="s">
        <v>9219</v>
      </c>
    </row>
    <row r="1420">
      <c r="A1420" s="2" t="s">
        <v>9937</v>
      </c>
      <c r="B1420" s="2" t="s">
        <v>255</v>
      </c>
      <c r="C1420" s="2" t="s">
        <v>41</v>
      </c>
      <c r="D1420" s="13">
        <v>45393.0</v>
      </c>
      <c r="E1420" s="2" t="s">
        <v>8345</v>
      </c>
      <c r="F1420" s="2" t="s">
        <v>8355</v>
      </c>
      <c r="G1420" s="2" t="s">
        <v>39</v>
      </c>
      <c r="H1420" s="2" t="s">
        <v>8664</v>
      </c>
      <c r="I1420" s="2" t="s">
        <v>9938</v>
      </c>
    </row>
    <row r="1421">
      <c r="A1421" s="2" t="s">
        <v>9939</v>
      </c>
      <c r="B1421" s="2" t="s">
        <v>255</v>
      </c>
      <c r="C1421" s="2" t="s">
        <v>41</v>
      </c>
      <c r="D1421" s="13">
        <v>45394.0</v>
      </c>
      <c r="E1421" s="2" t="s">
        <v>8345</v>
      </c>
      <c r="F1421" s="2" t="s">
        <v>8334</v>
      </c>
      <c r="G1421" s="2" t="s">
        <v>39</v>
      </c>
      <c r="H1421" s="2" t="s">
        <v>8664</v>
      </c>
      <c r="I1421" s="2" t="s">
        <v>9938</v>
      </c>
    </row>
    <row r="1422">
      <c r="A1422" s="2" t="s">
        <v>9940</v>
      </c>
      <c r="B1422" s="2" t="s">
        <v>255</v>
      </c>
      <c r="C1422" s="2" t="s">
        <v>41</v>
      </c>
      <c r="D1422" s="13">
        <v>45395.0</v>
      </c>
      <c r="E1422" s="2" t="s">
        <v>8345</v>
      </c>
      <c r="F1422" s="2" t="s">
        <v>8338</v>
      </c>
      <c r="G1422" s="2" t="s">
        <v>39</v>
      </c>
      <c r="H1422" s="2" t="s">
        <v>8664</v>
      </c>
      <c r="I1422" s="2" t="s">
        <v>9938</v>
      </c>
    </row>
    <row r="1423">
      <c r="A1423" s="2" t="s">
        <v>9941</v>
      </c>
      <c r="B1423" s="2" t="s">
        <v>952</v>
      </c>
      <c r="C1423" s="2" t="s">
        <v>23</v>
      </c>
      <c r="D1423" s="13">
        <v>45352.0</v>
      </c>
      <c r="E1423" s="2" t="s">
        <v>8345</v>
      </c>
      <c r="F1423" s="2" t="s">
        <v>8334</v>
      </c>
      <c r="G1423" s="2" t="s">
        <v>39</v>
      </c>
      <c r="H1423" s="2" t="s">
        <v>8664</v>
      </c>
      <c r="I1423" s="2" t="s">
        <v>9443</v>
      </c>
    </row>
    <row r="1424">
      <c r="A1424" s="2" t="s">
        <v>9942</v>
      </c>
      <c r="B1424" s="2" t="s">
        <v>228</v>
      </c>
      <c r="C1424" s="2" t="s">
        <v>34</v>
      </c>
      <c r="D1424" s="13">
        <v>45365.0</v>
      </c>
      <c r="E1424" s="2" t="s">
        <v>8333</v>
      </c>
      <c r="F1424" s="2" t="s">
        <v>8338</v>
      </c>
      <c r="G1424" s="2" t="s">
        <v>39</v>
      </c>
      <c r="H1424" s="2" t="s">
        <v>8664</v>
      </c>
      <c r="I1424" s="2" t="s">
        <v>9224</v>
      </c>
    </row>
    <row r="1425">
      <c r="A1425" s="2" t="s">
        <v>9943</v>
      </c>
      <c r="B1425" s="2" t="s">
        <v>9944</v>
      </c>
      <c r="C1425" s="2" t="s">
        <v>23</v>
      </c>
      <c r="D1425" s="13">
        <v>45349.0</v>
      </c>
      <c r="E1425" s="2" t="s">
        <v>8345</v>
      </c>
      <c r="F1425" s="2" t="s">
        <v>8355</v>
      </c>
      <c r="G1425" s="2" t="s">
        <v>8340</v>
      </c>
      <c r="H1425" s="2" t="s">
        <v>8664</v>
      </c>
      <c r="I1425" s="20" t="s">
        <v>9443</v>
      </c>
    </row>
    <row r="1426">
      <c r="A1426" s="2" t="s">
        <v>9945</v>
      </c>
      <c r="B1426" s="2" t="s">
        <v>9944</v>
      </c>
      <c r="C1426" s="2" t="s">
        <v>23</v>
      </c>
      <c r="D1426" s="13">
        <v>45350.0</v>
      </c>
      <c r="E1426" s="2" t="s">
        <v>8345</v>
      </c>
      <c r="F1426" s="2" t="s">
        <v>8334</v>
      </c>
      <c r="G1426" s="2" t="s">
        <v>8340</v>
      </c>
      <c r="H1426" s="2" t="s">
        <v>8664</v>
      </c>
      <c r="I1426" s="20" t="s">
        <v>9443</v>
      </c>
    </row>
    <row r="1427">
      <c r="A1427" s="2" t="s">
        <v>9946</v>
      </c>
      <c r="B1427" s="2" t="s">
        <v>9944</v>
      </c>
      <c r="C1427" s="2" t="s">
        <v>23</v>
      </c>
      <c r="D1427" s="13">
        <v>45352.0</v>
      </c>
      <c r="E1427" s="2" t="s">
        <v>8345</v>
      </c>
      <c r="F1427" s="2" t="s">
        <v>8338</v>
      </c>
      <c r="G1427" s="2" t="s">
        <v>8340</v>
      </c>
      <c r="H1427" s="2" t="s">
        <v>8664</v>
      </c>
      <c r="I1427" s="20" t="s">
        <v>9443</v>
      </c>
    </row>
    <row r="1428">
      <c r="A1428" s="2" t="s">
        <v>9947</v>
      </c>
      <c r="B1428" s="2" t="s">
        <v>9944</v>
      </c>
      <c r="C1428" s="2" t="s">
        <v>23</v>
      </c>
      <c r="D1428" s="13">
        <v>45353.0</v>
      </c>
      <c r="E1428" s="2" t="s">
        <v>8345</v>
      </c>
      <c r="F1428" s="2" t="s">
        <v>8338</v>
      </c>
      <c r="G1428" s="2" t="s">
        <v>8340</v>
      </c>
      <c r="H1428" s="2" t="s">
        <v>8664</v>
      </c>
      <c r="I1428" s="20" t="s">
        <v>9443</v>
      </c>
    </row>
    <row r="1429">
      <c r="A1429" s="2" t="s">
        <v>9948</v>
      </c>
      <c r="B1429" s="2" t="s">
        <v>246</v>
      </c>
      <c r="C1429" s="2" t="s">
        <v>41</v>
      </c>
      <c r="D1429" s="13">
        <v>45349.0</v>
      </c>
      <c r="E1429" s="2" t="s">
        <v>8345</v>
      </c>
      <c r="F1429" s="2" t="s">
        <v>8355</v>
      </c>
      <c r="G1429" s="2" t="s">
        <v>8340</v>
      </c>
      <c r="H1429" s="2" t="s">
        <v>8664</v>
      </c>
      <c r="I1429" s="2" t="s">
        <v>9751</v>
      </c>
    </row>
    <row r="1430">
      <c r="A1430" s="2" t="s">
        <v>9949</v>
      </c>
      <c r="B1430" s="2" t="s">
        <v>246</v>
      </c>
      <c r="C1430" s="2" t="s">
        <v>41</v>
      </c>
      <c r="D1430" s="13">
        <v>45349.0</v>
      </c>
      <c r="E1430" s="2" t="s">
        <v>8345</v>
      </c>
      <c r="F1430" s="2" t="s">
        <v>8355</v>
      </c>
      <c r="G1430" s="2" t="s">
        <v>8340</v>
      </c>
      <c r="H1430" s="2" t="s">
        <v>8664</v>
      </c>
      <c r="I1430" s="2" t="s">
        <v>9751</v>
      </c>
    </row>
    <row r="1431">
      <c r="A1431" s="2" t="s">
        <v>9950</v>
      </c>
      <c r="B1431" s="2" t="s">
        <v>246</v>
      </c>
      <c r="C1431" s="2" t="s">
        <v>41</v>
      </c>
      <c r="D1431" s="13">
        <v>45350.0</v>
      </c>
      <c r="E1431" s="2" t="s">
        <v>8345</v>
      </c>
      <c r="F1431" s="2" t="s">
        <v>8355</v>
      </c>
      <c r="G1431" s="2" t="s">
        <v>8340</v>
      </c>
      <c r="H1431" s="2" t="s">
        <v>8664</v>
      </c>
      <c r="I1431" s="2" t="s">
        <v>9751</v>
      </c>
    </row>
    <row r="1432">
      <c r="A1432" s="2" t="s">
        <v>9951</v>
      </c>
      <c r="B1432" s="2" t="s">
        <v>8692</v>
      </c>
      <c r="C1432" s="2" t="s">
        <v>41</v>
      </c>
      <c r="D1432" s="13">
        <v>45331.0</v>
      </c>
      <c r="E1432" s="2" t="s">
        <v>8345</v>
      </c>
      <c r="F1432" s="2" t="s">
        <v>8334</v>
      </c>
      <c r="G1432" s="2" t="s">
        <v>8340</v>
      </c>
      <c r="H1432" s="2" t="s">
        <v>8664</v>
      </c>
      <c r="I1432" s="2" t="s">
        <v>9751</v>
      </c>
    </row>
    <row r="1433">
      <c r="A1433" s="2" t="s">
        <v>9952</v>
      </c>
      <c r="B1433" s="2" t="s">
        <v>8692</v>
      </c>
      <c r="C1433" s="2" t="s">
        <v>41</v>
      </c>
      <c r="D1433" s="13">
        <v>45333.0</v>
      </c>
      <c r="E1433" s="2" t="s">
        <v>8345</v>
      </c>
      <c r="F1433" s="2" t="s">
        <v>8338</v>
      </c>
      <c r="G1433" s="2" t="s">
        <v>8340</v>
      </c>
      <c r="H1433" s="2" t="s">
        <v>8664</v>
      </c>
      <c r="I1433" s="2" t="s">
        <v>9751</v>
      </c>
    </row>
    <row r="1434">
      <c r="A1434" s="2" t="s">
        <v>9953</v>
      </c>
      <c r="B1434" s="2" t="s">
        <v>28</v>
      </c>
      <c r="C1434" s="2" t="s">
        <v>29</v>
      </c>
      <c r="D1434" s="13">
        <v>45305.0</v>
      </c>
      <c r="E1434" s="2" t="s">
        <v>8345</v>
      </c>
      <c r="F1434" s="2" t="s">
        <v>8334</v>
      </c>
      <c r="G1434" s="2" t="s">
        <v>8340</v>
      </c>
      <c r="H1434" s="2" t="s">
        <v>8664</v>
      </c>
      <c r="I1434" s="2" t="s">
        <v>9273</v>
      </c>
    </row>
    <row r="1435">
      <c r="A1435" s="2" t="s">
        <v>9954</v>
      </c>
      <c r="B1435" s="2" t="s">
        <v>28</v>
      </c>
      <c r="C1435" s="2" t="s">
        <v>29</v>
      </c>
      <c r="D1435" s="13">
        <v>45306.0</v>
      </c>
      <c r="E1435" s="2" t="s">
        <v>8345</v>
      </c>
      <c r="F1435" s="2" t="s">
        <v>8338</v>
      </c>
      <c r="G1435" s="2" t="s">
        <v>8340</v>
      </c>
      <c r="H1435" s="2" t="s">
        <v>8664</v>
      </c>
      <c r="I1435" s="2" t="s">
        <v>9273</v>
      </c>
    </row>
    <row r="1436">
      <c r="A1436" s="2" t="s">
        <v>9955</v>
      </c>
      <c r="B1436" s="2" t="s">
        <v>28</v>
      </c>
      <c r="C1436" s="2" t="s">
        <v>29</v>
      </c>
      <c r="D1436" s="13">
        <v>45307.0</v>
      </c>
      <c r="E1436" s="2" t="s">
        <v>8345</v>
      </c>
      <c r="F1436" s="2" t="s">
        <v>8338</v>
      </c>
      <c r="G1436" s="2" t="s">
        <v>8340</v>
      </c>
      <c r="H1436" s="2" t="s">
        <v>8664</v>
      </c>
      <c r="I1436" s="2" t="s">
        <v>9273</v>
      </c>
    </row>
    <row r="1437">
      <c r="A1437" s="2" t="s">
        <v>9956</v>
      </c>
      <c r="B1437" s="2" t="s">
        <v>28</v>
      </c>
      <c r="C1437" s="2" t="s">
        <v>41</v>
      </c>
      <c r="D1437" s="13">
        <v>45310.0</v>
      </c>
      <c r="E1437" s="2" t="s">
        <v>8345</v>
      </c>
      <c r="F1437" s="2" t="s">
        <v>8334</v>
      </c>
      <c r="G1437" s="2" t="s">
        <v>8340</v>
      </c>
      <c r="H1437" s="2" t="s">
        <v>8664</v>
      </c>
      <c r="I1437" s="2" t="s">
        <v>9751</v>
      </c>
    </row>
    <row r="1438">
      <c r="A1438" s="2" t="s">
        <v>9957</v>
      </c>
      <c r="B1438" s="2" t="s">
        <v>28</v>
      </c>
      <c r="C1438" s="2" t="s">
        <v>41</v>
      </c>
      <c r="D1438" s="13">
        <v>45312.0</v>
      </c>
      <c r="E1438" s="2" t="s">
        <v>8345</v>
      </c>
      <c r="F1438" s="2" t="s">
        <v>8338</v>
      </c>
      <c r="G1438" s="2" t="s">
        <v>8340</v>
      </c>
      <c r="H1438" s="2" t="s">
        <v>8664</v>
      </c>
      <c r="I1438" s="2" t="s">
        <v>9751</v>
      </c>
    </row>
    <row r="1439">
      <c r="A1439" s="2" t="s">
        <v>9958</v>
      </c>
      <c r="B1439" s="2" t="s">
        <v>8703</v>
      </c>
      <c r="C1439" s="2" t="s">
        <v>41</v>
      </c>
      <c r="D1439" s="13">
        <v>45318.0</v>
      </c>
      <c r="E1439" s="2" t="s">
        <v>8333</v>
      </c>
      <c r="F1439" s="2" t="s">
        <v>8334</v>
      </c>
      <c r="G1439" s="2" t="s">
        <v>8340</v>
      </c>
      <c r="H1439" s="2" t="s">
        <v>8664</v>
      </c>
      <c r="I1439" s="2" t="s">
        <v>9785</v>
      </c>
    </row>
    <row r="1440">
      <c r="A1440" s="2" t="s">
        <v>9959</v>
      </c>
      <c r="B1440" s="2" t="s">
        <v>8703</v>
      </c>
      <c r="C1440" s="2" t="s">
        <v>41</v>
      </c>
      <c r="D1440" s="13">
        <v>45318.0</v>
      </c>
      <c r="E1440" s="2" t="s">
        <v>8333</v>
      </c>
      <c r="F1440" s="2" t="s">
        <v>8334</v>
      </c>
      <c r="G1440" s="2" t="s">
        <v>8340</v>
      </c>
      <c r="H1440" s="2" t="s">
        <v>8664</v>
      </c>
      <c r="I1440" s="2" t="s">
        <v>9785</v>
      </c>
    </row>
    <row r="1441">
      <c r="A1441" s="2" t="s">
        <v>9960</v>
      </c>
      <c r="B1441" s="2" t="s">
        <v>8703</v>
      </c>
      <c r="C1441" s="2" t="s">
        <v>41</v>
      </c>
      <c r="D1441" s="13">
        <v>45319.0</v>
      </c>
      <c r="E1441" s="2" t="s">
        <v>8333</v>
      </c>
      <c r="F1441" s="2" t="s">
        <v>8338</v>
      </c>
      <c r="G1441" s="2" t="s">
        <v>8340</v>
      </c>
      <c r="H1441" s="2" t="s">
        <v>8664</v>
      </c>
      <c r="I1441" s="2" t="s">
        <v>9785</v>
      </c>
    </row>
    <row r="1442">
      <c r="A1442" s="2" t="s">
        <v>9961</v>
      </c>
      <c r="B1442" s="2" t="s">
        <v>8692</v>
      </c>
      <c r="C1442" s="2" t="s">
        <v>41</v>
      </c>
      <c r="D1442" s="13">
        <v>45332.0</v>
      </c>
      <c r="E1442" s="2" t="s">
        <v>8345</v>
      </c>
      <c r="F1442" s="2" t="s">
        <v>8338</v>
      </c>
      <c r="G1442" s="2" t="s">
        <v>8340</v>
      </c>
      <c r="H1442" s="2" t="s">
        <v>8664</v>
      </c>
      <c r="I1442" s="2" t="s">
        <v>9751</v>
      </c>
    </row>
    <row r="1443">
      <c r="A1443" s="2" t="s">
        <v>9962</v>
      </c>
      <c r="B1443" s="2" t="s">
        <v>8777</v>
      </c>
      <c r="C1443" s="2" t="s">
        <v>41</v>
      </c>
      <c r="D1443" s="13">
        <v>45339.0</v>
      </c>
      <c r="E1443" s="2" t="s">
        <v>8333</v>
      </c>
      <c r="F1443" s="2" t="s">
        <v>8334</v>
      </c>
      <c r="G1443" s="2" t="s">
        <v>8340</v>
      </c>
      <c r="H1443" s="2" t="s">
        <v>8664</v>
      </c>
      <c r="I1443" s="2" t="s">
        <v>9903</v>
      </c>
    </row>
    <row r="1444">
      <c r="A1444" s="2" t="s">
        <v>9963</v>
      </c>
      <c r="B1444" s="2" t="s">
        <v>8777</v>
      </c>
      <c r="C1444" s="2" t="s">
        <v>41</v>
      </c>
      <c r="D1444" s="13">
        <v>45339.0</v>
      </c>
      <c r="E1444" s="2" t="s">
        <v>8333</v>
      </c>
      <c r="F1444" s="2" t="s">
        <v>8334</v>
      </c>
      <c r="G1444" s="2" t="s">
        <v>8340</v>
      </c>
      <c r="H1444" s="2" t="s">
        <v>8664</v>
      </c>
      <c r="I1444" s="2" t="s">
        <v>9903</v>
      </c>
    </row>
    <row r="1445">
      <c r="A1445" s="2" t="s">
        <v>9964</v>
      </c>
      <c r="B1445" s="2" t="s">
        <v>8777</v>
      </c>
      <c r="C1445" s="2" t="s">
        <v>41</v>
      </c>
      <c r="D1445" s="13">
        <v>45340.0</v>
      </c>
      <c r="E1445" s="2" t="s">
        <v>8333</v>
      </c>
      <c r="F1445" s="2" t="s">
        <v>8338</v>
      </c>
      <c r="G1445" s="2" t="s">
        <v>8340</v>
      </c>
      <c r="H1445" s="2" t="s">
        <v>8664</v>
      </c>
      <c r="I1445" s="2" t="s">
        <v>9903</v>
      </c>
    </row>
    <row r="1446">
      <c r="A1446" s="2" t="s">
        <v>9965</v>
      </c>
      <c r="B1446" s="2" t="s">
        <v>8777</v>
      </c>
      <c r="C1446" s="2" t="s">
        <v>41</v>
      </c>
      <c r="D1446" s="13">
        <v>45340.0</v>
      </c>
      <c r="E1446" s="2" t="s">
        <v>8333</v>
      </c>
      <c r="F1446" s="2" t="s">
        <v>8338</v>
      </c>
      <c r="G1446" s="2" t="s">
        <v>8340</v>
      </c>
      <c r="H1446" s="2" t="s">
        <v>8664</v>
      </c>
      <c r="I1446" s="2" t="s">
        <v>9903</v>
      </c>
    </row>
    <row r="1447">
      <c r="A1447" s="2" t="s">
        <v>9966</v>
      </c>
      <c r="B1447" s="2" t="s">
        <v>255</v>
      </c>
      <c r="C1447" s="2" t="s">
        <v>41</v>
      </c>
      <c r="D1447" s="13">
        <v>45353.0</v>
      </c>
      <c r="E1447" s="2" t="s">
        <v>8333</v>
      </c>
      <c r="F1447" s="2" t="s">
        <v>8355</v>
      </c>
      <c r="G1447" s="2" t="s">
        <v>8340</v>
      </c>
      <c r="H1447" s="2" t="s">
        <v>8664</v>
      </c>
      <c r="I1447" s="2" t="s">
        <v>9785</v>
      </c>
    </row>
    <row r="1448">
      <c r="A1448" s="2" t="s">
        <v>9967</v>
      </c>
      <c r="B1448" s="2" t="s">
        <v>255</v>
      </c>
      <c r="C1448" s="2" t="s">
        <v>41</v>
      </c>
      <c r="D1448" s="13">
        <v>45353.0</v>
      </c>
      <c r="E1448" s="2" t="s">
        <v>8333</v>
      </c>
      <c r="F1448" s="2" t="s">
        <v>8355</v>
      </c>
      <c r="G1448" s="2" t="s">
        <v>8340</v>
      </c>
      <c r="H1448" s="2" t="s">
        <v>8664</v>
      </c>
      <c r="I1448" s="2" t="s">
        <v>9785</v>
      </c>
    </row>
    <row r="1449">
      <c r="A1449" s="2" t="s">
        <v>9968</v>
      </c>
      <c r="B1449" s="2" t="s">
        <v>255</v>
      </c>
      <c r="C1449" s="2" t="s">
        <v>41</v>
      </c>
      <c r="D1449" s="13">
        <v>45354.0</v>
      </c>
      <c r="E1449" s="2" t="s">
        <v>8333</v>
      </c>
      <c r="F1449" s="2" t="s">
        <v>8355</v>
      </c>
      <c r="G1449" s="2" t="s">
        <v>8340</v>
      </c>
      <c r="H1449" s="2" t="s">
        <v>8664</v>
      </c>
      <c r="I1449" s="2" t="s">
        <v>9785</v>
      </c>
    </row>
    <row r="1450">
      <c r="A1450" s="2" t="s">
        <v>9969</v>
      </c>
      <c r="B1450" s="2" t="s">
        <v>255</v>
      </c>
      <c r="C1450" s="2" t="s">
        <v>41</v>
      </c>
      <c r="D1450" s="13">
        <v>45354.0</v>
      </c>
      <c r="E1450" s="2" t="s">
        <v>8333</v>
      </c>
      <c r="F1450" s="2" t="s">
        <v>8355</v>
      </c>
      <c r="G1450" s="2" t="s">
        <v>8340</v>
      </c>
      <c r="H1450" s="2" t="s">
        <v>8664</v>
      </c>
      <c r="I1450" s="2" t="s">
        <v>9785</v>
      </c>
    </row>
    <row r="1451">
      <c r="A1451" s="2" t="s">
        <v>9970</v>
      </c>
      <c r="B1451" s="2" t="s">
        <v>28</v>
      </c>
      <c r="C1451" s="2" t="s">
        <v>41</v>
      </c>
      <c r="D1451" s="13">
        <v>45381.0</v>
      </c>
      <c r="E1451" s="2" t="s">
        <v>8333</v>
      </c>
      <c r="F1451" s="2" t="s">
        <v>8338</v>
      </c>
      <c r="G1451" s="2" t="s">
        <v>8340</v>
      </c>
      <c r="H1451" s="2" t="s">
        <v>8664</v>
      </c>
      <c r="I1451" s="20" t="s">
        <v>9642</v>
      </c>
    </row>
    <row r="1452">
      <c r="A1452" s="2" t="s">
        <v>9971</v>
      </c>
      <c r="B1452" s="2" t="s">
        <v>28</v>
      </c>
      <c r="C1452" s="2" t="s">
        <v>41</v>
      </c>
      <c r="D1452" s="13">
        <v>45381.0</v>
      </c>
      <c r="E1452" s="2" t="s">
        <v>8333</v>
      </c>
      <c r="F1452" s="2" t="s">
        <v>8338</v>
      </c>
      <c r="G1452" s="2" t="s">
        <v>8340</v>
      </c>
      <c r="H1452" s="2" t="s">
        <v>8664</v>
      </c>
      <c r="I1452" s="20" t="s">
        <v>9642</v>
      </c>
    </row>
    <row r="1453">
      <c r="A1453" s="2" t="s">
        <v>9972</v>
      </c>
      <c r="B1453" s="2" t="s">
        <v>8763</v>
      </c>
      <c r="C1453" s="2" t="s">
        <v>41</v>
      </c>
      <c r="D1453" s="13">
        <v>45297.0</v>
      </c>
      <c r="E1453" s="2" t="s">
        <v>8333</v>
      </c>
      <c r="F1453" s="2" t="s">
        <v>8334</v>
      </c>
      <c r="G1453" s="2" t="s">
        <v>8340</v>
      </c>
      <c r="H1453" s="2" t="s">
        <v>8664</v>
      </c>
      <c r="I1453" s="2" t="s">
        <v>9785</v>
      </c>
    </row>
    <row r="1454">
      <c r="A1454" s="2" t="s">
        <v>9973</v>
      </c>
      <c r="B1454" s="2" t="s">
        <v>8763</v>
      </c>
      <c r="C1454" s="2" t="s">
        <v>41</v>
      </c>
      <c r="D1454" s="13">
        <v>45297.0</v>
      </c>
      <c r="E1454" s="2" t="s">
        <v>8333</v>
      </c>
      <c r="F1454" s="2" t="s">
        <v>8334</v>
      </c>
      <c r="G1454" s="2" t="s">
        <v>8340</v>
      </c>
      <c r="H1454" s="2" t="s">
        <v>8664</v>
      </c>
      <c r="I1454" s="2" t="s">
        <v>9785</v>
      </c>
    </row>
    <row r="1455">
      <c r="A1455" s="2" t="s">
        <v>9974</v>
      </c>
      <c r="B1455" s="2" t="s">
        <v>8763</v>
      </c>
      <c r="C1455" s="2" t="s">
        <v>41</v>
      </c>
      <c r="D1455" s="13">
        <v>45298.0</v>
      </c>
      <c r="E1455" s="2" t="s">
        <v>8333</v>
      </c>
      <c r="F1455" s="2" t="s">
        <v>8338</v>
      </c>
      <c r="G1455" s="2" t="s">
        <v>8340</v>
      </c>
      <c r="H1455" s="2" t="s">
        <v>8664</v>
      </c>
      <c r="I1455" s="2" t="s">
        <v>9785</v>
      </c>
    </row>
    <row r="1456">
      <c r="A1456" s="2" t="s">
        <v>9975</v>
      </c>
      <c r="B1456" s="2" t="s">
        <v>8763</v>
      </c>
      <c r="C1456" s="2" t="s">
        <v>41</v>
      </c>
      <c r="D1456" s="13">
        <v>45298.0</v>
      </c>
      <c r="E1456" s="2" t="s">
        <v>8333</v>
      </c>
      <c r="F1456" s="2" t="s">
        <v>8338</v>
      </c>
      <c r="G1456" s="2" t="s">
        <v>8340</v>
      </c>
      <c r="H1456" s="2" t="s">
        <v>8664</v>
      </c>
      <c r="I1456" s="2" t="s">
        <v>9785</v>
      </c>
    </row>
    <row r="1457">
      <c r="A1457" s="2" t="s">
        <v>9976</v>
      </c>
      <c r="B1457" s="2" t="s">
        <v>181</v>
      </c>
      <c r="C1457" s="2" t="s">
        <v>29</v>
      </c>
      <c r="D1457" s="13">
        <v>45381.0</v>
      </c>
      <c r="E1457" s="2" t="s">
        <v>8333</v>
      </c>
      <c r="F1457" s="2" t="s">
        <v>8334</v>
      </c>
      <c r="G1457" s="2" t="s">
        <v>8340</v>
      </c>
      <c r="H1457" s="2" t="s">
        <v>8664</v>
      </c>
      <c r="I1457" s="2" t="s">
        <v>9918</v>
      </c>
    </row>
    <row r="1458">
      <c r="A1458" s="2" t="s">
        <v>9977</v>
      </c>
      <c r="B1458" s="2" t="s">
        <v>181</v>
      </c>
      <c r="C1458" s="2" t="s">
        <v>29</v>
      </c>
      <c r="D1458" s="13">
        <v>45380.0</v>
      </c>
      <c r="E1458" s="2" t="s">
        <v>8333</v>
      </c>
      <c r="F1458" s="2" t="s">
        <v>8338</v>
      </c>
      <c r="G1458" s="2" t="s">
        <v>8340</v>
      </c>
      <c r="H1458" s="2" t="s">
        <v>8664</v>
      </c>
      <c r="I1458" s="2" t="s">
        <v>9918</v>
      </c>
    </row>
    <row r="1459">
      <c r="A1459" s="2" t="s">
        <v>9978</v>
      </c>
      <c r="B1459" s="2" t="s">
        <v>1831</v>
      </c>
      <c r="C1459" s="2" t="s">
        <v>29</v>
      </c>
      <c r="D1459" s="13">
        <v>45323.0</v>
      </c>
      <c r="E1459" s="2" t="s">
        <v>8345</v>
      </c>
      <c r="F1459" s="2" t="s">
        <v>8338</v>
      </c>
      <c r="G1459" s="2" t="s">
        <v>8340</v>
      </c>
      <c r="H1459" s="2" t="s">
        <v>8664</v>
      </c>
      <c r="I1459" s="2" t="s">
        <v>9273</v>
      </c>
    </row>
    <row r="1460">
      <c r="A1460" s="2" t="s">
        <v>9979</v>
      </c>
      <c r="B1460" s="2" t="s">
        <v>1831</v>
      </c>
      <c r="C1460" s="2" t="s">
        <v>29</v>
      </c>
      <c r="D1460" s="13">
        <v>45324.0</v>
      </c>
      <c r="E1460" s="2" t="s">
        <v>8345</v>
      </c>
      <c r="F1460" s="2" t="s">
        <v>8338</v>
      </c>
      <c r="G1460" s="2" t="s">
        <v>8340</v>
      </c>
      <c r="H1460" s="2" t="s">
        <v>8664</v>
      </c>
      <c r="I1460" s="2" t="s">
        <v>9273</v>
      </c>
    </row>
    <row r="1461">
      <c r="A1461" s="2" t="s">
        <v>9980</v>
      </c>
      <c r="B1461" s="2" t="s">
        <v>1831</v>
      </c>
      <c r="C1461" s="2" t="s">
        <v>29</v>
      </c>
      <c r="D1461" s="13">
        <v>45325.0</v>
      </c>
      <c r="E1461" s="2" t="s">
        <v>8345</v>
      </c>
      <c r="F1461" s="2" t="s">
        <v>8338</v>
      </c>
      <c r="G1461" s="2" t="s">
        <v>8340</v>
      </c>
      <c r="H1461" s="2" t="s">
        <v>8664</v>
      </c>
      <c r="I1461" s="2" t="s">
        <v>9273</v>
      </c>
    </row>
    <row r="1462">
      <c r="A1462" s="2" t="s">
        <v>9981</v>
      </c>
      <c r="B1462" s="2" t="s">
        <v>137</v>
      </c>
      <c r="C1462" s="2" t="s">
        <v>34</v>
      </c>
      <c r="D1462" s="13">
        <v>45361.0</v>
      </c>
      <c r="E1462" s="2" t="s">
        <v>8345</v>
      </c>
      <c r="F1462" s="2" t="s">
        <v>8338</v>
      </c>
      <c r="G1462" s="2" t="s">
        <v>8340</v>
      </c>
      <c r="H1462" s="2" t="s">
        <v>8664</v>
      </c>
      <c r="I1462" s="2" t="s">
        <v>9219</v>
      </c>
    </row>
    <row r="1463">
      <c r="A1463" s="2" t="s">
        <v>9982</v>
      </c>
      <c r="B1463" s="2" t="s">
        <v>137</v>
      </c>
      <c r="C1463" s="2" t="s">
        <v>34</v>
      </c>
      <c r="D1463" s="13">
        <v>45362.0</v>
      </c>
      <c r="E1463" s="2" t="s">
        <v>8345</v>
      </c>
      <c r="F1463" s="2" t="s">
        <v>8338</v>
      </c>
      <c r="G1463" s="2" t="s">
        <v>8340</v>
      </c>
      <c r="H1463" s="2" t="s">
        <v>8664</v>
      </c>
      <c r="I1463" s="2" t="s">
        <v>9219</v>
      </c>
    </row>
    <row r="1464">
      <c r="A1464" s="2" t="s">
        <v>9983</v>
      </c>
      <c r="B1464" s="2" t="s">
        <v>289</v>
      </c>
      <c r="C1464" s="2" t="s">
        <v>34</v>
      </c>
      <c r="D1464" s="13">
        <v>45366.0</v>
      </c>
      <c r="E1464" s="2" t="s">
        <v>8333</v>
      </c>
      <c r="F1464" s="2" t="s">
        <v>8334</v>
      </c>
      <c r="G1464" s="2" t="s">
        <v>8340</v>
      </c>
      <c r="H1464" s="2" t="s">
        <v>8664</v>
      </c>
      <c r="I1464" s="2" t="s">
        <v>9224</v>
      </c>
    </row>
    <row r="1465">
      <c r="A1465" s="2" t="s">
        <v>9984</v>
      </c>
      <c r="B1465" s="2" t="s">
        <v>228</v>
      </c>
      <c r="C1465" s="2" t="s">
        <v>34</v>
      </c>
      <c r="D1465" s="13">
        <v>45367.0</v>
      </c>
      <c r="E1465" s="2" t="s">
        <v>8333</v>
      </c>
      <c r="F1465" s="2" t="s">
        <v>8338</v>
      </c>
      <c r="G1465" s="2" t="s">
        <v>8340</v>
      </c>
      <c r="H1465" s="2" t="s">
        <v>8664</v>
      </c>
      <c r="I1465" s="2" t="s">
        <v>9224</v>
      </c>
    </row>
    <row r="1466">
      <c r="A1466" s="2" t="s">
        <v>9985</v>
      </c>
      <c r="B1466" s="2" t="s">
        <v>203</v>
      </c>
      <c r="C1466" s="2" t="s">
        <v>29</v>
      </c>
      <c r="D1466" s="13">
        <v>45347.0</v>
      </c>
      <c r="E1466" s="2" t="s">
        <v>8333</v>
      </c>
      <c r="F1466" s="2" t="s">
        <v>8338</v>
      </c>
      <c r="G1466" s="2" t="s">
        <v>8340</v>
      </c>
      <c r="H1466" s="2" t="s">
        <v>8664</v>
      </c>
      <c r="I1466" s="2" t="s">
        <v>9928</v>
      </c>
    </row>
    <row r="1467">
      <c r="A1467" s="2" t="s">
        <v>9986</v>
      </c>
      <c r="B1467" s="2" t="s">
        <v>203</v>
      </c>
      <c r="C1467" s="2" t="s">
        <v>29</v>
      </c>
      <c r="D1467" s="13">
        <v>45347.0</v>
      </c>
      <c r="E1467" s="2" t="s">
        <v>8333</v>
      </c>
      <c r="F1467" s="2" t="s">
        <v>8338</v>
      </c>
      <c r="G1467" s="2" t="s">
        <v>8340</v>
      </c>
      <c r="H1467" s="2" t="s">
        <v>8664</v>
      </c>
      <c r="I1467" s="2" t="s">
        <v>9928</v>
      </c>
    </row>
    <row r="1468">
      <c r="A1468" s="2" t="s">
        <v>9987</v>
      </c>
      <c r="B1468" s="2" t="s">
        <v>28</v>
      </c>
      <c r="C1468" s="2" t="s">
        <v>41</v>
      </c>
      <c r="D1468" s="13">
        <v>45379.0</v>
      </c>
      <c r="E1468" s="2" t="s">
        <v>8333</v>
      </c>
      <c r="F1468" s="2" t="s">
        <v>8334</v>
      </c>
      <c r="G1468" s="2" t="s">
        <v>8340</v>
      </c>
      <c r="H1468" s="2" t="s">
        <v>8664</v>
      </c>
      <c r="I1468" s="20" t="s">
        <v>9642</v>
      </c>
    </row>
    <row r="1469">
      <c r="A1469" s="2" t="s">
        <v>9988</v>
      </c>
      <c r="B1469" s="2" t="s">
        <v>28</v>
      </c>
      <c r="C1469" s="2" t="s">
        <v>41</v>
      </c>
      <c r="D1469" s="13">
        <v>45379.0</v>
      </c>
      <c r="E1469" s="2" t="s">
        <v>8333</v>
      </c>
      <c r="F1469" s="2" t="s">
        <v>8334</v>
      </c>
      <c r="G1469" s="2" t="s">
        <v>8340</v>
      </c>
      <c r="H1469" s="2" t="s">
        <v>8664</v>
      </c>
      <c r="I1469" s="20" t="s">
        <v>9642</v>
      </c>
    </row>
    <row r="1470">
      <c r="A1470" s="2" t="s">
        <v>9989</v>
      </c>
      <c r="B1470" s="2" t="s">
        <v>28</v>
      </c>
      <c r="C1470" s="2" t="s">
        <v>41</v>
      </c>
      <c r="D1470" s="13">
        <v>45380.0</v>
      </c>
      <c r="E1470" s="2" t="s">
        <v>8333</v>
      </c>
      <c r="F1470" s="2" t="s">
        <v>8355</v>
      </c>
      <c r="G1470" s="2" t="s">
        <v>8340</v>
      </c>
      <c r="H1470" s="2" t="s">
        <v>8664</v>
      </c>
      <c r="I1470" s="20" t="s">
        <v>9642</v>
      </c>
    </row>
    <row r="1471">
      <c r="A1471" s="2" t="s">
        <v>9990</v>
      </c>
      <c r="B1471" s="2" t="s">
        <v>28</v>
      </c>
      <c r="C1471" s="2" t="s">
        <v>41</v>
      </c>
      <c r="D1471" s="13">
        <v>45380.0</v>
      </c>
      <c r="E1471" s="2" t="s">
        <v>8333</v>
      </c>
      <c r="F1471" s="2" t="s">
        <v>8355</v>
      </c>
      <c r="G1471" s="2" t="s">
        <v>8340</v>
      </c>
      <c r="H1471" s="2" t="s">
        <v>8664</v>
      </c>
      <c r="I1471" s="20" t="s">
        <v>9642</v>
      </c>
    </row>
    <row r="1472">
      <c r="A1472" s="2" t="s">
        <v>9991</v>
      </c>
      <c r="B1472" s="2" t="s">
        <v>9812</v>
      </c>
      <c r="C1472" s="2" t="s">
        <v>23</v>
      </c>
      <c r="D1472" s="13">
        <v>45358.0</v>
      </c>
      <c r="E1472" s="2" t="s">
        <v>8345</v>
      </c>
      <c r="F1472" s="2" t="s">
        <v>8334</v>
      </c>
      <c r="G1472" s="2" t="s">
        <v>8340</v>
      </c>
      <c r="H1472" s="2" t="s">
        <v>8664</v>
      </c>
      <c r="I1472" s="2" t="s">
        <v>9219</v>
      </c>
    </row>
    <row r="1473">
      <c r="A1473" s="2" t="s">
        <v>9992</v>
      </c>
      <c r="B1473" s="2" t="s">
        <v>9812</v>
      </c>
      <c r="C1473" s="2" t="s">
        <v>23</v>
      </c>
      <c r="D1473" s="13">
        <v>45359.0</v>
      </c>
      <c r="E1473" s="2" t="s">
        <v>8345</v>
      </c>
      <c r="F1473" s="2" t="s">
        <v>8334</v>
      </c>
      <c r="G1473" s="2" t="s">
        <v>8340</v>
      </c>
      <c r="H1473" s="2" t="s">
        <v>8664</v>
      </c>
      <c r="I1473" s="2" t="s">
        <v>9219</v>
      </c>
    </row>
    <row r="1474">
      <c r="A1474" s="2" t="s">
        <v>9993</v>
      </c>
      <c r="B1474" s="2" t="s">
        <v>9812</v>
      </c>
      <c r="C1474" s="2" t="s">
        <v>23</v>
      </c>
      <c r="D1474" s="13">
        <v>45360.0</v>
      </c>
      <c r="E1474" s="2" t="s">
        <v>8345</v>
      </c>
      <c r="F1474" s="2" t="s">
        <v>8355</v>
      </c>
      <c r="G1474" s="2" t="s">
        <v>8340</v>
      </c>
      <c r="H1474" s="2" t="s">
        <v>8664</v>
      </c>
      <c r="I1474" s="2" t="s">
        <v>9219</v>
      </c>
    </row>
    <row r="1475">
      <c r="A1475" s="2" t="s">
        <v>9994</v>
      </c>
      <c r="B1475" s="2" t="s">
        <v>255</v>
      </c>
      <c r="C1475" s="2" t="s">
        <v>41</v>
      </c>
      <c r="D1475" s="13">
        <v>45393.0</v>
      </c>
      <c r="E1475" s="2" t="s">
        <v>8345</v>
      </c>
      <c r="F1475" s="2" t="s">
        <v>8355</v>
      </c>
      <c r="G1475" s="2" t="s">
        <v>8340</v>
      </c>
      <c r="H1475" s="2" t="s">
        <v>8664</v>
      </c>
      <c r="I1475" s="2" t="s">
        <v>9938</v>
      </c>
    </row>
    <row r="1476">
      <c r="A1476" s="2" t="s">
        <v>9995</v>
      </c>
      <c r="B1476" s="2" t="s">
        <v>255</v>
      </c>
      <c r="C1476" s="2" t="s">
        <v>41</v>
      </c>
      <c r="D1476" s="13">
        <v>45394.0</v>
      </c>
      <c r="E1476" s="2" t="s">
        <v>8345</v>
      </c>
      <c r="F1476" s="2" t="s">
        <v>8334</v>
      </c>
      <c r="G1476" s="2" t="s">
        <v>8340</v>
      </c>
      <c r="H1476" s="2" t="s">
        <v>8664</v>
      </c>
      <c r="I1476" s="2" t="s">
        <v>9938</v>
      </c>
    </row>
    <row r="1477">
      <c r="A1477" s="2" t="s">
        <v>9996</v>
      </c>
      <c r="B1477" s="2" t="s">
        <v>255</v>
      </c>
      <c r="C1477" s="2" t="s">
        <v>41</v>
      </c>
      <c r="D1477" s="13">
        <v>45395.0</v>
      </c>
      <c r="E1477" s="2" t="s">
        <v>8345</v>
      </c>
      <c r="F1477" s="2" t="s">
        <v>8338</v>
      </c>
      <c r="G1477" s="2" t="s">
        <v>8340</v>
      </c>
      <c r="H1477" s="2" t="s">
        <v>8664</v>
      </c>
      <c r="I1477" s="2" t="s">
        <v>9938</v>
      </c>
    </row>
    <row r="1478">
      <c r="A1478" s="2" t="s">
        <v>9997</v>
      </c>
      <c r="B1478" s="2" t="s">
        <v>9944</v>
      </c>
      <c r="C1478" s="2" t="s">
        <v>23</v>
      </c>
      <c r="D1478" s="13">
        <v>45352.0</v>
      </c>
      <c r="E1478" s="2" t="s">
        <v>8345</v>
      </c>
      <c r="F1478" s="2" t="s">
        <v>8334</v>
      </c>
      <c r="G1478" s="2" t="s">
        <v>8340</v>
      </c>
      <c r="H1478" s="2" t="s">
        <v>8664</v>
      </c>
      <c r="I1478" s="20" t="s">
        <v>9443</v>
      </c>
    </row>
    <row r="1479">
      <c r="A1479" s="2" t="s">
        <v>9998</v>
      </c>
      <c r="B1479" s="2" t="s">
        <v>228</v>
      </c>
      <c r="C1479" s="2" t="s">
        <v>34</v>
      </c>
      <c r="D1479" s="13">
        <v>45365.0</v>
      </c>
      <c r="E1479" s="2" t="s">
        <v>8333</v>
      </c>
      <c r="F1479" s="2" t="s">
        <v>8338</v>
      </c>
      <c r="G1479" s="2" t="s">
        <v>8340</v>
      </c>
      <c r="H1479" s="2" t="s">
        <v>8664</v>
      </c>
      <c r="I1479" s="2" t="s">
        <v>9224</v>
      </c>
    </row>
    <row r="1480">
      <c r="A1480" s="2" t="s">
        <v>9999</v>
      </c>
      <c r="B1480" s="2" t="s">
        <v>9170</v>
      </c>
      <c r="C1480" s="2" t="s">
        <v>23</v>
      </c>
      <c r="D1480" s="13">
        <v>45363.0</v>
      </c>
      <c r="E1480" s="2" t="s">
        <v>8333</v>
      </c>
      <c r="F1480" s="2" t="s">
        <v>8355</v>
      </c>
      <c r="G1480" s="2" t="s">
        <v>39</v>
      </c>
      <c r="H1480" s="2" t="s">
        <v>8664</v>
      </c>
      <c r="I1480" s="2" t="s">
        <v>10000</v>
      </c>
    </row>
    <row r="1481">
      <c r="A1481" s="2" t="s">
        <v>10001</v>
      </c>
      <c r="B1481" s="2" t="s">
        <v>9170</v>
      </c>
      <c r="C1481" s="2" t="s">
        <v>23</v>
      </c>
      <c r="D1481" s="13">
        <v>45364.0</v>
      </c>
      <c r="E1481" s="2" t="s">
        <v>8333</v>
      </c>
      <c r="F1481" s="2" t="s">
        <v>8334</v>
      </c>
      <c r="G1481" s="2" t="s">
        <v>39</v>
      </c>
      <c r="H1481" s="2" t="s">
        <v>8664</v>
      </c>
      <c r="I1481" s="2" t="s">
        <v>10000</v>
      </c>
    </row>
    <row r="1482">
      <c r="A1482" s="2" t="s">
        <v>10002</v>
      </c>
      <c r="B1482" s="2" t="s">
        <v>9170</v>
      </c>
      <c r="C1482" s="2" t="s">
        <v>23</v>
      </c>
      <c r="D1482" s="13">
        <v>45364.0</v>
      </c>
      <c r="E1482" s="2" t="s">
        <v>8333</v>
      </c>
      <c r="F1482" s="2" t="s">
        <v>8334</v>
      </c>
      <c r="G1482" s="2" t="s">
        <v>39</v>
      </c>
      <c r="H1482" s="2" t="s">
        <v>8664</v>
      </c>
      <c r="I1482" s="2" t="s">
        <v>10000</v>
      </c>
    </row>
    <row r="1483">
      <c r="A1483" s="2" t="s">
        <v>10003</v>
      </c>
      <c r="B1483" s="2" t="s">
        <v>9170</v>
      </c>
      <c r="C1483" s="2" t="s">
        <v>23</v>
      </c>
      <c r="D1483" s="13">
        <v>45365.0</v>
      </c>
      <c r="E1483" s="2" t="s">
        <v>8333</v>
      </c>
      <c r="F1483" s="2" t="s">
        <v>8338</v>
      </c>
      <c r="G1483" s="2" t="s">
        <v>39</v>
      </c>
      <c r="H1483" s="2" t="s">
        <v>8664</v>
      </c>
      <c r="I1483" s="2" t="s">
        <v>10000</v>
      </c>
    </row>
    <row r="1484">
      <c r="A1484" s="2" t="s">
        <v>10004</v>
      </c>
      <c r="B1484" s="2" t="s">
        <v>9170</v>
      </c>
      <c r="C1484" s="2" t="s">
        <v>23</v>
      </c>
      <c r="D1484" s="13">
        <v>45365.0</v>
      </c>
      <c r="E1484" s="2" t="s">
        <v>8333</v>
      </c>
      <c r="F1484" s="2" t="s">
        <v>8338</v>
      </c>
      <c r="G1484" s="2" t="s">
        <v>39</v>
      </c>
      <c r="H1484" s="2" t="s">
        <v>8664</v>
      </c>
      <c r="I1484" s="2" t="s">
        <v>10000</v>
      </c>
    </row>
    <row r="1485">
      <c r="A1485" s="2" t="s">
        <v>10005</v>
      </c>
      <c r="B1485" s="2" t="s">
        <v>9170</v>
      </c>
      <c r="C1485" s="2" t="s">
        <v>23</v>
      </c>
      <c r="D1485" s="13">
        <v>45363.0</v>
      </c>
      <c r="E1485" s="2" t="s">
        <v>8333</v>
      </c>
      <c r="F1485" s="2" t="s">
        <v>8355</v>
      </c>
      <c r="G1485" s="2" t="s">
        <v>8340</v>
      </c>
      <c r="H1485" s="2" t="s">
        <v>8664</v>
      </c>
      <c r="I1485" s="2" t="s">
        <v>10000</v>
      </c>
    </row>
    <row r="1486">
      <c r="A1486" s="2" t="s">
        <v>10006</v>
      </c>
      <c r="B1486" s="2" t="s">
        <v>9170</v>
      </c>
      <c r="C1486" s="2" t="s">
        <v>23</v>
      </c>
      <c r="D1486" s="13">
        <v>45364.0</v>
      </c>
      <c r="E1486" s="2" t="s">
        <v>8333</v>
      </c>
      <c r="F1486" s="2" t="s">
        <v>8334</v>
      </c>
      <c r="G1486" s="2" t="s">
        <v>8340</v>
      </c>
      <c r="H1486" s="2" t="s">
        <v>8664</v>
      </c>
      <c r="I1486" s="2" t="s">
        <v>10000</v>
      </c>
    </row>
    <row r="1487">
      <c r="A1487" s="2" t="s">
        <v>10007</v>
      </c>
      <c r="B1487" s="2" t="s">
        <v>9170</v>
      </c>
      <c r="C1487" s="2" t="s">
        <v>23</v>
      </c>
      <c r="D1487" s="13">
        <v>45365.0</v>
      </c>
      <c r="E1487" s="2" t="s">
        <v>8333</v>
      </c>
      <c r="F1487" s="2" t="s">
        <v>8338</v>
      </c>
      <c r="G1487" s="2" t="s">
        <v>8340</v>
      </c>
      <c r="H1487" s="2" t="s">
        <v>8664</v>
      </c>
      <c r="I1487" s="2" t="s">
        <v>10000</v>
      </c>
    </row>
    <row r="1488">
      <c r="A1488" s="2" t="s">
        <v>10008</v>
      </c>
      <c r="B1488" s="2" t="s">
        <v>9170</v>
      </c>
      <c r="C1488" s="2" t="s">
        <v>23</v>
      </c>
      <c r="D1488" s="13">
        <v>45365.0</v>
      </c>
      <c r="E1488" s="2" t="s">
        <v>8333</v>
      </c>
      <c r="F1488" s="2" t="s">
        <v>8338</v>
      </c>
      <c r="G1488" s="2" t="s">
        <v>8340</v>
      </c>
      <c r="H1488" s="2" t="s">
        <v>8664</v>
      </c>
      <c r="I1488" s="2" t="s">
        <v>10000</v>
      </c>
    </row>
    <row r="1489">
      <c r="A1489" s="2" t="s">
        <v>10009</v>
      </c>
      <c r="B1489" s="2" t="s">
        <v>83</v>
      </c>
      <c r="C1489" s="2" t="s">
        <v>34</v>
      </c>
      <c r="D1489" s="13">
        <v>42441.0</v>
      </c>
      <c r="E1489" s="2" t="s">
        <v>8333</v>
      </c>
      <c r="F1489" s="2" t="s">
        <v>8334</v>
      </c>
      <c r="G1489" s="2" t="s">
        <v>39</v>
      </c>
      <c r="H1489" s="2" t="s">
        <v>8664</v>
      </c>
      <c r="I1489" s="2" t="s">
        <v>10010</v>
      </c>
    </row>
    <row r="1490">
      <c r="A1490" s="2" t="s">
        <v>10011</v>
      </c>
      <c r="B1490" s="2" t="s">
        <v>228</v>
      </c>
      <c r="C1490" s="2" t="s">
        <v>34</v>
      </c>
      <c r="D1490" s="13">
        <v>42444.0</v>
      </c>
      <c r="E1490" s="2" t="s">
        <v>8333</v>
      </c>
      <c r="F1490" s="2" t="s">
        <v>8338</v>
      </c>
      <c r="G1490" s="2" t="s">
        <v>39</v>
      </c>
      <c r="H1490" s="2" t="s">
        <v>8664</v>
      </c>
      <c r="I1490" s="2" t="s">
        <v>10010</v>
      </c>
    </row>
    <row r="1491">
      <c r="A1491" s="2" t="s">
        <v>10012</v>
      </c>
      <c r="B1491" s="2" t="s">
        <v>83</v>
      </c>
      <c r="C1491" s="2" t="s">
        <v>34</v>
      </c>
      <c r="D1491" s="13">
        <v>42442.0</v>
      </c>
      <c r="E1491" s="2" t="s">
        <v>8333</v>
      </c>
      <c r="F1491" s="2" t="s">
        <v>8334</v>
      </c>
      <c r="G1491" s="2" t="s">
        <v>39</v>
      </c>
      <c r="H1491" s="2" t="s">
        <v>8664</v>
      </c>
      <c r="I1491" s="2" t="s">
        <v>10010</v>
      </c>
    </row>
    <row r="1492">
      <c r="A1492" s="2" t="s">
        <v>10013</v>
      </c>
      <c r="B1492" s="2" t="s">
        <v>83</v>
      </c>
      <c r="C1492" s="2" t="s">
        <v>34</v>
      </c>
      <c r="D1492" s="13">
        <v>42443.0</v>
      </c>
      <c r="E1492" s="2" t="s">
        <v>8333</v>
      </c>
      <c r="F1492" s="2" t="s">
        <v>8334</v>
      </c>
      <c r="G1492" s="2" t="s">
        <v>39</v>
      </c>
      <c r="H1492" s="2" t="s">
        <v>8664</v>
      </c>
      <c r="I1492" s="2" t="s">
        <v>10010</v>
      </c>
    </row>
    <row r="1493">
      <c r="A1493" s="2" t="s">
        <v>10014</v>
      </c>
      <c r="B1493" s="2" t="s">
        <v>83</v>
      </c>
      <c r="C1493" s="2" t="s">
        <v>34</v>
      </c>
      <c r="D1493" s="13">
        <v>42443.0</v>
      </c>
      <c r="E1493" s="2" t="s">
        <v>8333</v>
      </c>
      <c r="F1493" s="2" t="s">
        <v>8334</v>
      </c>
      <c r="G1493" s="2" t="s">
        <v>39</v>
      </c>
      <c r="H1493" s="2" t="s">
        <v>8664</v>
      </c>
      <c r="I1493" s="2" t="s">
        <v>10010</v>
      </c>
    </row>
    <row r="1494">
      <c r="A1494" s="2" t="s">
        <v>10015</v>
      </c>
      <c r="B1494" s="2" t="s">
        <v>228</v>
      </c>
      <c r="C1494" s="2" t="s">
        <v>34</v>
      </c>
      <c r="D1494" s="13">
        <v>42445.0</v>
      </c>
      <c r="E1494" s="2" t="s">
        <v>8333</v>
      </c>
      <c r="F1494" s="2" t="s">
        <v>8338</v>
      </c>
      <c r="G1494" s="2" t="s">
        <v>39</v>
      </c>
      <c r="H1494" s="2" t="s">
        <v>8664</v>
      </c>
      <c r="I1494" s="2" t="s">
        <v>10010</v>
      </c>
    </row>
    <row r="1495">
      <c r="A1495" s="2" t="s">
        <v>10016</v>
      </c>
      <c r="B1495" s="2" t="s">
        <v>137</v>
      </c>
      <c r="C1495" s="2" t="s">
        <v>34</v>
      </c>
      <c r="D1495" s="13">
        <v>42809.0</v>
      </c>
      <c r="E1495" s="2" t="s">
        <v>8333</v>
      </c>
      <c r="F1495" s="2" t="s">
        <v>8334</v>
      </c>
      <c r="G1495" s="2" t="s">
        <v>39</v>
      </c>
      <c r="H1495" s="2" t="s">
        <v>8664</v>
      </c>
      <c r="I1495" s="2" t="s">
        <v>10017</v>
      </c>
    </row>
    <row r="1496">
      <c r="A1496" s="2" t="s">
        <v>10018</v>
      </c>
      <c r="B1496" s="2" t="s">
        <v>137</v>
      </c>
      <c r="C1496" s="2" t="s">
        <v>34</v>
      </c>
      <c r="D1496" s="13">
        <v>42810.0</v>
      </c>
      <c r="E1496" s="2" t="s">
        <v>8333</v>
      </c>
      <c r="F1496" s="2" t="s">
        <v>8355</v>
      </c>
      <c r="G1496" s="2" t="s">
        <v>39</v>
      </c>
      <c r="H1496" s="2" t="s">
        <v>8664</v>
      </c>
      <c r="I1496" s="2" t="s">
        <v>10017</v>
      </c>
    </row>
    <row r="1497">
      <c r="A1497" s="2" t="s">
        <v>10019</v>
      </c>
      <c r="B1497" s="2" t="s">
        <v>137</v>
      </c>
      <c r="C1497" s="2" t="s">
        <v>34</v>
      </c>
      <c r="D1497" s="13">
        <v>42811.0</v>
      </c>
      <c r="E1497" s="2" t="s">
        <v>8333</v>
      </c>
      <c r="F1497" s="2" t="s">
        <v>8338</v>
      </c>
      <c r="G1497" s="2" t="s">
        <v>39</v>
      </c>
      <c r="H1497" s="2" t="s">
        <v>8664</v>
      </c>
      <c r="I1497" s="2" t="s">
        <v>10017</v>
      </c>
    </row>
    <row r="1498">
      <c r="A1498" s="2" t="s">
        <v>10020</v>
      </c>
      <c r="B1498" s="2" t="s">
        <v>28</v>
      </c>
      <c r="C1498" s="2" t="s">
        <v>29</v>
      </c>
      <c r="D1498" s="13">
        <v>41334.0</v>
      </c>
      <c r="E1498" s="2" t="s">
        <v>8345</v>
      </c>
      <c r="F1498" s="2" t="s">
        <v>8338</v>
      </c>
      <c r="G1498" s="2" t="s">
        <v>39</v>
      </c>
      <c r="H1498" s="2" t="s">
        <v>10021</v>
      </c>
      <c r="I1498" s="2" t="s">
        <v>10022</v>
      </c>
    </row>
    <row r="1499">
      <c r="A1499" s="2" t="s">
        <v>10023</v>
      </c>
      <c r="B1499" s="2" t="s">
        <v>28</v>
      </c>
      <c r="C1499" s="2" t="s">
        <v>29</v>
      </c>
      <c r="D1499" s="13">
        <v>41333.0</v>
      </c>
      <c r="E1499" s="2" t="s">
        <v>8345</v>
      </c>
      <c r="F1499" s="2" t="s">
        <v>8334</v>
      </c>
      <c r="G1499" s="2" t="s">
        <v>39</v>
      </c>
      <c r="H1499" s="2" t="s">
        <v>10021</v>
      </c>
      <c r="I1499" s="2" t="s">
        <v>10022</v>
      </c>
    </row>
    <row r="1500">
      <c r="A1500" s="2" t="s">
        <v>10024</v>
      </c>
      <c r="B1500" s="2" t="s">
        <v>28</v>
      </c>
      <c r="C1500" s="2" t="s">
        <v>29</v>
      </c>
      <c r="D1500" s="13">
        <v>41335.0</v>
      </c>
      <c r="E1500" s="2" t="s">
        <v>8345</v>
      </c>
      <c r="F1500" s="2" t="s">
        <v>8355</v>
      </c>
      <c r="G1500" s="2" t="s">
        <v>39</v>
      </c>
      <c r="H1500" s="2" t="s">
        <v>10021</v>
      </c>
      <c r="I1500" s="2" t="s">
        <v>10022</v>
      </c>
    </row>
    <row r="1501">
      <c r="A1501" s="2" t="s">
        <v>10025</v>
      </c>
      <c r="B1501" s="2" t="s">
        <v>255</v>
      </c>
      <c r="C1501" s="2" t="s">
        <v>41</v>
      </c>
      <c r="D1501" s="13">
        <v>41342.0</v>
      </c>
      <c r="E1501" s="2" t="s">
        <v>8333</v>
      </c>
      <c r="F1501" s="2" t="s">
        <v>8334</v>
      </c>
      <c r="G1501" s="2" t="s">
        <v>39</v>
      </c>
      <c r="H1501" s="2" t="s">
        <v>10021</v>
      </c>
      <c r="I1501" s="2" t="s">
        <v>10026</v>
      </c>
    </row>
    <row r="1502">
      <c r="A1502" s="2" t="s">
        <v>10027</v>
      </c>
      <c r="B1502" s="2" t="s">
        <v>255</v>
      </c>
      <c r="C1502" s="2" t="s">
        <v>41</v>
      </c>
      <c r="D1502" s="13">
        <v>41342.0</v>
      </c>
      <c r="E1502" s="2" t="s">
        <v>8333</v>
      </c>
      <c r="F1502" s="2" t="s">
        <v>8334</v>
      </c>
      <c r="G1502" s="2" t="s">
        <v>39</v>
      </c>
      <c r="H1502" s="2" t="s">
        <v>10021</v>
      </c>
      <c r="I1502" s="2" t="s">
        <v>10026</v>
      </c>
    </row>
    <row r="1503">
      <c r="A1503" s="2" t="s">
        <v>10028</v>
      </c>
      <c r="B1503" s="2" t="s">
        <v>255</v>
      </c>
      <c r="C1503" s="2" t="s">
        <v>41</v>
      </c>
      <c r="D1503" s="13">
        <v>41343.0</v>
      </c>
      <c r="E1503" s="2" t="s">
        <v>8333</v>
      </c>
      <c r="F1503" s="2" t="s">
        <v>8338</v>
      </c>
      <c r="G1503" s="2" t="s">
        <v>39</v>
      </c>
      <c r="H1503" s="2" t="s">
        <v>10021</v>
      </c>
      <c r="I1503" s="2" t="s">
        <v>10026</v>
      </c>
    </row>
    <row r="1504">
      <c r="A1504" s="2" t="s">
        <v>10029</v>
      </c>
      <c r="B1504" s="2" t="s">
        <v>255</v>
      </c>
      <c r="C1504" s="2" t="s">
        <v>41</v>
      </c>
      <c r="D1504" s="13">
        <v>41343.0</v>
      </c>
      <c r="E1504" s="2" t="s">
        <v>8333</v>
      </c>
      <c r="F1504" s="2" t="s">
        <v>8338</v>
      </c>
      <c r="G1504" s="2" t="s">
        <v>39</v>
      </c>
      <c r="H1504" s="2" t="s">
        <v>10021</v>
      </c>
      <c r="I1504" s="2" t="s">
        <v>10026</v>
      </c>
    </row>
    <row r="1505">
      <c r="A1505" s="2" t="s">
        <v>10030</v>
      </c>
      <c r="B1505" s="2" t="s">
        <v>117</v>
      </c>
      <c r="C1505" s="2" t="s">
        <v>23</v>
      </c>
      <c r="D1505" s="13">
        <v>41309.0</v>
      </c>
      <c r="E1505" s="2" t="s">
        <v>8345</v>
      </c>
      <c r="F1505" s="2" t="s">
        <v>8355</v>
      </c>
      <c r="G1505" s="2" t="s">
        <v>39</v>
      </c>
      <c r="H1505" s="2" t="s">
        <v>10021</v>
      </c>
      <c r="I1505" s="2" t="s">
        <v>10031</v>
      </c>
    </row>
    <row r="1506">
      <c r="A1506" s="2" t="s">
        <v>10032</v>
      </c>
      <c r="B1506" s="2" t="s">
        <v>117</v>
      </c>
      <c r="C1506" s="2" t="s">
        <v>23</v>
      </c>
      <c r="D1506" s="13">
        <v>41309.0</v>
      </c>
      <c r="E1506" s="2" t="s">
        <v>8345</v>
      </c>
      <c r="F1506" s="2" t="s">
        <v>8355</v>
      </c>
      <c r="G1506" s="2" t="s">
        <v>39</v>
      </c>
      <c r="H1506" s="2" t="s">
        <v>10021</v>
      </c>
      <c r="I1506" s="2" t="s">
        <v>10031</v>
      </c>
    </row>
    <row r="1507">
      <c r="A1507" s="2" t="s">
        <v>10033</v>
      </c>
      <c r="B1507" s="2" t="s">
        <v>28</v>
      </c>
      <c r="C1507" s="2" t="s">
        <v>29</v>
      </c>
      <c r="D1507" s="13">
        <v>41334.0</v>
      </c>
      <c r="E1507" s="2" t="s">
        <v>8345</v>
      </c>
      <c r="F1507" s="2" t="s">
        <v>8338</v>
      </c>
      <c r="G1507" s="2" t="s">
        <v>8340</v>
      </c>
      <c r="H1507" s="2" t="s">
        <v>10021</v>
      </c>
      <c r="I1507" s="2" t="s">
        <v>10022</v>
      </c>
    </row>
    <row r="1508">
      <c r="A1508" s="2" t="s">
        <v>10034</v>
      </c>
      <c r="B1508" s="2" t="s">
        <v>28</v>
      </c>
      <c r="C1508" s="2" t="s">
        <v>29</v>
      </c>
      <c r="D1508" s="13">
        <v>41334.0</v>
      </c>
      <c r="E1508" s="2" t="s">
        <v>8345</v>
      </c>
      <c r="F1508" s="2" t="s">
        <v>8334</v>
      </c>
      <c r="G1508" s="2" t="s">
        <v>8340</v>
      </c>
      <c r="H1508" s="2" t="s">
        <v>10021</v>
      </c>
      <c r="I1508" s="2" t="s">
        <v>10022</v>
      </c>
    </row>
    <row r="1509">
      <c r="A1509" s="2" t="s">
        <v>10035</v>
      </c>
      <c r="B1509" s="2" t="s">
        <v>28</v>
      </c>
      <c r="C1509" s="2" t="s">
        <v>29</v>
      </c>
      <c r="D1509" s="13">
        <v>41335.0</v>
      </c>
      <c r="E1509" s="2" t="s">
        <v>8345</v>
      </c>
      <c r="F1509" s="2" t="s">
        <v>8355</v>
      </c>
      <c r="G1509" s="2" t="s">
        <v>8340</v>
      </c>
      <c r="H1509" s="2" t="s">
        <v>10021</v>
      </c>
      <c r="I1509" s="2" t="s">
        <v>10022</v>
      </c>
    </row>
    <row r="1510">
      <c r="A1510" s="2" t="s">
        <v>10036</v>
      </c>
      <c r="B1510" s="2" t="s">
        <v>255</v>
      </c>
      <c r="C1510" s="2" t="s">
        <v>41</v>
      </c>
      <c r="D1510" s="13">
        <v>41341.0</v>
      </c>
      <c r="E1510" s="2" t="s">
        <v>8333</v>
      </c>
      <c r="F1510" s="2" t="s">
        <v>8334</v>
      </c>
      <c r="G1510" s="2" t="s">
        <v>8340</v>
      </c>
      <c r="H1510" s="2" t="s">
        <v>10021</v>
      </c>
      <c r="I1510" s="2" t="s">
        <v>10026</v>
      </c>
    </row>
    <row r="1511">
      <c r="A1511" s="2" t="s">
        <v>10037</v>
      </c>
      <c r="B1511" s="2" t="s">
        <v>255</v>
      </c>
      <c r="C1511" s="2" t="s">
        <v>41</v>
      </c>
      <c r="D1511" s="13">
        <v>41341.0</v>
      </c>
      <c r="E1511" s="2" t="s">
        <v>8333</v>
      </c>
      <c r="F1511" s="2" t="s">
        <v>8334</v>
      </c>
      <c r="G1511" s="2" t="s">
        <v>8340</v>
      </c>
      <c r="H1511" s="2" t="s">
        <v>10021</v>
      </c>
      <c r="I1511" s="2" t="s">
        <v>10026</v>
      </c>
    </row>
    <row r="1512">
      <c r="A1512" s="2" t="s">
        <v>10038</v>
      </c>
      <c r="B1512" s="2" t="s">
        <v>255</v>
      </c>
      <c r="C1512" s="2" t="s">
        <v>41</v>
      </c>
      <c r="D1512" s="13">
        <v>41343.0</v>
      </c>
      <c r="E1512" s="2" t="s">
        <v>8333</v>
      </c>
      <c r="F1512" s="2" t="s">
        <v>8338</v>
      </c>
      <c r="G1512" s="2" t="s">
        <v>8340</v>
      </c>
      <c r="H1512" s="2" t="s">
        <v>10021</v>
      </c>
      <c r="I1512" s="2" t="s">
        <v>10026</v>
      </c>
    </row>
    <row r="1513">
      <c r="A1513" s="2" t="s">
        <v>10039</v>
      </c>
      <c r="B1513" s="2" t="s">
        <v>255</v>
      </c>
      <c r="C1513" s="2" t="s">
        <v>41</v>
      </c>
      <c r="D1513" s="13">
        <v>41343.0</v>
      </c>
      <c r="E1513" s="2" t="s">
        <v>8333</v>
      </c>
      <c r="F1513" s="2" t="s">
        <v>8338</v>
      </c>
      <c r="G1513" s="2" t="s">
        <v>8340</v>
      </c>
      <c r="H1513" s="2" t="s">
        <v>10021</v>
      </c>
      <c r="I1513" s="2" t="s">
        <v>10026</v>
      </c>
    </row>
    <row r="1514">
      <c r="A1514" s="16" t="s">
        <v>10040</v>
      </c>
      <c r="B1514" s="2" t="s">
        <v>730</v>
      </c>
      <c r="C1514" s="2" t="s">
        <v>23</v>
      </c>
      <c r="D1514" s="14">
        <v>41309.0</v>
      </c>
      <c r="E1514" s="2" t="s">
        <v>8345</v>
      </c>
      <c r="F1514" s="2" t="s">
        <v>8355</v>
      </c>
      <c r="G1514" s="2" t="s">
        <v>8340</v>
      </c>
      <c r="H1514" s="2" t="s">
        <v>10021</v>
      </c>
      <c r="I1514" s="2" t="s">
        <v>10031</v>
      </c>
    </row>
    <row r="1515">
      <c r="A1515" s="16" t="s">
        <v>10041</v>
      </c>
      <c r="B1515" s="2" t="s">
        <v>730</v>
      </c>
      <c r="C1515" s="2" t="s">
        <v>23</v>
      </c>
      <c r="D1515" s="14">
        <v>41309.0</v>
      </c>
      <c r="E1515" s="2" t="s">
        <v>8345</v>
      </c>
      <c r="F1515" s="2" t="s">
        <v>8355</v>
      </c>
      <c r="G1515" s="2" t="s">
        <v>8340</v>
      </c>
      <c r="H1515" s="2" t="s">
        <v>10021</v>
      </c>
      <c r="I1515" s="2" t="s">
        <v>10031</v>
      </c>
    </row>
    <row r="1516">
      <c r="A1516" s="2" t="s">
        <v>10042</v>
      </c>
      <c r="B1516" s="2" t="s">
        <v>83</v>
      </c>
      <c r="C1516" s="2" t="s">
        <v>34</v>
      </c>
      <c r="D1516" s="13">
        <v>41683.0</v>
      </c>
      <c r="E1516" s="2" t="s">
        <v>8345</v>
      </c>
      <c r="F1516" s="2" t="s">
        <v>8334</v>
      </c>
      <c r="G1516" s="2" t="s">
        <v>39</v>
      </c>
      <c r="H1516" s="2" t="s">
        <v>10021</v>
      </c>
      <c r="I1516" s="2" t="s">
        <v>10043</v>
      </c>
    </row>
    <row r="1517">
      <c r="A1517" s="2" t="s">
        <v>10044</v>
      </c>
      <c r="B1517" s="2" t="s">
        <v>83</v>
      </c>
      <c r="C1517" s="2" t="s">
        <v>34</v>
      </c>
      <c r="D1517" s="13">
        <v>41684.0</v>
      </c>
      <c r="E1517" s="2" t="s">
        <v>8345</v>
      </c>
      <c r="F1517" s="2" t="s">
        <v>8334</v>
      </c>
      <c r="G1517" s="2" t="s">
        <v>39</v>
      </c>
      <c r="H1517" s="2" t="s">
        <v>10021</v>
      </c>
      <c r="I1517" s="2" t="s">
        <v>10043</v>
      </c>
    </row>
    <row r="1518">
      <c r="A1518" s="2" t="s">
        <v>10045</v>
      </c>
      <c r="B1518" s="2" t="s">
        <v>228</v>
      </c>
      <c r="C1518" s="2" t="s">
        <v>34</v>
      </c>
      <c r="D1518" s="13">
        <v>41685.0</v>
      </c>
      <c r="E1518" s="2" t="s">
        <v>8345</v>
      </c>
      <c r="F1518" s="2" t="s">
        <v>8338</v>
      </c>
      <c r="G1518" s="2" t="s">
        <v>39</v>
      </c>
      <c r="H1518" s="2" t="s">
        <v>10021</v>
      </c>
      <c r="I1518" s="2" t="s">
        <v>10043</v>
      </c>
    </row>
    <row r="1519">
      <c r="A1519" s="2" t="s">
        <v>10046</v>
      </c>
      <c r="B1519" s="2" t="s">
        <v>228</v>
      </c>
      <c r="C1519" s="2" t="s">
        <v>34</v>
      </c>
      <c r="D1519" s="13">
        <v>41686.0</v>
      </c>
      <c r="E1519" s="2" t="s">
        <v>8345</v>
      </c>
      <c r="F1519" s="2" t="s">
        <v>8338</v>
      </c>
      <c r="G1519" s="2" t="s">
        <v>39</v>
      </c>
      <c r="H1519" s="2" t="s">
        <v>10021</v>
      </c>
      <c r="I1519" s="2" t="s">
        <v>10043</v>
      </c>
    </row>
    <row r="1520">
      <c r="A1520" s="2" t="s">
        <v>10047</v>
      </c>
      <c r="B1520" s="2" t="s">
        <v>203</v>
      </c>
      <c r="C1520" s="2" t="s">
        <v>29</v>
      </c>
      <c r="D1520" s="13">
        <v>41718.0</v>
      </c>
      <c r="E1520" s="2" t="s">
        <v>8345</v>
      </c>
      <c r="F1520" s="2" t="s">
        <v>8338</v>
      </c>
      <c r="G1520" s="2" t="s">
        <v>8340</v>
      </c>
      <c r="H1520" s="2" t="s">
        <v>10021</v>
      </c>
      <c r="I1520" s="2" t="s">
        <v>10022</v>
      </c>
    </row>
    <row r="1521">
      <c r="A1521" s="2" t="s">
        <v>10048</v>
      </c>
      <c r="B1521" s="2" t="s">
        <v>203</v>
      </c>
      <c r="C1521" s="2" t="s">
        <v>29</v>
      </c>
      <c r="D1521" s="13">
        <v>41719.0</v>
      </c>
      <c r="E1521" s="2" t="s">
        <v>8345</v>
      </c>
      <c r="F1521" s="2" t="s">
        <v>8334</v>
      </c>
      <c r="G1521" s="2" t="s">
        <v>8340</v>
      </c>
      <c r="H1521" s="2" t="s">
        <v>10021</v>
      </c>
      <c r="I1521" s="2" t="s">
        <v>10022</v>
      </c>
    </row>
    <row r="1522">
      <c r="A1522" s="2" t="s">
        <v>10049</v>
      </c>
      <c r="B1522" s="2" t="s">
        <v>203</v>
      </c>
      <c r="C1522" s="2" t="s">
        <v>29</v>
      </c>
      <c r="D1522" s="13">
        <v>41721.0</v>
      </c>
      <c r="E1522" s="2" t="s">
        <v>8345</v>
      </c>
      <c r="F1522" s="2" t="s">
        <v>8355</v>
      </c>
      <c r="G1522" s="2" t="s">
        <v>8340</v>
      </c>
      <c r="H1522" s="2" t="s">
        <v>10021</v>
      </c>
      <c r="I1522" s="2" t="s">
        <v>10022</v>
      </c>
    </row>
    <row r="1523">
      <c r="A1523" s="2" t="s">
        <v>10050</v>
      </c>
      <c r="B1523" s="2" t="s">
        <v>203</v>
      </c>
      <c r="C1523" s="2" t="s">
        <v>29</v>
      </c>
      <c r="D1523" s="13">
        <v>41720.0</v>
      </c>
      <c r="E1523" s="2" t="s">
        <v>8345</v>
      </c>
      <c r="F1523" s="2" t="s">
        <v>8334</v>
      </c>
      <c r="G1523" s="2" t="s">
        <v>8340</v>
      </c>
      <c r="H1523" s="2" t="s">
        <v>10021</v>
      </c>
      <c r="I1523" s="2" t="s">
        <v>10022</v>
      </c>
    </row>
    <row r="1524">
      <c r="A1524" s="2" t="s">
        <v>10051</v>
      </c>
      <c r="B1524" s="2" t="s">
        <v>83</v>
      </c>
      <c r="C1524" s="2" t="s">
        <v>34</v>
      </c>
      <c r="D1524" s="13">
        <v>41683.0</v>
      </c>
      <c r="E1524" s="2" t="s">
        <v>8345</v>
      </c>
      <c r="F1524" s="2" t="s">
        <v>8334</v>
      </c>
      <c r="G1524" s="2" t="s">
        <v>8340</v>
      </c>
      <c r="H1524" s="2" t="s">
        <v>10021</v>
      </c>
      <c r="I1524" s="2" t="s">
        <v>10043</v>
      </c>
    </row>
    <row r="1525">
      <c r="A1525" s="2" t="s">
        <v>10052</v>
      </c>
      <c r="B1525" s="2" t="s">
        <v>83</v>
      </c>
      <c r="C1525" s="2" t="s">
        <v>34</v>
      </c>
      <c r="D1525" s="13">
        <v>41684.0</v>
      </c>
      <c r="E1525" s="2" t="s">
        <v>8345</v>
      </c>
      <c r="F1525" s="2" t="s">
        <v>8334</v>
      </c>
      <c r="G1525" s="2" t="s">
        <v>8340</v>
      </c>
      <c r="H1525" s="2" t="s">
        <v>10021</v>
      </c>
      <c r="I1525" s="2" t="s">
        <v>10043</v>
      </c>
    </row>
    <row r="1526">
      <c r="A1526" s="2" t="s">
        <v>10053</v>
      </c>
      <c r="B1526" s="2" t="s">
        <v>228</v>
      </c>
      <c r="C1526" s="2" t="s">
        <v>34</v>
      </c>
      <c r="D1526" s="13">
        <v>41685.0</v>
      </c>
      <c r="E1526" s="2" t="s">
        <v>8345</v>
      </c>
      <c r="F1526" s="2" t="s">
        <v>8338</v>
      </c>
      <c r="G1526" s="2" t="s">
        <v>8340</v>
      </c>
      <c r="H1526" s="2" t="s">
        <v>10021</v>
      </c>
      <c r="I1526" s="2" t="s">
        <v>10043</v>
      </c>
    </row>
    <row r="1527">
      <c r="A1527" s="2" t="s">
        <v>10054</v>
      </c>
      <c r="B1527" s="2" t="s">
        <v>228</v>
      </c>
      <c r="C1527" s="2" t="s">
        <v>34</v>
      </c>
      <c r="D1527" s="13">
        <v>41686.0</v>
      </c>
      <c r="E1527" s="2" t="s">
        <v>8345</v>
      </c>
      <c r="F1527" s="2" t="s">
        <v>8338</v>
      </c>
      <c r="G1527" s="2" t="s">
        <v>8340</v>
      </c>
      <c r="H1527" s="2" t="s">
        <v>10021</v>
      </c>
      <c r="I1527" s="2" t="s">
        <v>10043</v>
      </c>
    </row>
    <row r="1528">
      <c r="A1528" s="2" t="s">
        <v>10055</v>
      </c>
      <c r="B1528" s="2" t="s">
        <v>203</v>
      </c>
      <c r="C1528" s="2" t="s">
        <v>29</v>
      </c>
      <c r="D1528" s="13">
        <v>42075.0</v>
      </c>
      <c r="E1528" s="2" t="s">
        <v>8345</v>
      </c>
      <c r="F1528" s="2" t="s">
        <v>8355</v>
      </c>
      <c r="G1528" s="2" t="s">
        <v>39</v>
      </c>
      <c r="H1528" s="2" t="s">
        <v>10021</v>
      </c>
      <c r="I1528" s="2" t="s">
        <v>10056</v>
      </c>
    </row>
    <row r="1529">
      <c r="A1529" s="2" t="s">
        <v>10057</v>
      </c>
      <c r="B1529" s="2" t="s">
        <v>203</v>
      </c>
      <c r="C1529" s="2" t="s">
        <v>29</v>
      </c>
      <c r="D1529" s="13">
        <v>42076.0</v>
      </c>
      <c r="E1529" s="2" t="s">
        <v>8345</v>
      </c>
      <c r="F1529" s="2" t="s">
        <v>8355</v>
      </c>
      <c r="G1529" s="2" t="s">
        <v>39</v>
      </c>
      <c r="H1529" s="2" t="s">
        <v>10021</v>
      </c>
      <c r="I1529" s="2" t="s">
        <v>10056</v>
      </c>
    </row>
    <row r="1530">
      <c r="A1530" s="2" t="s">
        <v>10058</v>
      </c>
      <c r="B1530" s="2" t="s">
        <v>203</v>
      </c>
      <c r="C1530" s="2" t="s">
        <v>29</v>
      </c>
      <c r="D1530" s="13">
        <v>42077.0</v>
      </c>
      <c r="E1530" s="2" t="s">
        <v>8345</v>
      </c>
      <c r="F1530" s="2" t="s">
        <v>8334</v>
      </c>
      <c r="G1530" s="2" t="s">
        <v>39</v>
      </c>
      <c r="H1530" s="2" t="s">
        <v>10021</v>
      </c>
      <c r="I1530" s="2" t="s">
        <v>10056</v>
      </c>
    </row>
    <row r="1531">
      <c r="A1531" s="2" t="s">
        <v>10059</v>
      </c>
      <c r="B1531" s="2" t="s">
        <v>203</v>
      </c>
      <c r="C1531" s="2" t="s">
        <v>29</v>
      </c>
      <c r="D1531" s="13">
        <v>42078.0</v>
      </c>
      <c r="E1531" s="2" t="s">
        <v>8345</v>
      </c>
      <c r="F1531" s="2" t="s">
        <v>8338</v>
      </c>
      <c r="G1531" s="2" t="s">
        <v>39</v>
      </c>
      <c r="H1531" s="2" t="s">
        <v>10021</v>
      </c>
      <c r="I1531" s="2" t="s">
        <v>10056</v>
      </c>
    </row>
    <row r="1532">
      <c r="A1532" s="2" t="s">
        <v>10060</v>
      </c>
      <c r="B1532" s="2" t="s">
        <v>1492</v>
      </c>
      <c r="C1532" s="2" t="s">
        <v>29</v>
      </c>
      <c r="D1532" s="13">
        <v>42082.0</v>
      </c>
      <c r="E1532" s="2" t="s">
        <v>8333</v>
      </c>
      <c r="F1532" s="2" t="s">
        <v>8334</v>
      </c>
      <c r="G1532" s="2" t="s">
        <v>39</v>
      </c>
      <c r="H1532" s="2" t="s">
        <v>10021</v>
      </c>
      <c r="I1532" s="2" t="s">
        <v>10061</v>
      </c>
    </row>
    <row r="1533">
      <c r="A1533" s="2" t="s">
        <v>10062</v>
      </c>
      <c r="B1533" s="2" t="s">
        <v>1492</v>
      </c>
      <c r="C1533" s="2" t="s">
        <v>29</v>
      </c>
      <c r="D1533" s="13">
        <v>42083.0</v>
      </c>
      <c r="E1533" s="2" t="s">
        <v>8333</v>
      </c>
      <c r="F1533" s="2" t="s">
        <v>8334</v>
      </c>
      <c r="G1533" s="2" t="s">
        <v>39</v>
      </c>
      <c r="H1533" s="2" t="s">
        <v>10021</v>
      </c>
      <c r="I1533" s="2" t="s">
        <v>10061</v>
      </c>
    </row>
    <row r="1534">
      <c r="A1534" s="2" t="s">
        <v>10063</v>
      </c>
      <c r="B1534" s="2" t="s">
        <v>1492</v>
      </c>
      <c r="C1534" s="2" t="s">
        <v>29</v>
      </c>
      <c r="D1534" s="13">
        <v>42084.0</v>
      </c>
      <c r="E1534" s="2" t="s">
        <v>8333</v>
      </c>
      <c r="F1534" s="2" t="s">
        <v>8338</v>
      </c>
      <c r="G1534" s="2" t="s">
        <v>39</v>
      </c>
      <c r="H1534" s="2" t="s">
        <v>10021</v>
      </c>
      <c r="I1534" s="2" t="s">
        <v>10061</v>
      </c>
    </row>
    <row r="1535">
      <c r="A1535" s="2" t="s">
        <v>10064</v>
      </c>
      <c r="B1535" s="2" t="s">
        <v>1492</v>
      </c>
      <c r="C1535" s="2" t="s">
        <v>29</v>
      </c>
      <c r="D1535" s="13">
        <v>42085.0</v>
      </c>
      <c r="E1535" s="2" t="s">
        <v>8333</v>
      </c>
      <c r="F1535" s="2" t="s">
        <v>8338</v>
      </c>
      <c r="G1535" s="2" t="s">
        <v>39</v>
      </c>
      <c r="H1535" s="2" t="s">
        <v>10021</v>
      </c>
      <c r="I1535" s="2" t="s">
        <v>10061</v>
      </c>
    </row>
    <row r="1536">
      <c r="A1536" s="2" t="s">
        <v>10065</v>
      </c>
      <c r="B1536" s="16" t="s">
        <v>246</v>
      </c>
      <c r="C1536" s="16" t="s">
        <v>41</v>
      </c>
      <c r="D1536" s="13">
        <v>42085.0</v>
      </c>
      <c r="E1536" s="2" t="s">
        <v>8333</v>
      </c>
      <c r="F1536" s="2" t="s">
        <v>8334</v>
      </c>
      <c r="G1536" s="2" t="s">
        <v>39</v>
      </c>
      <c r="H1536" s="2" t="s">
        <v>10021</v>
      </c>
      <c r="I1536" s="2" t="s">
        <v>10066</v>
      </c>
    </row>
    <row r="1537">
      <c r="A1537" s="2" t="s">
        <v>10067</v>
      </c>
      <c r="B1537" s="16" t="s">
        <v>246</v>
      </c>
      <c r="C1537" s="16" t="s">
        <v>41</v>
      </c>
      <c r="D1537" s="13">
        <v>42086.0</v>
      </c>
      <c r="E1537" s="2" t="s">
        <v>8333</v>
      </c>
      <c r="F1537" s="2" t="s">
        <v>8338</v>
      </c>
      <c r="G1537" s="2" t="s">
        <v>39</v>
      </c>
      <c r="H1537" s="2" t="s">
        <v>10021</v>
      </c>
      <c r="I1537" s="2" t="s">
        <v>10066</v>
      </c>
    </row>
    <row r="1538">
      <c r="A1538" s="2" t="s">
        <v>10068</v>
      </c>
      <c r="B1538" s="2" t="s">
        <v>203</v>
      </c>
      <c r="C1538" s="2" t="s">
        <v>29</v>
      </c>
      <c r="D1538" s="13">
        <v>42075.0</v>
      </c>
      <c r="E1538" s="2" t="s">
        <v>8345</v>
      </c>
      <c r="F1538" s="2" t="s">
        <v>8355</v>
      </c>
      <c r="G1538" s="2" t="s">
        <v>8340</v>
      </c>
      <c r="H1538" s="2" t="s">
        <v>10021</v>
      </c>
      <c r="I1538" s="2" t="s">
        <v>10056</v>
      </c>
    </row>
    <row r="1539">
      <c r="A1539" s="2" t="s">
        <v>10069</v>
      </c>
      <c r="B1539" s="2" t="s">
        <v>203</v>
      </c>
      <c r="C1539" s="2" t="s">
        <v>29</v>
      </c>
      <c r="D1539" s="13">
        <v>42076.0</v>
      </c>
      <c r="E1539" s="2" t="s">
        <v>8345</v>
      </c>
      <c r="F1539" s="2" t="s">
        <v>8355</v>
      </c>
      <c r="G1539" s="2" t="s">
        <v>8340</v>
      </c>
      <c r="H1539" s="2" t="s">
        <v>10021</v>
      </c>
      <c r="I1539" s="2" t="s">
        <v>10056</v>
      </c>
    </row>
    <row r="1540">
      <c r="A1540" s="2" t="s">
        <v>10070</v>
      </c>
      <c r="B1540" s="2" t="s">
        <v>203</v>
      </c>
      <c r="C1540" s="2" t="s">
        <v>29</v>
      </c>
      <c r="D1540" s="13">
        <v>42077.0</v>
      </c>
      <c r="E1540" s="2" t="s">
        <v>8345</v>
      </c>
      <c r="F1540" s="2" t="s">
        <v>8338</v>
      </c>
      <c r="G1540" s="2" t="s">
        <v>8340</v>
      </c>
      <c r="H1540" s="2" t="s">
        <v>10021</v>
      </c>
      <c r="I1540" s="2" t="s">
        <v>10056</v>
      </c>
    </row>
    <row r="1541">
      <c r="A1541" s="2" t="s">
        <v>10071</v>
      </c>
      <c r="B1541" s="2" t="s">
        <v>203</v>
      </c>
      <c r="C1541" s="2" t="s">
        <v>29</v>
      </c>
      <c r="D1541" s="13">
        <v>42078.0</v>
      </c>
      <c r="E1541" s="2" t="s">
        <v>8345</v>
      </c>
      <c r="F1541" s="2" t="s">
        <v>8334</v>
      </c>
      <c r="G1541" s="2" t="s">
        <v>8340</v>
      </c>
      <c r="H1541" s="2" t="s">
        <v>10021</v>
      </c>
      <c r="I1541" s="2" t="s">
        <v>10056</v>
      </c>
    </row>
    <row r="1542">
      <c r="A1542" s="2" t="s">
        <v>10072</v>
      </c>
      <c r="B1542" s="2" t="s">
        <v>1492</v>
      </c>
      <c r="C1542" s="2" t="s">
        <v>29</v>
      </c>
      <c r="D1542" s="13">
        <v>42082.0</v>
      </c>
      <c r="E1542" s="2" t="s">
        <v>8333</v>
      </c>
      <c r="F1542" s="2" t="s">
        <v>8334</v>
      </c>
      <c r="G1542" s="2" t="s">
        <v>8340</v>
      </c>
      <c r="H1542" s="2" t="s">
        <v>10021</v>
      </c>
      <c r="I1542" s="2" t="s">
        <v>10061</v>
      </c>
    </row>
    <row r="1543">
      <c r="A1543" s="2" t="s">
        <v>10073</v>
      </c>
      <c r="B1543" s="2" t="s">
        <v>1492</v>
      </c>
      <c r="C1543" s="2" t="s">
        <v>29</v>
      </c>
      <c r="D1543" s="13">
        <v>42083.0</v>
      </c>
      <c r="E1543" s="2" t="s">
        <v>8333</v>
      </c>
      <c r="F1543" s="2" t="s">
        <v>8334</v>
      </c>
      <c r="G1543" s="2" t="s">
        <v>8340</v>
      </c>
      <c r="H1543" s="2" t="s">
        <v>10021</v>
      </c>
      <c r="I1543" s="2" t="s">
        <v>10061</v>
      </c>
    </row>
    <row r="1544">
      <c r="A1544" s="2" t="s">
        <v>10074</v>
      </c>
      <c r="B1544" s="2" t="s">
        <v>1492</v>
      </c>
      <c r="C1544" s="2" t="s">
        <v>29</v>
      </c>
      <c r="D1544" s="13">
        <v>42084.0</v>
      </c>
      <c r="E1544" s="2" t="s">
        <v>8333</v>
      </c>
      <c r="F1544" s="2" t="s">
        <v>8338</v>
      </c>
      <c r="G1544" s="2" t="s">
        <v>8340</v>
      </c>
      <c r="H1544" s="2" t="s">
        <v>10021</v>
      </c>
      <c r="I1544" s="2" t="s">
        <v>10061</v>
      </c>
    </row>
    <row r="1545">
      <c r="A1545" s="2" t="s">
        <v>10075</v>
      </c>
      <c r="B1545" s="2" t="s">
        <v>1492</v>
      </c>
      <c r="C1545" s="2" t="s">
        <v>29</v>
      </c>
      <c r="D1545" s="13">
        <v>42085.0</v>
      </c>
      <c r="E1545" s="2" t="s">
        <v>8333</v>
      </c>
      <c r="F1545" s="2" t="s">
        <v>8338</v>
      </c>
      <c r="G1545" s="2" t="s">
        <v>8340</v>
      </c>
      <c r="H1545" s="2" t="s">
        <v>10021</v>
      </c>
      <c r="I1545" s="2" t="s">
        <v>10061</v>
      </c>
    </row>
    <row r="1546">
      <c r="A1546" s="2" t="s">
        <v>10076</v>
      </c>
      <c r="B1546" s="2" t="s">
        <v>28</v>
      </c>
      <c r="C1546" s="2" t="s">
        <v>29</v>
      </c>
      <c r="D1546" s="13">
        <v>42447.0</v>
      </c>
      <c r="E1546" s="2" t="s">
        <v>8345</v>
      </c>
      <c r="F1546" s="2" t="s">
        <v>8355</v>
      </c>
      <c r="G1546" s="2" t="s">
        <v>39</v>
      </c>
      <c r="H1546" s="2" t="s">
        <v>10021</v>
      </c>
      <c r="I1546" s="2" t="s">
        <v>10077</v>
      </c>
    </row>
    <row r="1547">
      <c r="A1547" s="2" t="s">
        <v>10078</v>
      </c>
      <c r="B1547" s="2" t="s">
        <v>28</v>
      </c>
      <c r="C1547" s="2" t="s">
        <v>29</v>
      </c>
      <c r="D1547" s="13">
        <v>42448.0</v>
      </c>
      <c r="E1547" s="2" t="s">
        <v>8345</v>
      </c>
      <c r="F1547" s="2" t="s">
        <v>8334</v>
      </c>
      <c r="G1547" s="2" t="s">
        <v>39</v>
      </c>
      <c r="H1547" s="2" t="s">
        <v>10021</v>
      </c>
      <c r="I1547" s="2" t="s">
        <v>10077</v>
      </c>
    </row>
    <row r="1548">
      <c r="A1548" s="2" t="s">
        <v>10079</v>
      </c>
      <c r="B1548" s="2" t="s">
        <v>28</v>
      </c>
      <c r="C1548" s="2" t="s">
        <v>29</v>
      </c>
      <c r="D1548" s="13">
        <v>42449.0</v>
      </c>
      <c r="E1548" s="2" t="s">
        <v>8345</v>
      </c>
      <c r="F1548" s="2" t="s">
        <v>8338</v>
      </c>
      <c r="G1548" s="2" t="s">
        <v>39</v>
      </c>
      <c r="H1548" s="2" t="s">
        <v>10021</v>
      </c>
      <c r="I1548" s="2" t="s">
        <v>10077</v>
      </c>
    </row>
    <row r="1549">
      <c r="A1549" s="2" t="s">
        <v>10080</v>
      </c>
      <c r="B1549" s="2" t="s">
        <v>28</v>
      </c>
      <c r="C1549" s="2" t="s">
        <v>41</v>
      </c>
      <c r="D1549" s="13">
        <v>42463.0</v>
      </c>
      <c r="E1549" s="2" t="s">
        <v>8345</v>
      </c>
      <c r="F1549" s="2" t="s">
        <v>8338</v>
      </c>
      <c r="G1549" s="2" t="s">
        <v>39</v>
      </c>
      <c r="H1549" s="2" t="s">
        <v>10021</v>
      </c>
      <c r="I1549" s="2" t="s">
        <v>10081</v>
      </c>
    </row>
    <row r="1550">
      <c r="A1550" s="2" t="s">
        <v>10082</v>
      </c>
      <c r="B1550" s="2" t="s">
        <v>28</v>
      </c>
      <c r="C1550" s="2" t="s">
        <v>41</v>
      </c>
      <c r="D1550" s="13">
        <v>42462.0</v>
      </c>
      <c r="E1550" s="2" t="s">
        <v>8345</v>
      </c>
      <c r="F1550" s="2" t="s">
        <v>8334</v>
      </c>
      <c r="G1550" s="2" t="s">
        <v>39</v>
      </c>
      <c r="H1550" s="2" t="s">
        <v>10021</v>
      </c>
      <c r="I1550" s="2" t="s">
        <v>10081</v>
      </c>
    </row>
    <row r="1551">
      <c r="A1551" s="2" t="s">
        <v>10083</v>
      </c>
      <c r="B1551" s="2" t="s">
        <v>28</v>
      </c>
      <c r="C1551" s="2" t="s">
        <v>41</v>
      </c>
      <c r="D1551" s="13">
        <v>42461.0</v>
      </c>
      <c r="E1551" s="2" t="s">
        <v>8345</v>
      </c>
      <c r="F1551" s="2" t="s">
        <v>8334</v>
      </c>
      <c r="G1551" s="2" t="s">
        <v>39</v>
      </c>
      <c r="H1551" s="2" t="s">
        <v>10021</v>
      </c>
      <c r="I1551" s="2" t="s">
        <v>10081</v>
      </c>
    </row>
    <row r="1552">
      <c r="A1552" s="2" t="s">
        <v>10084</v>
      </c>
      <c r="B1552" s="2" t="s">
        <v>289</v>
      </c>
      <c r="C1552" s="2" t="s">
        <v>34</v>
      </c>
      <c r="D1552" s="13">
        <v>42418.0</v>
      </c>
      <c r="E1552" s="2" t="s">
        <v>8345</v>
      </c>
      <c r="F1552" s="2" t="s">
        <v>8334</v>
      </c>
      <c r="G1552" s="2" t="s">
        <v>39</v>
      </c>
      <c r="H1552" s="2" t="s">
        <v>10021</v>
      </c>
      <c r="I1552" s="2" t="s">
        <v>10085</v>
      </c>
    </row>
    <row r="1553">
      <c r="A1553" s="2" t="s">
        <v>10086</v>
      </c>
      <c r="B1553" s="2" t="s">
        <v>283</v>
      </c>
      <c r="C1553" s="2" t="s">
        <v>34</v>
      </c>
      <c r="D1553" s="13">
        <v>42420.0</v>
      </c>
      <c r="E1553" s="2" t="s">
        <v>8345</v>
      </c>
      <c r="F1553" s="2" t="s">
        <v>8338</v>
      </c>
      <c r="G1553" s="2" t="s">
        <v>39</v>
      </c>
      <c r="H1553" s="2" t="s">
        <v>10021</v>
      </c>
      <c r="I1553" s="2" t="s">
        <v>10085</v>
      </c>
    </row>
    <row r="1554">
      <c r="A1554" s="2" t="s">
        <v>10087</v>
      </c>
      <c r="B1554" s="2" t="s">
        <v>28</v>
      </c>
      <c r="C1554" s="2" t="s">
        <v>29</v>
      </c>
      <c r="D1554" s="13">
        <v>42447.0</v>
      </c>
      <c r="E1554" s="2" t="s">
        <v>8345</v>
      </c>
      <c r="F1554" s="2" t="s">
        <v>8355</v>
      </c>
      <c r="G1554" s="2" t="s">
        <v>39</v>
      </c>
      <c r="H1554" s="2" t="s">
        <v>10021</v>
      </c>
      <c r="I1554" s="2" t="s">
        <v>10077</v>
      </c>
    </row>
    <row r="1555">
      <c r="A1555" s="2" t="s">
        <v>10088</v>
      </c>
      <c r="B1555" s="2" t="s">
        <v>289</v>
      </c>
      <c r="C1555" s="2" t="s">
        <v>34</v>
      </c>
      <c r="D1555" s="13">
        <v>42419.0</v>
      </c>
      <c r="E1555" s="2" t="s">
        <v>8345</v>
      </c>
      <c r="F1555" s="2" t="s">
        <v>8334</v>
      </c>
      <c r="G1555" s="2" t="s">
        <v>39</v>
      </c>
      <c r="H1555" s="2" t="s">
        <v>10021</v>
      </c>
      <c r="I1555" s="2" t="s">
        <v>10085</v>
      </c>
    </row>
    <row r="1556">
      <c r="A1556" s="2" t="s">
        <v>10089</v>
      </c>
      <c r="B1556" s="2" t="s">
        <v>283</v>
      </c>
      <c r="C1556" s="2" t="s">
        <v>34</v>
      </c>
      <c r="D1556" s="13">
        <v>42421.0</v>
      </c>
      <c r="E1556" s="2" t="s">
        <v>8345</v>
      </c>
      <c r="F1556" s="2" t="s">
        <v>8338</v>
      </c>
      <c r="G1556" s="2" t="s">
        <v>39</v>
      </c>
      <c r="H1556" s="2" t="s">
        <v>10021</v>
      </c>
      <c r="I1556" s="2" t="s">
        <v>10085</v>
      </c>
    </row>
    <row r="1557">
      <c r="A1557" s="2" t="s">
        <v>10090</v>
      </c>
      <c r="B1557" s="2" t="s">
        <v>28</v>
      </c>
      <c r="C1557" s="2" t="s">
        <v>41</v>
      </c>
      <c r="D1557" s="13">
        <v>42447.0</v>
      </c>
      <c r="E1557" s="2" t="s">
        <v>8345</v>
      </c>
      <c r="F1557" s="2" t="s">
        <v>8355</v>
      </c>
      <c r="G1557" s="2" t="s">
        <v>8340</v>
      </c>
      <c r="H1557" s="2" t="s">
        <v>10021</v>
      </c>
      <c r="I1557" s="2" t="s">
        <v>10077</v>
      </c>
    </row>
    <row r="1558">
      <c r="A1558" s="2" t="s">
        <v>10091</v>
      </c>
      <c r="B1558" s="2" t="s">
        <v>28</v>
      </c>
      <c r="C1558" s="2" t="s">
        <v>41</v>
      </c>
      <c r="D1558" s="13">
        <v>42448.0</v>
      </c>
      <c r="E1558" s="2" t="s">
        <v>8345</v>
      </c>
      <c r="F1558" s="2" t="s">
        <v>8334</v>
      </c>
      <c r="G1558" s="2" t="s">
        <v>8340</v>
      </c>
      <c r="H1558" s="2" t="s">
        <v>10021</v>
      </c>
      <c r="I1558" s="2" t="s">
        <v>10077</v>
      </c>
    </row>
    <row r="1559">
      <c r="A1559" s="2" t="s">
        <v>10092</v>
      </c>
      <c r="B1559" s="2" t="s">
        <v>28</v>
      </c>
      <c r="C1559" s="2" t="s">
        <v>41</v>
      </c>
      <c r="D1559" s="13">
        <v>42449.0</v>
      </c>
      <c r="E1559" s="2" t="s">
        <v>8345</v>
      </c>
      <c r="F1559" s="2" t="s">
        <v>8338</v>
      </c>
      <c r="G1559" s="2" t="s">
        <v>8340</v>
      </c>
      <c r="H1559" s="2" t="s">
        <v>10021</v>
      </c>
      <c r="I1559" s="2" t="s">
        <v>10077</v>
      </c>
    </row>
    <row r="1560">
      <c r="A1560" s="2" t="s">
        <v>10093</v>
      </c>
      <c r="B1560" s="2" t="s">
        <v>289</v>
      </c>
      <c r="C1560" s="2" t="s">
        <v>34</v>
      </c>
      <c r="D1560" s="13">
        <v>42418.0</v>
      </c>
      <c r="E1560" s="2" t="s">
        <v>8345</v>
      </c>
      <c r="F1560" s="2" t="s">
        <v>8334</v>
      </c>
      <c r="G1560" s="2" t="s">
        <v>8340</v>
      </c>
      <c r="H1560" s="2" t="s">
        <v>10021</v>
      </c>
      <c r="I1560" s="2" t="s">
        <v>10094</v>
      </c>
    </row>
    <row r="1561">
      <c r="A1561" s="2" t="s">
        <v>10095</v>
      </c>
      <c r="B1561" s="2" t="s">
        <v>283</v>
      </c>
      <c r="C1561" s="2" t="s">
        <v>34</v>
      </c>
      <c r="D1561" s="13">
        <v>42420.0</v>
      </c>
      <c r="E1561" s="2" t="s">
        <v>8345</v>
      </c>
      <c r="F1561" s="2" t="s">
        <v>8338</v>
      </c>
      <c r="G1561" s="2" t="s">
        <v>8340</v>
      </c>
      <c r="H1561" s="2" t="s">
        <v>10021</v>
      </c>
      <c r="I1561" s="2" t="s">
        <v>10094</v>
      </c>
    </row>
    <row r="1562">
      <c r="A1562" s="2" t="s">
        <v>10096</v>
      </c>
      <c r="B1562" s="2" t="s">
        <v>28</v>
      </c>
      <c r="C1562" s="2" t="s">
        <v>41</v>
      </c>
      <c r="D1562" s="13">
        <v>42447.0</v>
      </c>
      <c r="E1562" s="2" t="s">
        <v>8345</v>
      </c>
      <c r="F1562" s="2" t="s">
        <v>8355</v>
      </c>
      <c r="G1562" s="2" t="s">
        <v>8340</v>
      </c>
      <c r="H1562" s="2" t="s">
        <v>10021</v>
      </c>
      <c r="I1562" s="2" t="s">
        <v>10077</v>
      </c>
    </row>
    <row r="1563">
      <c r="A1563" s="2" t="s">
        <v>10097</v>
      </c>
      <c r="B1563" s="2" t="s">
        <v>289</v>
      </c>
      <c r="C1563" s="2" t="s">
        <v>34</v>
      </c>
      <c r="D1563" s="13">
        <v>42419.0</v>
      </c>
      <c r="E1563" s="2" t="s">
        <v>8345</v>
      </c>
      <c r="F1563" s="2" t="s">
        <v>8334</v>
      </c>
      <c r="G1563" s="2" t="s">
        <v>8340</v>
      </c>
      <c r="H1563" s="2" t="s">
        <v>10021</v>
      </c>
      <c r="I1563" s="2" t="s">
        <v>10094</v>
      </c>
    </row>
    <row r="1564">
      <c r="A1564" s="2" t="s">
        <v>10098</v>
      </c>
      <c r="B1564" s="2" t="s">
        <v>283</v>
      </c>
      <c r="C1564" s="2" t="s">
        <v>34</v>
      </c>
      <c r="D1564" s="13">
        <v>42421.0</v>
      </c>
      <c r="E1564" s="2" t="s">
        <v>8345</v>
      </c>
      <c r="F1564" s="2" t="s">
        <v>8338</v>
      </c>
      <c r="G1564" s="2" t="s">
        <v>8340</v>
      </c>
      <c r="H1564" s="2" t="s">
        <v>10021</v>
      </c>
      <c r="I1564" s="2" t="s">
        <v>10094</v>
      </c>
    </row>
    <row r="1565">
      <c r="A1565" s="2" t="s">
        <v>10099</v>
      </c>
      <c r="B1565" s="2" t="s">
        <v>8682</v>
      </c>
      <c r="C1565" s="2" t="s">
        <v>29</v>
      </c>
      <c r="D1565" s="13">
        <v>42832.0</v>
      </c>
      <c r="E1565" s="2" t="s">
        <v>8333</v>
      </c>
      <c r="F1565" s="2" t="s">
        <v>8338</v>
      </c>
      <c r="G1565" s="2" t="s">
        <v>39</v>
      </c>
      <c r="H1565" s="2" t="s">
        <v>10021</v>
      </c>
      <c r="I1565" s="2" t="s">
        <v>10100</v>
      </c>
    </row>
    <row r="1566">
      <c r="A1566" s="2" t="s">
        <v>10101</v>
      </c>
      <c r="B1566" s="2" t="s">
        <v>8682</v>
      </c>
      <c r="C1566" s="2" t="s">
        <v>29</v>
      </c>
      <c r="D1566" s="14">
        <v>42832.0</v>
      </c>
      <c r="E1566" s="2" t="s">
        <v>8345</v>
      </c>
      <c r="F1566" s="2" t="s">
        <v>8338</v>
      </c>
      <c r="G1566" s="2" t="s">
        <v>39</v>
      </c>
      <c r="H1566" s="2" t="s">
        <v>10021</v>
      </c>
      <c r="I1566" s="2" t="s">
        <v>10100</v>
      </c>
    </row>
    <row r="1567">
      <c r="A1567" s="2" t="s">
        <v>10102</v>
      </c>
      <c r="B1567" s="2" t="s">
        <v>8682</v>
      </c>
      <c r="C1567" s="2" t="s">
        <v>29</v>
      </c>
      <c r="D1567" s="13">
        <v>42833.0</v>
      </c>
      <c r="E1567" s="2" t="s">
        <v>8333</v>
      </c>
      <c r="F1567" s="2" t="s">
        <v>8334</v>
      </c>
      <c r="G1567" s="2" t="s">
        <v>39</v>
      </c>
      <c r="H1567" s="2" t="s">
        <v>10021</v>
      </c>
      <c r="I1567" s="2" t="s">
        <v>10100</v>
      </c>
    </row>
    <row r="1568">
      <c r="A1568" s="2" t="s">
        <v>10103</v>
      </c>
      <c r="B1568" s="2" t="s">
        <v>8682</v>
      </c>
      <c r="C1568" s="2" t="s">
        <v>29</v>
      </c>
      <c r="D1568" s="14">
        <v>42833.0</v>
      </c>
      <c r="E1568" s="2" t="s">
        <v>8345</v>
      </c>
      <c r="F1568" s="2" t="s">
        <v>8334</v>
      </c>
      <c r="G1568" s="2" t="s">
        <v>39</v>
      </c>
      <c r="H1568" s="2" t="s">
        <v>10021</v>
      </c>
      <c r="I1568" s="2" t="s">
        <v>10100</v>
      </c>
    </row>
    <row r="1569">
      <c r="A1569" s="2" t="s">
        <v>10104</v>
      </c>
      <c r="B1569" s="2" t="s">
        <v>8682</v>
      </c>
      <c r="C1569" s="2" t="s">
        <v>29</v>
      </c>
      <c r="D1569" s="14">
        <v>42833.0</v>
      </c>
      <c r="E1569" s="2" t="s">
        <v>8345</v>
      </c>
      <c r="F1569" s="2" t="s">
        <v>8334</v>
      </c>
      <c r="G1569" s="2" t="s">
        <v>39</v>
      </c>
      <c r="H1569" s="2" t="s">
        <v>10021</v>
      </c>
      <c r="I1569" s="2" t="s">
        <v>10100</v>
      </c>
    </row>
    <row r="1570">
      <c r="A1570" s="2" t="s">
        <v>10105</v>
      </c>
      <c r="B1570" s="2" t="s">
        <v>8682</v>
      </c>
      <c r="C1570" s="2" t="s">
        <v>29</v>
      </c>
      <c r="D1570" s="13">
        <v>42834.0</v>
      </c>
      <c r="E1570" s="2" t="s">
        <v>8333</v>
      </c>
      <c r="F1570" s="2" t="s">
        <v>8338</v>
      </c>
      <c r="G1570" s="2" t="s">
        <v>39</v>
      </c>
      <c r="H1570" s="2" t="s">
        <v>10021</v>
      </c>
      <c r="I1570" s="2" t="s">
        <v>10100</v>
      </c>
    </row>
    <row r="1571">
      <c r="A1571" s="2" t="s">
        <v>10106</v>
      </c>
      <c r="B1571" s="2" t="s">
        <v>8682</v>
      </c>
      <c r="C1571" s="2" t="s">
        <v>29</v>
      </c>
      <c r="D1571" s="13">
        <v>42832.0</v>
      </c>
      <c r="E1571" s="2" t="s">
        <v>8333</v>
      </c>
      <c r="F1571" s="2" t="s">
        <v>8334</v>
      </c>
      <c r="G1571" s="2" t="s">
        <v>8340</v>
      </c>
      <c r="H1571" s="2" t="s">
        <v>10021</v>
      </c>
      <c r="I1571" s="2" t="s">
        <v>10100</v>
      </c>
    </row>
    <row r="1572">
      <c r="A1572" s="2" t="s">
        <v>10107</v>
      </c>
      <c r="B1572" s="2" t="s">
        <v>8682</v>
      </c>
      <c r="C1572" s="2" t="s">
        <v>29</v>
      </c>
      <c r="D1572" s="13">
        <v>42832.0</v>
      </c>
      <c r="E1572" s="2" t="s">
        <v>8345</v>
      </c>
      <c r="F1572" s="2" t="s">
        <v>8334</v>
      </c>
      <c r="G1572" s="2" t="s">
        <v>8340</v>
      </c>
      <c r="H1572" s="2" t="s">
        <v>10021</v>
      </c>
      <c r="I1572" s="2" t="s">
        <v>10108</v>
      </c>
    </row>
    <row r="1573">
      <c r="A1573" s="2" t="s">
        <v>10109</v>
      </c>
      <c r="B1573" s="2" t="s">
        <v>8682</v>
      </c>
      <c r="C1573" s="2" t="s">
        <v>29</v>
      </c>
      <c r="D1573" s="13">
        <v>42833.0</v>
      </c>
      <c r="E1573" s="2" t="s">
        <v>8333</v>
      </c>
      <c r="F1573" s="2" t="s">
        <v>8338</v>
      </c>
      <c r="G1573" s="2" t="s">
        <v>8340</v>
      </c>
      <c r="H1573" s="2" t="s">
        <v>10021</v>
      </c>
      <c r="I1573" s="2" t="s">
        <v>10100</v>
      </c>
    </row>
    <row r="1574">
      <c r="A1574" s="2" t="s">
        <v>10110</v>
      </c>
      <c r="B1574" s="2" t="s">
        <v>8682</v>
      </c>
      <c r="C1574" s="2" t="s">
        <v>29</v>
      </c>
      <c r="D1574" s="13">
        <v>42833.0</v>
      </c>
      <c r="E1574" s="2" t="s">
        <v>8345</v>
      </c>
      <c r="F1574" s="2" t="s">
        <v>8338</v>
      </c>
      <c r="G1574" s="2" t="s">
        <v>8340</v>
      </c>
      <c r="H1574" s="2" t="s">
        <v>10021</v>
      </c>
      <c r="I1574" s="2" t="s">
        <v>10108</v>
      </c>
    </row>
    <row r="1575">
      <c r="A1575" s="2" t="s">
        <v>10111</v>
      </c>
      <c r="B1575" s="2" t="s">
        <v>8682</v>
      </c>
      <c r="C1575" s="2" t="s">
        <v>29</v>
      </c>
      <c r="D1575" s="13">
        <v>42833.0</v>
      </c>
      <c r="E1575" s="2" t="s">
        <v>8345</v>
      </c>
      <c r="F1575" s="2" t="s">
        <v>8334</v>
      </c>
      <c r="G1575" s="2" t="s">
        <v>8340</v>
      </c>
      <c r="H1575" s="2" t="s">
        <v>10021</v>
      </c>
      <c r="I1575" s="2" t="s">
        <v>10108</v>
      </c>
    </row>
    <row r="1576">
      <c r="A1576" s="2" t="s">
        <v>10112</v>
      </c>
      <c r="B1576" s="2" t="s">
        <v>8682</v>
      </c>
      <c r="C1576" s="2" t="s">
        <v>29</v>
      </c>
      <c r="D1576" s="13">
        <v>42834.0</v>
      </c>
      <c r="E1576" s="2" t="s">
        <v>8333</v>
      </c>
      <c r="F1576" s="2" t="s">
        <v>8338</v>
      </c>
      <c r="G1576" s="2" t="s">
        <v>8340</v>
      </c>
      <c r="H1576" s="2" t="s">
        <v>10021</v>
      </c>
      <c r="I1576" s="2" t="s">
        <v>10100</v>
      </c>
    </row>
    <row r="1577">
      <c r="A1577" s="2" t="s">
        <v>10113</v>
      </c>
      <c r="B1577" s="2" t="s">
        <v>8692</v>
      </c>
      <c r="C1577" s="2" t="s">
        <v>41</v>
      </c>
      <c r="D1577" s="13">
        <v>43168.0</v>
      </c>
      <c r="E1577" s="2" t="s">
        <v>8345</v>
      </c>
      <c r="F1577" s="2" t="s">
        <v>8334</v>
      </c>
      <c r="G1577" s="2" t="s">
        <v>39</v>
      </c>
      <c r="H1577" s="2" t="s">
        <v>10021</v>
      </c>
      <c r="I1577" s="2" t="s">
        <v>10114</v>
      </c>
    </row>
    <row r="1578">
      <c r="A1578" s="2" t="s">
        <v>10115</v>
      </c>
      <c r="B1578" s="2" t="s">
        <v>8692</v>
      </c>
      <c r="C1578" s="2" t="s">
        <v>41</v>
      </c>
      <c r="D1578" s="13">
        <v>43169.0</v>
      </c>
      <c r="E1578" s="2" t="s">
        <v>8345</v>
      </c>
      <c r="F1578" s="2" t="s">
        <v>8338</v>
      </c>
      <c r="G1578" s="2" t="s">
        <v>39</v>
      </c>
      <c r="H1578" s="2" t="s">
        <v>10021</v>
      </c>
      <c r="I1578" s="2" t="s">
        <v>10114</v>
      </c>
    </row>
    <row r="1579">
      <c r="A1579" s="2" t="s">
        <v>10116</v>
      </c>
      <c r="B1579" s="2" t="s">
        <v>8692</v>
      </c>
      <c r="C1579" s="2" t="s">
        <v>41</v>
      </c>
      <c r="D1579" s="13">
        <v>43168.0</v>
      </c>
      <c r="E1579" s="2" t="s">
        <v>8345</v>
      </c>
      <c r="F1579" s="2" t="s">
        <v>8334</v>
      </c>
      <c r="G1579" s="2" t="s">
        <v>8340</v>
      </c>
      <c r="H1579" s="2" t="s">
        <v>10021</v>
      </c>
      <c r="I1579" s="2" t="s">
        <v>10114</v>
      </c>
    </row>
    <row r="1580">
      <c r="A1580" s="2" t="s">
        <v>10117</v>
      </c>
      <c r="B1580" s="2" t="s">
        <v>8692</v>
      </c>
      <c r="C1580" s="2" t="s">
        <v>41</v>
      </c>
      <c r="D1580" s="13">
        <v>43169.0</v>
      </c>
      <c r="E1580" s="2" t="s">
        <v>8345</v>
      </c>
      <c r="F1580" s="2" t="s">
        <v>8338</v>
      </c>
      <c r="G1580" s="2" t="s">
        <v>8340</v>
      </c>
      <c r="H1580" s="2" t="s">
        <v>10021</v>
      </c>
      <c r="I1580" s="2" t="s">
        <v>10114</v>
      </c>
    </row>
    <row r="1581">
      <c r="A1581" s="2" t="s">
        <v>10118</v>
      </c>
      <c r="B1581" s="2" t="s">
        <v>28</v>
      </c>
      <c r="C1581" s="2" t="s">
        <v>29</v>
      </c>
      <c r="D1581" s="13">
        <v>43526.0</v>
      </c>
      <c r="E1581" s="2" t="s">
        <v>8345</v>
      </c>
      <c r="F1581" s="2" t="s">
        <v>8334</v>
      </c>
      <c r="G1581" s="2" t="s">
        <v>39</v>
      </c>
      <c r="H1581" s="2" t="s">
        <v>10021</v>
      </c>
      <c r="I1581" s="2" t="s">
        <v>10119</v>
      </c>
    </row>
    <row r="1582">
      <c r="A1582" s="2" t="s">
        <v>10120</v>
      </c>
      <c r="B1582" s="2" t="s">
        <v>231</v>
      </c>
      <c r="C1582" s="2" t="s">
        <v>34</v>
      </c>
      <c r="D1582" s="13">
        <v>43552.0</v>
      </c>
      <c r="E1582" s="2" t="s">
        <v>8345</v>
      </c>
      <c r="F1582" s="2" t="s">
        <v>8334</v>
      </c>
      <c r="G1582" s="2" t="s">
        <v>39</v>
      </c>
      <c r="H1582" s="2" t="s">
        <v>10021</v>
      </c>
      <c r="I1582" s="2" t="s">
        <v>10121</v>
      </c>
    </row>
    <row r="1583">
      <c r="A1583" s="2" t="s">
        <v>10122</v>
      </c>
      <c r="B1583" s="2" t="s">
        <v>231</v>
      </c>
      <c r="C1583" s="2" t="s">
        <v>34</v>
      </c>
      <c r="D1583" s="13">
        <v>43554.0</v>
      </c>
      <c r="E1583" s="2" t="s">
        <v>8345</v>
      </c>
      <c r="F1583" s="2" t="s">
        <v>8338</v>
      </c>
      <c r="G1583" s="2" t="s">
        <v>39</v>
      </c>
      <c r="H1583" s="2" t="s">
        <v>10021</v>
      </c>
      <c r="I1583" s="2" t="s">
        <v>10121</v>
      </c>
    </row>
    <row r="1584">
      <c r="A1584" s="2" t="s">
        <v>10123</v>
      </c>
      <c r="B1584" s="2" t="s">
        <v>28</v>
      </c>
      <c r="C1584" s="2" t="s">
        <v>29</v>
      </c>
      <c r="D1584" s="13">
        <v>43527.0</v>
      </c>
      <c r="E1584" s="2" t="s">
        <v>8345</v>
      </c>
      <c r="F1584" s="2" t="s">
        <v>8338</v>
      </c>
      <c r="G1584" s="2" t="s">
        <v>39</v>
      </c>
      <c r="H1584" s="2" t="s">
        <v>10021</v>
      </c>
      <c r="I1584" s="2" t="s">
        <v>10119</v>
      </c>
    </row>
    <row r="1585">
      <c r="A1585" s="2" t="s">
        <v>10124</v>
      </c>
      <c r="B1585" s="2" t="s">
        <v>28</v>
      </c>
      <c r="C1585" s="2" t="s">
        <v>29</v>
      </c>
      <c r="D1585" s="13">
        <v>43526.0</v>
      </c>
      <c r="E1585" s="2" t="s">
        <v>8345</v>
      </c>
      <c r="F1585" s="2" t="s">
        <v>8338</v>
      </c>
      <c r="G1585" s="2" t="s">
        <v>8340</v>
      </c>
      <c r="H1585" s="2" t="s">
        <v>10021</v>
      </c>
      <c r="I1585" s="2" t="s">
        <v>10125</v>
      </c>
    </row>
    <row r="1586">
      <c r="A1586" s="2" t="s">
        <v>10126</v>
      </c>
      <c r="B1586" s="2" t="s">
        <v>231</v>
      </c>
      <c r="C1586" s="2" t="s">
        <v>34</v>
      </c>
      <c r="D1586" s="13">
        <v>43552.0</v>
      </c>
      <c r="E1586" s="2" t="s">
        <v>8345</v>
      </c>
      <c r="F1586" s="2" t="s">
        <v>8334</v>
      </c>
      <c r="G1586" s="2" t="s">
        <v>8340</v>
      </c>
      <c r="H1586" s="2" t="s">
        <v>10021</v>
      </c>
      <c r="I1586" s="2" t="s">
        <v>10121</v>
      </c>
    </row>
    <row r="1587">
      <c r="A1587" s="2" t="s">
        <v>10127</v>
      </c>
      <c r="B1587" s="2" t="s">
        <v>231</v>
      </c>
      <c r="C1587" s="2" t="s">
        <v>34</v>
      </c>
      <c r="D1587" s="13">
        <v>43554.0</v>
      </c>
      <c r="E1587" s="2" t="s">
        <v>8345</v>
      </c>
      <c r="F1587" s="2" t="s">
        <v>8338</v>
      </c>
      <c r="G1587" s="2" t="s">
        <v>8340</v>
      </c>
      <c r="H1587" s="2" t="s">
        <v>10021</v>
      </c>
      <c r="I1587" s="2" t="s">
        <v>10121</v>
      </c>
    </row>
    <row r="1588">
      <c r="A1588" s="2" t="s">
        <v>10128</v>
      </c>
      <c r="B1588" s="2" t="s">
        <v>28</v>
      </c>
      <c r="C1588" s="2" t="s">
        <v>29</v>
      </c>
      <c r="D1588" s="13">
        <v>43527.0</v>
      </c>
      <c r="E1588" s="2" t="s">
        <v>8345</v>
      </c>
      <c r="F1588" s="2" t="s">
        <v>8338</v>
      </c>
      <c r="G1588" s="2" t="s">
        <v>8340</v>
      </c>
      <c r="H1588" s="2" t="s">
        <v>10021</v>
      </c>
      <c r="I1588" s="2" t="s">
        <v>10125</v>
      </c>
    </row>
    <row r="1589">
      <c r="A1589" s="2" t="s">
        <v>10129</v>
      </c>
      <c r="B1589" s="2" t="s">
        <v>181</v>
      </c>
      <c r="C1589" s="2" t="s">
        <v>29</v>
      </c>
      <c r="D1589" s="13">
        <v>44986.0</v>
      </c>
      <c r="E1589" s="2" t="s">
        <v>8345</v>
      </c>
      <c r="F1589" s="2" t="s">
        <v>8334</v>
      </c>
      <c r="G1589" s="2" t="s">
        <v>39</v>
      </c>
      <c r="H1589" s="2" t="s">
        <v>10021</v>
      </c>
      <c r="I1589" s="2" t="s">
        <v>10130</v>
      </c>
    </row>
    <row r="1590">
      <c r="A1590" s="2" t="s">
        <v>10131</v>
      </c>
      <c r="B1590" s="2" t="s">
        <v>181</v>
      </c>
      <c r="C1590" s="2" t="s">
        <v>29</v>
      </c>
      <c r="D1590" s="13">
        <v>44988.0</v>
      </c>
      <c r="E1590" s="2" t="s">
        <v>8345</v>
      </c>
      <c r="F1590" s="2" t="s">
        <v>8334</v>
      </c>
      <c r="G1590" s="2" t="s">
        <v>39</v>
      </c>
      <c r="H1590" s="2" t="s">
        <v>10021</v>
      </c>
      <c r="I1590" s="2" t="s">
        <v>10130</v>
      </c>
    </row>
    <row r="1591">
      <c r="A1591" s="2" t="s">
        <v>10132</v>
      </c>
      <c r="B1591" s="2" t="s">
        <v>181</v>
      </c>
      <c r="C1591" s="2" t="s">
        <v>29</v>
      </c>
      <c r="D1591" s="13">
        <v>44989.0</v>
      </c>
      <c r="E1591" s="2" t="s">
        <v>8345</v>
      </c>
      <c r="F1591" s="2" t="s">
        <v>8338</v>
      </c>
      <c r="G1591" s="2" t="s">
        <v>39</v>
      </c>
      <c r="H1591" s="2" t="s">
        <v>10021</v>
      </c>
      <c r="I1591" s="2" t="s">
        <v>10130</v>
      </c>
    </row>
    <row r="1592">
      <c r="A1592" s="2" t="s">
        <v>10133</v>
      </c>
      <c r="B1592" s="2" t="s">
        <v>181</v>
      </c>
      <c r="C1592" s="2" t="s">
        <v>29</v>
      </c>
      <c r="D1592" s="13">
        <v>44990.0</v>
      </c>
      <c r="E1592" s="2" t="s">
        <v>8345</v>
      </c>
      <c r="F1592" s="2" t="s">
        <v>8338</v>
      </c>
      <c r="G1592" s="2" t="s">
        <v>39</v>
      </c>
      <c r="H1592" s="2" t="s">
        <v>10021</v>
      </c>
      <c r="I1592" s="2" t="s">
        <v>10130</v>
      </c>
    </row>
    <row r="1593">
      <c r="A1593" s="2" t="s">
        <v>10134</v>
      </c>
      <c r="B1593" s="2" t="s">
        <v>117</v>
      </c>
      <c r="C1593" s="2" t="s">
        <v>23</v>
      </c>
      <c r="D1593" s="13">
        <v>45016.0</v>
      </c>
      <c r="E1593" s="2" t="s">
        <v>8345</v>
      </c>
      <c r="F1593" s="2" t="s">
        <v>8355</v>
      </c>
      <c r="G1593" s="2" t="s">
        <v>39</v>
      </c>
      <c r="H1593" s="2" t="s">
        <v>10021</v>
      </c>
      <c r="I1593" s="2" t="s">
        <v>10135</v>
      </c>
    </row>
    <row r="1594">
      <c r="A1594" s="2" t="s">
        <v>10136</v>
      </c>
      <c r="B1594" s="2" t="s">
        <v>117</v>
      </c>
      <c r="C1594" s="2" t="s">
        <v>23</v>
      </c>
      <c r="D1594" s="13">
        <v>45017.0</v>
      </c>
      <c r="E1594" s="2" t="s">
        <v>8345</v>
      </c>
      <c r="F1594" s="2" t="s">
        <v>8334</v>
      </c>
      <c r="G1594" s="2" t="s">
        <v>39</v>
      </c>
      <c r="H1594" s="2" t="s">
        <v>10021</v>
      </c>
      <c r="I1594" s="2" t="s">
        <v>10135</v>
      </c>
    </row>
    <row r="1595">
      <c r="A1595" s="2" t="s">
        <v>10137</v>
      </c>
      <c r="B1595" s="2" t="s">
        <v>117</v>
      </c>
      <c r="C1595" s="2" t="s">
        <v>23</v>
      </c>
      <c r="D1595" s="13">
        <v>45018.0</v>
      </c>
      <c r="E1595" s="2" t="s">
        <v>8345</v>
      </c>
      <c r="F1595" s="2" t="s">
        <v>8338</v>
      </c>
      <c r="G1595" s="2" t="s">
        <v>39</v>
      </c>
      <c r="H1595" s="2" t="s">
        <v>10021</v>
      </c>
      <c r="I1595" s="2" t="s">
        <v>10135</v>
      </c>
    </row>
    <row r="1596">
      <c r="A1596" s="2" t="s">
        <v>10138</v>
      </c>
      <c r="B1596" s="2" t="s">
        <v>181</v>
      </c>
      <c r="C1596" s="2" t="s">
        <v>29</v>
      </c>
      <c r="D1596" s="13">
        <v>44989.0</v>
      </c>
      <c r="E1596" s="2" t="s">
        <v>8345</v>
      </c>
      <c r="F1596" s="2" t="s">
        <v>8334</v>
      </c>
      <c r="G1596" s="2" t="s">
        <v>8340</v>
      </c>
      <c r="H1596" s="2" t="s">
        <v>10021</v>
      </c>
      <c r="I1596" s="2" t="s">
        <v>10130</v>
      </c>
    </row>
    <row r="1597">
      <c r="A1597" s="2" t="s">
        <v>10139</v>
      </c>
      <c r="B1597" s="2" t="s">
        <v>181</v>
      </c>
      <c r="C1597" s="2" t="s">
        <v>29</v>
      </c>
      <c r="D1597" s="13">
        <v>44990.0</v>
      </c>
      <c r="E1597" s="2" t="s">
        <v>8345</v>
      </c>
      <c r="F1597" s="2" t="s">
        <v>8334</v>
      </c>
      <c r="G1597" s="2" t="s">
        <v>8340</v>
      </c>
      <c r="H1597" s="2" t="s">
        <v>10021</v>
      </c>
      <c r="I1597" s="2" t="s">
        <v>10130</v>
      </c>
    </row>
    <row r="1598">
      <c r="A1598" s="2" t="s">
        <v>10140</v>
      </c>
      <c r="B1598" s="2" t="s">
        <v>181</v>
      </c>
      <c r="C1598" s="2" t="s">
        <v>29</v>
      </c>
      <c r="D1598" s="13">
        <v>44987.0</v>
      </c>
      <c r="E1598" s="2" t="s">
        <v>8345</v>
      </c>
      <c r="F1598" s="2" t="s">
        <v>8338</v>
      </c>
      <c r="G1598" s="2" t="s">
        <v>8340</v>
      </c>
      <c r="H1598" s="2" t="s">
        <v>10021</v>
      </c>
      <c r="I1598" s="2" t="s">
        <v>10130</v>
      </c>
    </row>
    <row r="1599">
      <c r="A1599" s="2" t="s">
        <v>10141</v>
      </c>
      <c r="B1599" s="2" t="s">
        <v>181</v>
      </c>
      <c r="C1599" s="2" t="s">
        <v>29</v>
      </c>
      <c r="D1599" s="13">
        <v>44988.0</v>
      </c>
      <c r="E1599" s="2" t="s">
        <v>8345</v>
      </c>
      <c r="F1599" s="2" t="s">
        <v>8338</v>
      </c>
      <c r="G1599" s="2" t="s">
        <v>8340</v>
      </c>
      <c r="H1599" s="2" t="s">
        <v>10021</v>
      </c>
      <c r="I1599" s="2" t="s">
        <v>10130</v>
      </c>
    </row>
    <row r="1600">
      <c r="A1600" s="2" t="s">
        <v>10142</v>
      </c>
      <c r="B1600" s="2" t="s">
        <v>516</v>
      </c>
      <c r="C1600" s="2" t="s">
        <v>23</v>
      </c>
      <c r="D1600" s="13">
        <v>45016.0</v>
      </c>
      <c r="E1600" s="2" t="s">
        <v>8345</v>
      </c>
      <c r="F1600" s="2" t="s">
        <v>8355</v>
      </c>
      <c r="G1600" s="2" t="s">
        <v>8340</v>
      </c>
      <c r="H1600" s="2" t="s">
        <v>10021</v>
      </c>
      <c r="I1600" s="2" t="s">
        <v>10143</v>
      </c>
    </row>
    <row r="1601">
      <c r="A1601" s="2" t="s">
        <v>10144</v>
      </c>
      <c r="B1601" s="2" t="s">
        <v>516</v>
      </c>
      <c r="C1601" s="2" t="s">
        <v>23</v>
      </c>
      <c r="D1601" s="13">
        <v>45017.0</v>
      </c>
      <c r="E1601" s="2" t="s">
        <v>8345</v>
      </c>
      <c r="F1601" s="2" t="s">
        <v>8334</v>
      </c>
      <c r="G1601" s="2" t="s">
        <v>8340</v>
      </c>
      <c r="H1601" s="2" t="s">
        <v>10021</v>
      </c>
      <c r="I1601" s="2" t="s">
        <v>10143</v>
      </c>
    </row>
    <row r="1602">
      <c r="A1602" s="2" t="s">
        <v>10145</v>
      </c>
      <c r="B1602" s="2" t="s">
        <v>516</v>
      </c>
      <c r="C1602" s="2" t="s">
        <v>23</v>
      </c>
      <c r="D1602" s="13">
        <v>45018.0</v>
      </c>
      <c r="E1602" s="2" t="s">
        <v>8345</v>
      </c>
      <c r="F1602" s="2" t="s">
        <v>8338</v>
      </c>
      <c r="G1602" s="2" t="s">
        <v>8340</v>
      </c>
      <c r="H1602" s="2" t="s">
        <v>10021</v>
      </c>
      <c r="I1602" s="2" t="s">
        <v>10143</v>
      </c>
    </row>
    <row r="1603">
      <c r="A1603" s="2" t="s">
        <v>10146</v>
      </c>
      <c r="B1603" s="2" t="s">
        <v>246</v>
      </c>
      <c r="C1603" s="2" t="s">
        <v>41</v>
      </c>
      <c r="D1603" s="13">
        <v>45371.0</v>
      </c>
      <c r="E1603" s="2" t="s">
        <v>8345</v>
      </c>
      <c r="F1603" s="2" t="s">
        <v>8355</v>
      </c>
      <c r="G1603" s="2" t="s">
        <v>39</v>
      </c>
      <c r="H1603" s="2" t="s">
        <v>10021</v>
      </c>
      <c r="I1603" s="2" t="s">
        <v>10147</v>
      </c>
    </row>
    <row r="1604">
      <c r="A1604" s="2" t="s">
        <v>10148</v>
      </c>
      <c r="B1604" s="2" t="s">
        <v>246</v>
      </c>
      <c r="C1604" s="2" t="s">
        <v>41</v>
      </c>
      <c r="D1604" s="13">
        <v>45370.0</v>
      </c>
      <c r="E1604" s="2" t="s">
        <v>8345</v>
      </c>
      <c r="F1604" s="2" t="s">
        <v>8338</v>
      </c>
      <c r="G1604" s="2" t="s">
        <v>39</v>
      </c>
      <c r="H1604" s="2" t="s">
        <v>10021</v>
      </c>
      <c r="I1604" s="2" t="s">
        <v>10147</v>
      </c>
    </row>
    <row r="1605">
      <c r="A1605" s="2" t="s">
        <v>10149</v>
      </c>
      <c r="B1605" s="2" t="s">
        <v>246</v>
      </c>
      <c r="C1605" s="2" t="s">
        <v>41</v>
      </c>
      <c r="D1605" s="13">
        <v>45372.0</v>
      </c>
      <c r="E1605" s="2" t="s">
        <v>8345</v>
      </c>
      <c r="F1605" s="2" t="s">
        <v>8334</v>
      </c>
      <c r="G1605" s="2" t="s">
        <v>39</v>
      </c>
      <c r="H1605" s="2" t="s">
        <v>10021</v>
      </c>
      <c r="I1605" s="2" t="s">
        <v>10147</v>
      </c>
    </row>
    <row r="1606">
      <c r="A1606" s="2" t="s">
        <v>10150</v>
      </c>
      <c r="B1606" s="2" t="s">
        <v>9594</v>
      </c>
      <c r="C1606" s="2" t="s">
        <v>23</v>
      </c>
      <c r="D1606" s="13">
        <v>45373.0</v>
      </c>
      <c r="E1606" s="2" t="s">
        <v>8345</v>
      </c>
      <c r="F1606" s="2" t="s">
        <v>8355</v>
      </c>
      <c r="G1606" s="2" t="s">
        <v>39</v>
      </c>
      <c r="H1606" s="2" t="s">
        <v>10021</v>
      </c>
      <c r="I1606" s="20" t="s">
        <v>10151</v>
      </c>
    </row>
    <row r="1607">
      <c r="A1607" s="2" t="s">
        <v>10152</v>
      </c>
      <c r="B1607" s="2" t="s">
        <v>9594</v>
      </c>
      <c r="C1607" s="2" t="s">
        <v>23</v>
      </c>
      <c r="D1607" s="13">
        <v>45375.0</v>
      </c>
      <c r="E1607" s="2" t="s">
        <v>8345</v>
      </c>
      <c r="F1607" s="2" t="s">
        <v>8338</v>
      </c>
      <c r="G1607" s="2" t="s">
        <v>39</v>
      </c>
      <c r="H1607" s="2" t="s">
        <v>10021</v>
      </c>
      <c r="I1607" s="20" t="s">
        <v>10151</v>
      </c>
    </row>
    <row r="1608">
      <c r="A1608" s="2" t="s">
        <v>10153</v>
      </c>
      <c r="B1608" s="2" t="s">
        <v>9594</v>
      </c>
      <c r="C1608" s="2" t="s">
        <v>23</v>
      </c>
      <c r="D1608" s="13">
        <v>45374.0</v>
      </c>
      <c r="E1608" s="2" t="s">
        <v>8345</v>
      </c>
      <c r="F1608" s="2" t="s">
        <v>8334</v>
      </c>
      <c r="G1608" s="2" t="s">
        <v>39</v>
      </c>
      <c r="H1608" s="2" t="s">
        <v>10021</v>
      </c>
      <c r="I1608" s="20" t="s">
        <v>10151</v>
      </c>
    </row>
    <row r="1609">
      <c r="A1609" s="2" t="s">
        <v>10154</v>
      </c>
      <c r="B1609" s="2" t="s">
        <v>246</v>
      </c>
      <c r="C1609" s="2" t="s">
        <v>41</v>
      </c>
      <c r="D1609" s="13">
        <v>45370.0</v>
      </c>
      <c r="E1609" s="2" t="s">
        <v>8345</v>
      </c>
      <c r="F1609" s="2" t="s">
        <v>8355</v>
      </c>
      <c r="G1609" s="2" t="s">
        <v>8340</v>
      </c>
      <c r="H1609" s="2" t="s">
        <v>10021</v>
      </c>
      <c r="I1609" s="2" t="s">
        <v>10147</v>
      </c>
    </row>
    <row r="1610">
      <c r="A1610" s="2" t="s">
        <v>10155</v>
      </c>
      <c r="B1610" s="2" t="s">
        <v>246</v>
      </c>
      <c r="C1610" s="2" t="s">
        <v>41</v>
      </c>
      <c r="D1610" s="13">
        <v>45371.0</v>
      </c>
      <c r="E1610" s="2" t="s">
        <v>8345</v>
      </c>
      <c r="F1610" s="2" t="s">
        <v>8338</v>
      </c>
      <c r="G1610" s="2" t="s">
        <v>8340</v>
      </c>
      <c r="H1610" s="2" t="s">
        <v>10021</v>
      </c>
      <c r="I1610" s="2" t="s">
        <v>10147</v>
      </c>
    </row>
    <row r="1611">
      <c r="A1611" s="2" t="s">
        <v>10156</v>
      </c>
      <c r="B1611" s="2" t="s">
        <v>246</v>
      </c>
      <c r="C1611" s="2" t="s">
        <v>41</v>
      </c>
      <c r="D1611" s="13">
        <v>45372.0</v>
      </c>
      <c r="E1611" s="2" t="s">
        <v>8345</v>
      </c>
      <c r="F1611" s="2" t="s">
        <v>8334</v>
      </c>
      <c r="G1611" s="2" t="s">
        <v>8340</v>
      </c>
      <c r="H1611" s="2" t="s">
        <v>10021</v>
      </c>
      <c r="I1611" s="2" t="s">
        <v>10147</v>
      </c>
    </row>
    <row r="1612">
      <c r="A1612" s="2" t="s">
        <v>10157</v>
      </c>
      <c r="B1612" s="2" t="s">
        <v>9594</v>
      </c>
      <c r="C1612" s="2" t="s">
        <v>23</v>
      </c>
      <c r="D1612" s="13">
        <v>45371.0</v>
      </c>
      <c r="E1612" s="2" t="s">
        <v>8345</v>
      </c>
      <c r="F1612" s="2" t="s">
        <v>8355</v>
      </c>
      <c r="G1612" s="2" t="s">
        <v>8340</v>
      </c>
      <c r="H1612" s="2" t="s">
        <v>10021</v>
      </c>
      <c r="I1612" s="20" t="s">
        <v>10151</v>
      </c>
    </row>
    <row r="1613">
      <c r="A1613" s="2" t="s">
        <v>10158</v>
      </c>
      <c r="B1613" s="2" t="s">
        <v>9594</v>
      </c>
      <c r="C1613" s="2" t="s">
        <v>23</v>
      </c>
      <c r="D1613" s="13">
        <v>45374.0</v>
      </c>
      <c r="E1613" s="2" t="s">
        <v>8345</v>
      </c>
      <c r="F1613" s="2" t="s">
        <v>8338</v>
      </c>
      <c r="G1613" s="2" t="s">
        <v>8340</v>
      </c>
      <c r="H1613" s="2" t="s">
        <v>10021</v>
      </c>
      <c r="I1613" s="20" t="s">
        <v>10151</v>
      </c>
    </row>
    <row r="1614">
      <c r="A1614" s="2" t="s">
        <v>10159</v>
      </c>
      <c r="B1614" s="2" t="s">
        <v>9594</v>
      </c>
      <c r="C1614" s="2" t="s">
        <v>23</v>
      </c>
      <c r="D1614" s="13">
        <v>45372.0</v>
      </c>
      <c r="E1614" s="2" t="s">
        <v>8345</v>
      </c>
      <c r="F1614" s="2" t="s">
        <v>8334</v>
      </c>
      <c r="G1614" s="2" t="s">
        <v>8340</v>
      </c>
      <c r="H1614" s="2" t="s">
        <v>10021</v>
      </c>
      <c r="I1614" s="20" t="s">
        <v>10151</v>
      </c>
    </row>
    <row r="1615">
      <c r="A1615" s="2" t="s">
        <v>10160</v>
      </c>
      <c r="B1615" s="2" t="s">
        <v>188</v>
      </c>
      <c r="C1615" s="2" t="s">
        <v>23</v>
      </c>
      <c r="D1615" s="13">
        <v>41293.0</v>
      </c>
      <c r="E1615" s="2" t="s">
        <v>8345</v>
      </c>
      <c r="F1615" s="2" t="s">
        <v>8338</v>
      </c>
      <c r="G1615" s="2" t="s">
        <v>39</v>
      </c>
      <c r="H1615" s="2" t="s">
        <v>10161</v>
      </c>
      <c r="I1615" s="2" t="s">
        <v>10162</v>
      </c>
    </row>
    <row r="1616">
      <c r="A1616" s="2" t="s">
        <v>10163</v>
      </c>
      <c r="B1616" s="2" t="s">
        <v>188</v>
      </c>
      <c r="C1616" s="2" t="s">
        <v>23</v>
      </c>
      <c r="D1616" s="13">
        <v>41294.0</v>
      </c>
      <c r="E1616" s="2" t="s">
        <v>8345</v>
      </c>
      <c r="F1616" s="2" t="s">
        <v>8334</v>
      </c>
      <c r="G1616" s="2" t="s">
        <v>39</v>
      </c>
      <c r="H1616" s="2" t="s">
        <v>10161</v>
      </c>
      <c r="I1616" s="2" t="s">
        <v>10162</v>
      </c>
    </row>
    <row r="1617">
      <c r="A1617" s="2" t="s">
        <v>10164</v>
      </c>
      <c r="B1617" s="2" t="s">
        <v>548</v>
      </c>
      <c r="C1617" s="2" t="s">
        <v>23</v>
      </c>
      <c r="D1617" s="13">
        <v>41314.0</v>
      </c>
      <c r="E1617" s="2" t="s">
        <v>8345</v>
      </c>
      <c r="F1617" s="2" t="s">
        <v>8355</v>
      </c>
      <c r="G1617" s="2" t="s">
        <v>39</v>
      </c>
      <c r="H1617" s="2" t="s">
        <v>10161</v>
      </c>
      <c r="I1617" s="2" t="s">
        <v>10162</v>
      </c>
    </row>
    <row r="1618">
      <c r="A1618" s="2" t="s">
        <v>10165</v>
      </c>
      <c r="B1618" s="2" t="s">
        <v>326</v>
      </c>
      <c r="C1618" s="2" t="s">
        <v>23</v>
      </c>
      <c r="D1618" s="13">
        <v>41321.0</v>
      </c>
      <c r="E1618" s="2" t="s">
        <v>8345</v>
      </c>
      <c r="F1618" s="2" t="s">
        <v>8338</v>
      </c>
      <c r="G1618" s="2" t="s">
        <v>39</v>
      </c>
      <c r="H1618" s="2" t="s">
        <v>10161</v>
      </c>
      <c r="I1618" s="2" t="s">
        <v>10162</v>
      </c>
    </row>
    <row r="1619">
      <c r="A1619" s="2" t="s">
        <v>10166</v>
      </c>
      <c r="B1619" s="2" t="s">
        <v>326</v>
      </c>
      <c r="C1619" s="2" t="s">
        <v>23</v>
      </c>
      <c r="D1619" s="13">
        <v>41322.0</v>
      </c>
      <c r="E1619" s="2" t="s">
        <v>8345</v>
      </c>
      <c r="F1619" s="2" t="s">
        <v>8334</v>
      </c>
      <c r="G1619" s="2" t="s">
        <v>39</v>
      </c>
      <c r="H1619" s="2" t="s">
        <v>10161</v>
      </c>
      <c r="I1619" s="2" t="s">
        <v>10162</v>
      </c>
    </row>
    <row r="1620">
      <c r="A1620" s="2" t="s">
        <v>10167</v>
      </c>
      <c r="B1620" s="2" t="s">
        <v>152</v>
      </c>
      <c r="C1620" s="2" t="s">
        <v>23</v>
      </c>
      <c r="D1620" s="13">
        <v>41335.0</v>
      </c>
      <c r="E1620" s="2" t="s">
        <v>8345</v>
      </c>
      <c r="F1620" s="2" t="s">
        <v>8334</v>
      </c>
      <c r="G1620" s="2" t="s">
        <v>39</v>
      </c>
      <c r="H1620" s="2" t="s">
        <v>10161</v>
      </c>
      <c r="I1620" s="2" t="s">
        <v>10162</v>
      </c>
    </row>
    <row r="1621">
      <c r="A1621" s="2" t="s">
        <v>10168</v>
      </c>
      <c r="B1621" s="2" t="s">
        <v>775</v>
      </c>
      <c r="C1621" s="2" t="s">
        <v>23</v>
      </c>
      <c r="D1621" s="13">
        <v>41280.0</v>
      </c>
      <c r="E1621" s="2" t="s">
        <v>8345</v>
      </c>
      <c r="F1621" s="2" t="s">
        <v>8338</v>
      </c>
      <c r="G1621" s="2" t="s">
        <v>39</v>
      </c>
      <c r="H1621" s="2" t="s">
        <v>10161</v>
      </c>
      <c r="I1621" s="2" t="s">
        <v>10169</v>
      </c>
    </row>
    <row r="1622">
      <c r="A1622" s="2" t="s">
        <v>10170</v>
      </c>
      <c r="B1622" s="2" t="s">
        <v>407</v>
      </c>
      <c r="C1622" s="2" t="s">
        <v>23</v>
      </c>
      <c r="D1622" s="13">
        <v>41321.0</v>
      </c>
      <c r="E1622" s="2" t="s">
        <v>8345</v>
      </c>
      <c r="F1622" s="2" t="s">
        <v>8334</v>
      </c>
      <c r="G1622" s="2" t="s">
        <v>39</v>
      </c>
      <c r="H1622" s="2" t="s">
        <v>10161</v>
      </c>
      <c r="I1622" s="2" t="s">
        <v>10169</v>
      </c>
    </row>
    <row r="1623">
      <c r="A1623" s="2" t="s">
        <v>10171</v>
      </c>
      <c r="B1623" s="2" t="s">
        <v>407</v>
      </c>
      <c r="C1623" s="2" t="s">
        <v>23</v>
      </c>
      <c r="D1623" s="13">
        <v>41322.0</v>
      </c>
      <c r="E1623" s="2" t="s">
        <v>8345</v>
      </c>
      <c r="F1623" s="2" t="s">
        <v>8334</v>
      </c>
      <c r="G1623" s="2" t="s">
        <v>39</v>
      </c>
      <c r="H1623" s="2" t="s">
        <v>10161</v>
      </c>
      <c r="I1623" s="2" t="s">
        <v>10169</v>
      </c>
    </row>
    <row r="1624">
      <c r="A1624" s="2" t="s">
        <v>10172</v>
      </c>
      <c r="B1624" s="2" t="s">
        <v>10173</v>
      </c>
      <c r="C1624" s="2" t="s">
        <v>23</v>
      </c>
      <c r="D1624" s="13">
        <v>41328.0</v>
      </c>
      <c r="E1624" s="2" t="s">
        <v>8345</v>
      </c>
      <c r="F1624" s="2" t="s">
        <v>8338</v>
      </c>
      <c r="G1624" s="2" t="s">
        <v>39</v>
      </c>
      <c r="H1624" s="2" t="s">
        <v>10161</v>
      </c>
      <c r="I1624" s="2" t="s">
        <v>10169</v>
      </c>
    </row>
    <row r="1625">
      <c r="A1625" s="2" t="s">
        <v>10174</v>
      </c>
      <c r="B1625" s="2" t="s">
        <v>10175</v>
      </c>
      <c r="C1625" s="2" t="s">
        <v>23</v>
      </c>
      <c r="D1625" s="13">
        <v>41294.0</v>
      </c>
      <c r="E1625" s="2" t="s">
        <v>8345</v>
      </c>
      <c r="F1625" s="2" t="s">
        <v>8338</v>
      </c>
      <c r="G1625" s="2" t="s">
        <v>39</v>
      </c>
      <c r="H1625" s="2" t="s">
        <v>10161</v>
      </c>
      <c r="I1625" s="2" t="s">
        <v>10176</v>
      </c>
    </row>
    <row r="1626">
      <c r="A1626" s="2" t="s">
        <v>10177</v>
      </c>
      <c r="B1626" s="2" t="s">
        <v>177</v>
      </c>
      <c r="C1626" s="2" t="s">
        <v>23</v>
      </c>
      <c r="D1626" s="13">
        <v>41306.0</v>
      </c>
      <c r="E1626" s="2" t="s">
        <v>8345</v>
      </c>
      <c r="F1626" s="2" t="s">
        <v>8338</v>
      </c>
      <c r="G1626" s="2" t="s">
        <v>39</v>
      </c>
      <c r="H1626" s="2" t="s">
        <v>10161</v>
      </c>
      <c r="I1626" s="2" t="s">
        <v>10176</v>
      </c>
    </row>
    <row r="1627">
      <c r="A1627" s="2" t="s">
        <v>10178</v>
      </c>
      <c r="B1627" s="2" t="s">
        <v>44</v>
      </c>
      <c r="C1627" s="2" t="s">
        <v>23</v>
      </c>
      <c r="D1627" s="13">
        <v>41315.0</v>
      </c>
      <c r="E1627" s="2" t="s">
        <v>8345</v>
      </c>
      <c r="F1627" s="2" t="s">
        <v>8355</v>
      </c>
      <c r="G1627" s="2" t="s">
        <v>39</v>
      </c>
      <c r="H1627" s="2" t="s">
        <v>10161</v>
      </c>
      <c r="I1627" s="2" t="s">
        <v>10176</v>
      </c>
    </row>
    <row r="1628">
      <c r="A1628" s="2" t="s">
        <v>10179</v>
      </c>
      <c r="B1628" s="2" t="s">
        <v>117</v>
      </c>
      <c r="C1628" s="2" t="s">
        <v>23</v>
      </c>
      <c r="D1628" s="13">
        <v>41322.0</v>
      </c>
      <c r="E1628" s="2" t="s">
        <v>8345</v>
      </c>
      <c r="F1628" s="2" t="s">
        <v>8334</v>
      </c>
      <c r="G1628" s="2" t="s">
        <v>39</v>
      </c>
      <c r="H1628" s="2" t="s">
        <v>10161</v>
      </c>
      <c r="I1628" s="2" t="s">
        <v>10176</v>
      </c>
    </row>
    <row r="1629">
      <c r="A1629" s="2" t="s">
        <v>10180</v>
      </c>
      <c r="B1629" s="2" t="s">
        <v>10181</v>
      </c>
      <c r="C1629" s="2" t="s">
        <v>23</v>
      </c>
      <c r="D1629" s="13">
        <v>41335.0</v>
      </c>
      <c r="E1629" s="2" t="s">
        <v>8345</v>
      </c>
      <c r="F1629" s="2" t="s">
        <v>8334</v>
      </c>
      <c r="G1629" s="2" t="s">
        <v>39</v>
      </c>
      <c r="H1629" s="2" t="s">
        <v>10161</v>
      </c>
      <c r="I1629" s="2" t="s">
        <v>10176</v>
      </c>
    </row>
    <row r="1630">
      <c r="A1630" s="2" t="s">
        <v>10182</v>
      </c>
      <c r="B1630" s="2" t="s">
        <v>548</v>
      </c>
      <c r="C1630" s="2" t="s">
        <v>23</v>
      </c>
      <c r="D1630" s="13">
        <v>41314.0</v>
      </c>
      <c r="E1630" s="2" t="s">
        <v>8345</v>
      </c>
      <c r="F1630" s="2" t="s">
        <v>8355</v>
      </c>
      <c r="G1630" s="2" t="s">
        <v>39</v>
      </c>
      <c r="H1630" s="2" t="s">
        <v>10161</v>
      </c>
      <c r="I1630" s="2" t="s">
        <v>10162</v>
      </c>
    </row>
    <row r="1631">
      <c r="A1631" s="2" t="s">
        <v>10183</v>
      </c>
      <c r="B1631" s="2" t="s">
        <v>9170</v>
      </c>
      <c r="C1631" s="2" t="s">
        <v>23</v>
      </c>
      <c r="D1631" s="13">
        <v>41294.0</v>
      </c>
      <c r="E1631" s="2" t="s">
        <v>8345</v>
      </c>
      <c r="F1631" s="2" t="s">
        <v>8334</v>
      </c>
      <c r="G1631" s="2" t="s">
        <v>39</v>
      </c>
      <c r="H1631" s="2" t="s">
        <v>10161</v>
      </c>
      <c r="I1631" s="2" t="s">
        <v>10184</v>
      </c>
    </row>
    <row r="1632">
      <c r="A1632" s="2" t="s">
        <v>10185</v>
      </c>
      <c r="B1632" s="2" t="s">
        <v>72</v>
      </c>
      <c r="C1632" s="2" t="s">
        <v>29</v>
      </c>
      <c r="D1632" s="13">
        <v>41265.0</v>
      </c>
      <c r="E1632" s="2" t="s">
        <v>8345</v>
      </c>
      <c r="F1632" s="2" t="s">
        <v>8334</v>
      </c>
      <c r="G1632" s="2" t="s">
        <v>39</v>
      </c>
      <c r="H1632" s="2" t="s">
        <v>10161</v>
      </c>
      <c r="I1632" s="2" t="s">
        <v>10186</v>
      </c>
    </row>
    <row r="1633">
      <c r="A1633" s="2" t="s">
        <v>10187</v>
      </c>
      <c r="B1633" s="2" t="s">
        <v>72</v>
      </c>
      <c r="C1633" s="2" t="s">
        <v>29</v>
      </c>
      <c r="D1633" s="13">
        <v>41265.0</v>
      </c>
      <c r="E1633" s="2" t="s">
        <v>8333</v>
      </c>
      <c r="F1633" s="2" t="s">
        <v>8334</v>
      </c>
      <c r="G1633" s="2" t="s">
        <v>39</v>
      </c>
      <c r="H1633" s="2" t="s">
        <v>10161</v>
      </c>
      <c r="I1633" s="2" t="s">
        <v>10186</v>
      </c>
    </row>
    <row r="1634">
      <c r="A1634" s="2" t="s">
        <v>10188</v>
      </c>
      <c r="B1634" s="2" t="s">
        <v>72</v>
      </c>
      <c r="C1634" s="2" t="s">
        <v>29</v>
      </c>
      <c r="D1634" s="13">
        <v>41266.0</v>
      </c>
      <c r="E1634" s="2" t="s">
        <v>8345</v>
      </c>
      <c r="F1634" s="2" t="s">
        <v>8338</v>
      </c>
      <c r="G1634" s="2" t="s">
        <v>39</v>
      </c>
      <c r="H1634" s="2" t="s">
        <v>10161</v>
      </c>
      <c r="I1634" s="2" t="s">
        <v>10186</v>
      </c>
    </row>
    <row r="1635">
      <c r="A1635" s="2" t="s">
        <v>10189</v>
      </c>
      <c r="B1635" s="2" t="s">
        <v>72</v>
      </c>
      <c r="C1635" s="2" t="s">
        <v>29</v>
      </c>
      <c r="D1635" s="13">
        <v>41266.0</v>
      </c>
      <c r="E1635" s="2" t="s">
        <v>8333</v>
      </c>
      <c r="F1635" s="2" t="s">
        <v>8338</v>
      </c>
      <c r="G1635" s="2" t="s">
        <v>39</v>
      </c>
      <c r="H1635" s="2" t="s">
        <v>10161</v>
      </c>
      <c r="I1635" s="2" t="s">
        <v>10186</v>
      </c>
    </row>
    <row r="1636">
      <c r="A1636" s="2" t="s">
        <v>10190</v>
      </c>
      <c r="B1636" s="2" t="s">
        <v>1725</v>
      </c>
      <c r="C1636" s="2" t="s">
        <v>29</v>
      </c>
      <c r="D1636" s="13">
        <v>41286.0</v>
      </c>
      <c r="E1636" s="2" t="s">
        <v>8333</v>
      </c>
      <c r="F1636" s="2" t="s">
        <v>8338</v>
      </c>
      <c r="G1636" s="2" t="s">
        <v>39</v>
      </c>
      <c r="H1636" s="2" t="s">
        <v>10161</v>
      </c>
      <c r="I1636" s="2" t="s">
        <v>10191</v>
      </c>
    </row>
    <row r="1637">
      <c r="A1637" s="2" t="s">
        <v>10192</v>
      </c>
      <c r="B1637" s="2" t="s">
        <v>1725</v>
      </c>
      <c r="C1637" s="2" t="s">
        <v>29</v>
      </c>
      <c r="D1637" s="13">
        <v>41286.0</v>
      </c>
      <c r="E1637" s="2" t="s">
        <v>8333</v>
      </c>
      <c r="F1637" s="2" t="s">
        <v>8338</v>
      </c>
      <c r="G1637" s="2" t="s">
        <v>39</v>
      </c>
      <c r="H1637" s="2" t="s">
        <v>10161</v>
      </c>
      <c r="I1637" s="2" t="s">
        <v>10191</v>
      </c>
    </row>
    <row r="1638">
      <c r="A1638" s="2" t="s">
        <v>10193</v>
      </c>
      <c r="B1638" s="2" t="s">
        <v>1725</v>
      </c>
      <c r="C1638" s="2" t="s">
        <v>29</v>
      </c>
      <c r="D1638" s="13">
        <v>41286.0</v>
      </c>
      <c r="E1638" s="2" t="s">
        <v>8345</v>
      </c>
      <c r="F1638" s="2" t="s">
        <v>8338</v>
      </c>
      <c r="G1638" s="2" t="s">
        <v>39</v>
      </c>
      <c r="H1638" s="2" t="s">
        <v>10161</v>
      </c>
      <c r="I1638" s="2" t="s">
        <v>10191</v>
      </c>
    </row>
    <row r="1639">
      <c r="A1639" s="2" t="s">
        <v>10194</v>
      </c>
      <c r="B1639" s="2" t="s">
        <v>1121</v>
      </c>
      <c r="C1639" s="2" t="s">
        <v>29</v>
      </c>
      <c r="D1639" s="13">
        <v>41286.0</v>
      </c>
      <c r="E1639" s="2" t="s">
        <v>8333</v>
      </c>
      <c r="F1639" s="2" t="s">
        <v>8334</v>
      </c>
      <c r="G1639" s="2" t="s">
        <v>39</v>
      </c>
      <c r="H1639" s="2" t="s">
        <v>10161</v>
      </c>
      <c r="I1639" s="2" t="s">
        <v>10195</v>
      </c>
    </row>
    <row r="1640">
      <c r="A1640" s="2" t="s">
        <v>10196</v>
      </c>
      <c r="B1640" s="2" t="s">
        <v>1121</v>
      </c>
      <c r="C1640" s="2" t="s">
        <v>29</v>
      </c>
      <c r="D1640" s="13">
        <v>41286.0</v>
      </c>
      <c r="E1640" s="2" t="s">
        <v>8333</v>
      </c>
      <c r="F1640" s="2" t="s">
        <v>8334</v>
      </c>
      <c r="G1640" s="2" t="s">
        <v>39</v>
      </c>
      <c r="H1640" s="2" t="s">
        <v>10161</v>
      </c>
      <c r="I1640" s="2" t="s">
        <v>10195</v>
      </c>
    </row>
    <row r="1641">
      <c r="A1641" s="2" t="s">
        <v>10197</v>
      </c>
      <c r="B1641" s="2" t="s">
        <v>1121</v>
      </c>
      <c r="C1641" s="2" t="s">
        <v>29</v>
      </c>
      <c r="D1641" s="13">
        <v>41286.0</v>
      </c>
      <c r="E1641" s="2" t="s">
        <v>8345</v>
      </c>
      <c r="F1641" s="2" t="s">
        <v>8334</v>
      </c>
      <c r="G1641" s="2" t="s">
        <v>39</v>
      </c>
      <c r="H1641" s="2" t="s">
        <v>10161</v>
      </c>
      <c r="I1641" s="2" t="s">
        <v>10195</v>
      </c>
    </row>
    <row r="1642">
      <c r="A1642" s="2" t="s">
        <v>10198</v>
      </c>
      <c r="B1642" s="2" t="s">
        <v>1121</v>
      </c>
      <c r="C1642" s="2" t="s">
        <v>29</v>
      </c>
      <c r="D1642" s="13">
        <v>41286.0</v>
      </c>
      <c r="E1642" s="2" t="s">
        <v>8345</v>
      </c>
      <c r="F1642" s="2" t="s">
        <v>8334</v>
      </c>
      <c r="G1642" s="2" t="s">
        <v>39</v>
      </c>
      <c r="H1642" s="2" t="s">
        <v>10161</v>
      </c>
      <c r="I1642" s="2" t="s">
        <v>10195</v>
      </c>
    </row>
    <row r="1643">
      <c r="A1643" s="2" t="s">
        <v>10199</v>
      </c>
      <c r="B1643" s="2" t="s">
        <v>1725</v>
      </c>
      <c r="C1643" s="2" t="s">
        <v>29</v>
      </c>
      <c r="D1643" s="13">
        <v>41287.0</v>
      </c>
      <c r="E1643" s="2" t="s">
        <v>8333</v>
      </c>
      <c r="F1643" s="2" t="s">
        <v>8338</v>
      </c>
      <c r="G1643" s="2" t="s">
        <v>39</v>
      </c>
      <c r="H1643" s="2" t="s">
        <v>10161</v>
      </c>
      <c r="I1643" s="2" t="s">
        <v>10191</v>
      </c>
    </row>
    <row r="1644">
      <c r="A1644" s="2" t="s">
        <v>10200</v>
      </c>
      <c r="B1644" s="2" t="s">
        <v>1725</v>
      </c>
      <c r="C1644" s="2" t="s">
        <v>29</v>
      </c>
      <c r="D1644" s="13">
        <v>41287.0</v>
      </c>
      <c r="E1644" s="2" t="s">
        <v>8333</v>
      </c>
      <c r="F1644" s="2" t="s">
        <v>8338</v>
      </c>
      <c r="G1644" s="2" t="s">
        <v>39</v>
      </c>
      <c r="H1644" s="2" t="s">
        <v>10161</v>
      </c>
      <c r="I1644" s="2" t="s">
        <v>10191</v>
      </c>
    </row>
    <row r="1645">
      <c r="A1645" s="2" t="s">
        <v>10201</v>
      </c>
      <c r="B1645" s="2" t="s">
        <v>1725</v>
      </c>
      <c r="C1645" s="2" t="s">
        <v>29</v>
      </c>
      <c r="D1645" s="13">
        <v>41287.0</v>
      </c>
      <c r="E1645" s="2" t="s">
        <v>8345</v>
      </c>
      <c r="F1645" s="2" t="s">
        <v>8338</v>
      </c>
      <c r="G1645" s="2" t="s">
        <v>39</v>
      </c>
      <c r="H1645" s="2" t="s">
        <v>10161</v>
      </c>
      <c r="I1645" s="2" t="s">
        <v>10191</v>
      </c>
    </row>
    <row r="1646">
      <c r="A1646" s="2" t="s">
        <v>10202</v>
      </c>
      <c r="B1646" s="2" t="s">
        <v>1121</v>
      </c>
      <c r="C1646" s="2" t="s">
        <v>29</v>
      </c>
      <c r="D1646" s="13">
        <v>41287.0</v>
      </c>
      <c r="E1646" s="2" t="s">
        <v>8333</v>
      </c>
      <c r="F1646" s="2" t="s">
        <v>8334</v>
      </c>
      <c r="G1646" s="2" t="s">
        <v>39</v>
      </c>
      <c r="H1646" s="2" t="s">
        <v>10161</v>
      </c>
      <c r="I1646" s="2" t="s">
        <v>10195</v>
      </c>
    </row>
    <row r="1647">
      <c r="A1647" s="2" t="s">
        <v>10203</v>
      </c>
      <c r="B1647" s="2" t="s">
        <v>8798</v>
      </c>
      <c r="C1647" s="2" t="s">
        <v>29</v>
      </c>
      <c r="D1647" s="13">
        <v>41292.0</v>
      </c>
      <c r="E1647" s="2" t="s">
        <v>8333</v>
      </c>
      <c r="F1647" s="2" t="s">
        <v>8334</v>
      </c>
      <c r="G1647" s="2" t="s">
        <v>39</v>
      </c>
      <c r="H1647" s="2" t="s">
        <v>10161</v>
      </c>
      <c r="I1647" s="2" t="s">
        <v>10204</v>
      </c>
    </row>
    <row r="1648">
      <c r="A1648" s="2" t="s">
        <v>10205</v>
      </c>
      <c r="B1648" s="2" t="s">
        <v>8798</v>
      </c>
      <c r="C1648" s="2" t="s">
        <v>29</v>
      </c>
      <c r="D1648" s="13">
        <v>41293.0</v>
      </c>
      <c r="E1648" s="2" t="s">
        <v>8333</v>
      </c>
      <c r="F1648" s="2" t="s">
        <v>8338</v>
      </c>
      <c r="G1648" s="2" t="s">
        <v>39</v>
      </c>
      <c r="H1648" s="2" t="s">
        <v>10161</v>
      </c>
      <c r="I1648" s="2" t="s">
        <v>10206</v>
      </c>
    </row>
    <row r="1649">
      <c r="A1649" s="2" t="s">
        <v>10207</v>
      </c>
      <c r="B1649" s="2" t="s">
        <v>8798</v>
      </c>
      <c r="C1649" s="2" t="s">
        <v>29</v>
      </c>
      <c r="D1649" s="13">
        <v>41293.0</v>
      </c>
      <c r="E1649" s="2" t="s">
        <v>8333</v>
      </c>
      <c r="F1649" s="2" t="s">
        <v>8338</v>
      </c>
      <c r="G1649" s="2" t="s">
        <v>39</v>
      </c>
      <c r="H1649" s="2" t="s">
        <v>10161</v>
      </c>
      <c r="I1649" s="2" t="s">
        <v>10206</v>
      </c>
    </row>
    <row r="1650">
      <c r="A1650" s="2" t="s">
        <v>10208</v>
      </c>
      <c r="B1650" s="2" t="s">
        <v>10209</v>
      </c>
      <c r="C1650" s="2" t="s">
        <v>29</v>
      </c>
      <c r="D1650" s="13">
        <v>41300.0</v>
      </c>
      <c r="E1650" s="2" t="s">
        <v>8345</v>
      </c>
      <c r="F1650" s="2" t="s">
        <v>8338</v>
      </c>
      <c r="G1650" s="2" t="s">
        <v>39</v>
      </c>
      <c r="H1650" s="2" t="s">
        <v>10161</v>
      </c>
      <c r="I1650" s="2" t="s">
        <v>10210</v>
      </c>
    </row>
    <row r="1651">
      <c r="A1651" s="2" t="s">
        <v>10211</v>
      </c>
      <c r="B1651" s="2" t="s">
        <v>10209</v>
      </c>
      <c r="C1651" s="2" t="s">
        <v>29</v>
      </c>
      <c r="D1651" s="13">
        <v>41301.0</v>
      </c>
      <c r="E1651" s="2" t="s">
        <v>8345</v>
      </c>
      <c r="F1651" s="2" t="s">
        <v>8338</v>
      </c>
      <c r="G1651" s="2" t="s">
        <v>39</v>
      </c>
      <c r="H1651" s="2" t="s">
        <v>10161</v>
      </c>
      <c r="I1651" s="2" t="s">
        <v>10210</v>
      </c>
    </row>
    <row r="1652">
      <c r="A1652" s="2" t="s">
        <v>10212</v>
      </c>
      <c r="B1652" s="2" t="s">
        <v>181</v>
      </c>
      <c r="C1652" s="2" t="s">
        <v>29</v>
      </c>
      <c r="D1652" s="13">
        <v>41328.0</v>
      </c>
      <c r="E1652" s="2" t="s">
        <v>8333</v>
      </c>
      <c r="F1652" s="2" t="s">
        <v>8334</v>
      </c>
      <c r="G1652" s="2" t="s">
        <v>39</v>
      </c>
      <c r="H1652" s="2" t="s">
        <v>10161</v>
      </c>
      <c r="I1652" s="2" t="s">
        <v>10191</v>
      </c>
    </row>
    <row r="1653">
      <c r="A1653" s="2" t="s">
        <v>10213</v>
      </c>
      <c r="B1653" s="2" t="s">
        <v>181</v>
      </c>
      <c r="C1653" s="2" t="s">
        <v>29</v>
      </c>
      <c r="D1653" s="13">
        <v>41328.0</v>
      </c>
      <c r="E1653" s="2" t="s">
        <v>8333</v>
      </c>
      <c r="F1653" s="2" t="s">
        <v>8334</v>
      </c>
      <c r="G1653" s="2" t="s">
        <v>39</v>
      </c>
      <c r="H1653" s="2" t="s">
        <v>10161</v>
      </c>
      <c r="I1653" s="2" t="s">
        <v>10191</v>
      </c>
    </row>
    <row r="1654">
      <c r="A1654" s="2" t="s">
        <v>10214</v>
      </c>
      <c r="B1654" s="2" t="s">
        <v>181</v>
      </c>
      <c r="C1654" s="2" t="s">
        <v>29</v>
      </c>
      <c r="D1654" s="13">
        <v>41329.0</v>
      </c>
      <c r="E1654" s="2" t="s">
        <v>8333</v>
      </c>
      <c r="F1654" s="2" t="s">
        <v>8334</v>
      </c>
      <c r="G1654" s="2" t="s">
        <v>39</v>
      </c>
      <c r="H1654" s="2" t="s">
        <v>10161</v>
      </c>
      <c r="I1654" s="2" t="s">
        <v>10191</v>
      </c>
    </row>
    <row r="1655">
      <c r="A1655" s="2" t="s">
        <v>10215</v>
      </c>
      <c r="B1655" s="2" t="s">
        <v>181</v>
      </c>
      <c r="C1655" s="2" t="s">
        <v>29</v>
      </c>
      <c r="D1655" s="13">
        <v>41329.0</v>
      </c>
      <c r="E1655" s="2" t="s">
        <v>8333</v>
      </c>
      <c r="F1655" s="2" t="s">
        <v>8334</v>
      </c>
      <c r="G1655" s="2" t="s">
        <v>39</v>
      </c>
      <c r="H1655" s="2" t="s">
        <v>10161</v>
      </c>
      <c r="I1655" s="2" t="s">
        <v>10191</v>
      </c>
    </row>
    <row r="1656">
      <c r="A1656" s="2" t="s">
        <v>10216</v>
      </c>
      <c r="B1656" s="2" t="s">
        <v>1620</v>
      </c>
      <c r="C1656" s="2" t="s">
        <v>29</v>
      </c>
      <c r="D1656" s="13">
        <v>41335.0</v>
      </c>
      <c r="E1656" s="2" t="s">
        <v>8333</v>
      </c>
      <c r="F1656" s="2" t="s">
        <v>8334</v>
      </c>
      <c r="G1656" s="2" t="s">
        <v>39</v>
      </c>
      <c r="H1656" s="2" t="s">
        <v>10161</v>
      </c>
      <c r="I1656" s="2" t="s">
        <v>10206</v>
      </c>
    </row>
    <row r="1657">
      <c r="A1657" s="2" t="s">
        <v>10217</v>
      </c>
      <c r="B1657" s="2" t="s">
        <v>1620</v>
      </c>
      <c r="C1657" s="2" t="s">
        <v>29</v>
      </c>
      <c r="D1657" s="13">
        <v>41336.0</v>
      </c>
      <c r="E1657" s="2" t="s">
        <v>8333</v>
      </c>
      <c r="F1657" s="2" t="s">
        <v>8334</v>
      </c>
      <c r="G1657" s="2" t="s">
        <v>39</v>
      </c>
      <c r="H1657" s="2" t="s">
        <v>10161</v>
      </c>
      <c r="I1657" s="2" t="s">
        <v>10206</v>
      </c>
    </row>
    <row r="1658">
      <c r="A1658" s="2" t="s">
        <v>10218</v>
      </c>
      <c r="B1658" s="2" t="s">
        <v>1791</v>
      </c>
      <c r="C1658" s="2" t="s">
        <v>29</v>
      </c>
      <c r="D1658" s="13">
        <v>41377.0</v>
      </c>
      <c r="E1658" s="2" t="s">
        <v>8345</v>
      </c>
      <c r="F1658" s="2" t="s">
        <v>8338</v>
      </c>
      <c r="G1658" s="2" t="s">
        <v>39</v>
      </c>
      <c r="H1658" s="2" t="s">
        <v>10161</v>
      </c>
      <c r="I1658" s="2" t="s">
        <v>10219</v>
      </c>
    </row>
    <row r="1659">
      <c r="A1659" s="2" t="s">
        <v>10220</v>
      </c>
      <c r="B1659" s="2" t="s">
        <v>1492</v>
      </c>
      <c r="C1659" s="2" t="s">
        <v>29</v>
      </c>
      <c r="D1659" s="13">
        <v>41377.0</v>
      </c>
      <c r="E1659" s="2" t="s">
        <v>8345</v>
      </c>
      <c r="F1659" s="2" t="s">
        <v>8334</v>
      </c>
      <c r="G1659" s="2" t="s">
        <v>39</v>
      </c>
      <c r="H1659" s="2" t="s">
        <v>10161</v>
      </c>
      <c r="I1659" s="2" t="s">
        <v>10195</v>
      </c>
    </row>
    <row r="1660">
      <c r="A1660" s="2" t="s">
        <v>10221</v>
      </c>
      <c r="B1660" s="2" t="s">
        <v>1492</v>
      </c>
      <c r="C1660" s="2" t="s">
        <v>29</v>
      </c>
      <c r="D1660" s="13">
        <v>41377.0</v>
      </c>
      <c r="E1660" s="2" t="s">
        <v>8333</v>
      </c>
      <c r="F1660" s="2" t="s">
        <v>8334</v>
      </c>
      <c r="G1660" s="2" t="s">
        <v>39</v>
      </c>
      <c r="H1660" s="2" t="s">
        <v>10161</v>
      </c>
      <c r="I1660" s="2" t="s">
        <v>10195</v>
      </c>
    </row>
    <row r="1661">
      <c r="A1661" s="2" t="s">
        <v>10222</v>
      </c>
      <c r="B1661" s="2" t="s">
        <v>1492</v>
      </c>
      <c r="C1661" s="2" t="s">
        <v>29</v>
      </c>
      <c r="D1661" s="13">
        <v>41378.0</v>
      </c>
      <c r="E1661" s="2" t="s">
        <v>8333</v>
      </c>
      <c r="F1661" s="2" t="s">
        <v>8338</v>
      </c>
      <c r="G1661" s="2" t="s">
        <v>39</v>
      </c>
      <c r="H1661" s="2" t="s">
        <v>10161</v>
      </c>
      <c r="I1661" s="2" t="s">
        <v>10195</v>
      </c>
    </row>
    <row r="1662">
      <c r="A1662" s="2" t="s">
        <v>10223</v>
      </c>
      <c r="B1662" s="2" t="s">
        <v>1492</v>
      </c>
      <c r="C1662" s="2" t="s">
        <v>29</v>
      </c>
      <c r="D1662" s="13">
        <v>41378.0</v>
      </c>
      <c r="E1662" s="2" t="s">
        <v>8345</v>
      </c>
      <c r="F1662" s="2" t="s">
        <v>8338</v>
      </c>
      <c r="G1662" s="2" t="s">
        <v>39</v>
      </c>
      <c r="H1662" s="2" t="s">
        <v>10161</v>
      </c>
      <c r="I1662" s="2" t="s">
        <v>10195</v>
      </c>
    </row>
    <row r="1663">
      <c r="A1663" s="2" t="s">
        <v>10224</v>
      </c>
      <c r="B1663" s="2" t="s">
        <v>83</v>
      </c>
      <c r="C1663" s="2" t="s">
        <v>34</v>
      </c>
      <c r="D1663" s="13">
        <v>41280.0</v>
      </c>
      <c r="E1663" s="2" t="s">
        <v>8345</v>
      </c>
      <c r="F1663" s="2" t="s">
        <v>8334</v>
      </c>
      <c r="G1663" s="2" t="s">
        <v>39</v>
      </c>
      <c r="H1663" s="2" t="s">
        <v>10161</v>
      </c>
      <c r="I1663" s="2" t="s">
        <v>10225</v>
      </c>
    </row>
    <row r="1664">
      <c r="A1664" s="2" t="s">
        <v>10226</v>
      </c>
      <c r="B1664" s="2" t="s">
        <v>228</v>
      </c>
      <c r="C1664" s="2" t="s">
        <v>34</v>
      </c>
      <c r="D1664" s="13">
        <v>41287.0</v>
      </c>
      <c r="E1664" s="2" t="s">
        <v>8345</v>
      </c>
      <c r="F1664" s="2" t="s">
        <v>8338</v>
      </c>
      <c r="G1664" s="2" t="s">
        <v>39</v>
      </c>
      <c r="H1664" s="2" t="s">
        <v>10161</v>
      </c>
      <c r="I1664" s="2" t="s">
        <v>10225</v>
      </c>
    </row>
    <row r="1665">
      <c r="A1665" s="2" t="s">
        <v>10227</v>
      </c>
      <c r="B1665" s="2" t="s">
        <v>1277</v>
      </c>
      <c r="C1665" s="2" t="s">
        <v>34</v>
      </c>
      <c r="D1665" s="13">
        <v>41293.0</v>
      </c>
      <c r="E1665" s="2" t="s">
        <v>8345</v>
      </c>
      <c r="F1665" s="2" t="s">
        <v>8338</v>
      </c>
      <c r="G1665" s="2" t="s">
        <v>39</v>
      </c>
      <c r="H1665" s="2" t="s">
        <v>10161</v>
      </c>
      <c r="I1665" s="2" t="s">
        <v>10225</v>
      </c>
    </row>
    <row r="1666">
      <c r="A1666" s="2" t="s">
        <v>10228</v>
      </c>
      <c r="B1666" s="2" t="s">
        <v>289</v>
      </c>
      <c r="C1666" s="2" t="s">
        <v>34</v>
      </c>
      <c r="D1666" s="13">
        <v>41315.0</v>
      </c>
      <c r="E1666" s="2" t="s">
        <v>8345</v>
      </c>
      <c r="F1666" s="2" t="s">
        <v>8338</v>
      </c>
      <c r="G1666" s="2" t="s">
        <v>39</v>
      </c>
      <c r="H1666" s="2" t="s">
        <v>10161</v>
      </c>
      <c r="I1666" s="2" t="s">
        <v>10225</v>
      </c>
    </row>
    <row r="1667">
      <c r="A1667" s="2" t="s">
        <v>10229</v>
      </c>
      <c r="B1667" s="2" t="s">
        <v>33</v>
      </c>
      <c r="C1667" s="2" t="s">
        <v>34</v>
      </c>
      <c r="D1667" s="13">
        <v>41317.0</v>
      </c>
      <c r="E1667" s="2" t="s">
        <v>8345</v>
      </c>
      <c r="F1667" s="2" t="s">
        <v>8334</v>
      </c>
      <c r="G1667" s="2" t="s">
        <v>39</v>
      </c>
      <c r="H1667" s="2" t="s">
        <v>10161</v>
      </c>
      <c r="I1667" s="2" t="s">
        <v>10225</v>
      </c>
    </row>
    <row r="1668">
      <c r="A1668" s="2" t="s">
        <v>10230</v>
      </c>
      <c r="B1668" s="2" t="s">
        <v>10231</v>
      </c>
      <c r="C1668" s="2" t="s">
        <v>34</v>
      </c>
      <c r="D1668" s="13">
        <v>41355.0</v>
      </c>
      <c r="E1668" s="2" t="s">
        <v>8345</v>
      </c>
      <c r="F1668" s="2" t="s">
        <v>8338</v>
      </c>
      <c r="G1668" s="2" t="s">
        <v>39</v>
      </c>
      <c r="H1668" s="2" t="s">
        <v>10161</v>
      </c>
      <c r="I1668" s="2" t="s">
        <v>10232</v>
      </c>
    </row>
    <row r="1669">
      <c r="A1669" s="2" t="s">
        <v>10233</v>
      </c>
      <c r="B1669" s="2" t="s">
        <v>10231</v>
      </c>
      <c r="C1669" s="2" t="s">
        <v>34</v>
      </c>
      <c r="D1669" s="13">
        <v>41356.0</v>
      </c>
      <c r="E1669" s="2" t="s">
        <v>8345</v>
      </c>
      <c r="F1669" s="2" t="s">
        <v>8338</v>
      </c>
      <c r="G1669" s="2" t="s">
        <v>39</v>
      </c>
      <c r="H1669" s="2" t="s">
        <v>10161</v>
      </c>
      <c r="I1669" s="2" t="s">
        <v>10232</v>
      </c>
    </row>
    <row r="1670">
      <c r="A1670" s="2" t="s">
        <v>10234</v>
      </c>
      <c r="B1670" s="2" t="s">
        <v>10231</v>
      </c>
      <c r="C1670" s="2" t="s">
        <v>34</v>
      </c>
      <c r="D1670" s="13">
        <v>41357.0</v>
      </c>
      <c r="E1670" s="2" t="s">
        <v>8345</v>
      </c>
      <c r="F1670" s="2" t="s">
        <v>8338</v>
      </c>
      <c r="G1670" s="2" t="s">
        <v>39</v>
      </c>
      <c r="H1670" s="2" t="s">
        <v>10161</v>
      </c>
      <c r="I1670" s="2" t="s">
        <v>10232</v>
      </c>
    </row>
    <row r="1671">
      <c r="A1671" s="2" t="s">
        <v>10235</v>
      </c>
      <c r="B1671" s="2" t="s">
        <v>231</v>
      </c>
      <c r="C1671" s="2" t="s">
        <v>34</v>
      </c>
      <c r="D1671" s="13">
        <v>41293.0</v>
      </c>
      <c r="E1671" s="2" t="s">
        <v>8345</v>
      </c>
      <c r="F1671" s="2" t="s">
        <v>8338</v>
      </c>
      <c r="G1671" s="2" t="s">
        <v>39</v>
      </c>
      <c r="H1671" s="2" t="s">
        <v>10161</v>
      </c>
      <c r="I1671" s="2" t="s">
        <v>10236</v>
      </c>
    </row>
    <row r="1672">
      <c r="A1672" s="2" t="s">
        <v>10237</v>
      </c>
      <c r="B1672" s="2" t="s">
        <v>231</v>
      </c>
      <c r="C1672" s="2" t="s">
        <v>34</v>
      </c>
      <c r="D1672" s="13">
        <v>41315.0</v>
      </c>
      <c r="E1672" s="2" t="s">
        <v>8345</v>
      </c>
      <c r="F1672" s="2" t="s">
        <v>8334</v>
      </c>
      <c r="G1672" s="2" t="s">
        <v>39</v>
      </c>
      <c r="H1672" s="2" t="s">
        <v>10161</v>
      </c>
      <c r="I1672" s="2" t="s">
        <v>10236</v>
      </c>
    </row>
    <row r="1673">
      <c r="A1673" s="2" t="s">
        <v>10238</v>
      </c>
      <c r="B1673" s="2" t="s">
        <v>83</v>
      </c>
      <c r="C1673" s="2" t="s">
        <v>34</v>
      </c>
      <c r="D1673" s="13">
        <v>41319.0</v>
      </c>
      <c r="E1673" s="2" t="s">
        <v>8345</v>
      </c>
      <c r="F1673" s="2" t="s">
        <v>8355</v>
      </c>
      <c r="G1673" s="2" t="s">
        <v>39</v>
      </c>
      <c r="H1673" s="2" t="s">
        <v>10161</v>
      </c>
      <c r="I1673" s="2" t="s">
        <v>10225</v>
      </c>
    </row>
    <row r="1674">
      <c r="A1674" s="16" t="s">
        <v>10239</v>
      </c>
      <c r="B1674" s="2" t="s">
        <v>1849</v>
      </c>
      <c r="C1674" s="2" t="s">
        <v>34</v>
      </c>
      <c r="D1674" s="14">
        <v>41328.0</v>
      </c>
      <c r="E1674" s="2" t="s">
        <v>8345</v>
      </c>
      <c r="F1674" s="2" t="s">
        <v>8338</v>
      </c>
      <c r="G1674" s="2" t="s">
        <v>8340</v>
      </c>
      <c r="H1674" s="2" t="s">
        <v>10161</v>
      </c>
      <c r="I1674" s="2" t="s">
        <v>10240</v>
      </c>
    </row>
    <row r="1675">
      <c r="A1675" s="2" t="s">
        <v>10241</v>
      </c>
      <c r="B1675" s="2" t="s">
        <v>188</v>
      </c>
      <c r="C1675" s="2" t="s">
        <v>23</v>
      </c>
      <c r="D1675" s="13">
        <v>41293.0</v>
      </c>
      <c r="E1675" s="2" t="s">
        <v>8345</v>
      </c>
      <c r="F1675" s="2" t="s">
        <v>8338</v>
      </c>
      <c r="G1675" s="2" t="s">
        <v>8340</v>
      </c>
      <c r="H1675" s="2" t="s">
        <v>10161</v>
      </c>
      <c r="I1675" s="2" t="s">
        <v>10162</v>
      </c>
    </row>
    <row r="1676">
      <c r="A1676" s="2" t="s">
        <v>10242</v>
      </c>
      <c r="B1676" s="2" t="s">
        <v>188</v>
      </c>
      <c r="C1676" s="2" t="s">
        <v>23</v>
      </c>
      <c r="D1676" s="13">
        <v>41294.0</v>
      </c>
      <c r="E1676" s="2" t="s">
        <v>8345</v>
      </c>
      <c r="F1676" s="2" t="s">
        <v>8334</v>
      </c>
      <c r="G1676" s="2" t="s">
        <v>8340</v>
      </c>
      <c r="H1676" s="2" t="s">
        <v>10161</v>
      </c>
      <c r="I1676" s="2" t="s">
        <v>10162</v>
      </c>
    </row>
    <row r="1677">
      <c r="A1677" s="2" t="s">
        <v>10243</v>
      </c>
      <c r="B1677" s="2" t="s">
        <v>548</v>
      </c>
      <c r="C1677" s="2" t="s">
        <v>23</v>
      </c>
      <c r="D1677" s="13">
        <v>41314.0</v>
      </c>
      <c r="E1677" s="2" t="s">
        <v>8345</v>
      </c>
      <c r="F1677" s="2" t="s">
        <v>8355</v>
      </c>
      <c r="G1677" s="2" t="s">
        <v>8340</v>
      </c>
      <c r="H1677" s="2" t="s">
        <v>10161</v>
      </c>
      <c r="I1677" s="2" t="s">
        <v>10162</v>
      </c>
    </row>
    <row r="1678">
      <c r="A1678" s="2" t="s">
        <v>10244</v>
      </c>
      <c r="B1678" s="2" t="s">
        <v>326</v>
      </c>
      <c r="C1678" s="2" t="s">
        <v>23</v>
      </c>
      <c r="D1678" s="13">
        <v>41321.0</v>
      </c>
      <c r="E1678" s="2" t="s">
        <v>8345</v>
      </c>
      <c r="F1678" s="2" t="s">
        <v>8338</v>
      </c>
      <c r="G1678" s="2" t="s">
        <v>8340</v>
      </c>
      <c r="H1678" s="2" t="s">
        <v>10161</v>
      </c>
      <c r="I1678" s="2" t="s">
        <v>10162</v>
      </c>
    </row>
    <row r="1679">
      <c r="A1679" s="2" t="s">
        <v>10245</v>
      </c>
      <c r="B1679" s="2" t="s">
        <v>326</v>
      </c>
      <c r="C1679" s="2" t="s">
        <v>23</v>
      </c>
      <c r="D1679" s="13">
        <v>41322.0</v>
      </c>
      <c r="E1679" s="2" t="s">
        <v>8345</v>
      </c>
      <c r="F1679" s="2" t="s">
        <v>8334</v>
      </c>
      <c r="G1679" s="2" t="s">
        <v>8340</v>
      </c>
      <c r="H1679" s="2" t="s">
        <v>10161</v>
      </c>
      <c r="I1679" s="2" t="s">
        <v>10162</v>
      </c>
    </row>
    <row r="1680">
      <c r="A1680" s="2" t="s">
        <v>10246</v>
      </c>
      <c r="B1680" s="2" t="s">
        <v>152</v>
      </c>
      <c r="C1680" s="2" t="s">
        <v>23</v>
      </c>
      <c r="D1680" s="13">
        <v>41335.0</v>
      </c>
      <c r="E1680" s="2" t="s">
        <v>8345</v>
      </c>
      <c r="F1680" s="2" t="s">
        <v>8334</v>
      </c>
      <c r="G1680" s="2" t="s">
        <v>8340</v>
      </c>
      <c r="H1680" s="2" t="s">
        <v>10161</v>
      </c>
      <c r="I1680" s="2" t="s">
        <v>10162</v>
      </c>
    </row>
    <row r="1681">
      <c r="A1681" s="2" t="s">
        <v>10247</v>
      </c>
      <c r="B1681" s="2" t="s">
        <v>619</v>
      </c>
      <c r="C1681" s="2" t="s">
        <v>23</v>
      </c>
      <c r="D1681" s="13">
        <v>41280.0</v>
      </c>
      <c r="E1681" s="2" t="s">
        <v>8345</v>
      </c>
      <c r="F1681" s="2" t="s">
        <v>8338</v>
      </c>
      <c r="G1681" s="2" t="s">
        <v>8340</v>
      </c>
      <c r="H1681" s="2" t="s">
        <v>10161</v>
      </c>
      <c r="I1681" s="2" t="s">
        <v>10248</v>
      </c>
    </row>
    <row r="1682">
      <c r="A1682" s="2" t="s">
        <v>10249</v>
      </c>
      <c r="B1682" s="2" t="s">
        <v>407</v>
      </c>
      <c r="C1682" s="2" t="s">
        <v>23</v>
      </c>
      <c r="D1682" s="13">
        <v>41321.0</v>
      </c>
      <c r="E1682" s="2" t="s">
        <v>8345</v>
      </c>
      <c r="F1682" s="2" t="s">
        <v>8334</v>
      </c>
      <c r="G1682" s="2" t="s">
        <v>8340</v>
      </c>
      <c r="H1682" s="2" t="s">
        <v>10161</v>
      </c>
      <c r="I1682" s="2" t="s">
        <v>10248</v>
      </c>
    </row>
    <row r="1683">
      <c r="A1683" s="2" t="s">
        <v>10250</v>
      </c>
      <c r="B1683" s="2" t="s">
        <v>407</v>
      </c>
      <c r="C1683" s="2" t="s">
        <v>23</v>
      </c>
      <c r="D1683" s="13">
        <v>41322.0</v>
      </c>
      <c r="E1683" s="2" t="s">
        <v>8345</v>
      </c>
      <c r="F1683" s="2" t="s">
        <v>8334</v>
      </c>
      <c r="G1683" s="2" t="s">
        <v>8340</v>
      </c>
      <c r="H1683" s="2" t="s">
        <v>10161</v>
      </c>
      <c r="I1683" s="2" t="s">
        <v>10248</v>
      </c>
    </row>
    <row r="1684">
      <c r="A1684" s="2" t="s">
        <v>10251</v>
      </c>
      <c r="B1684" s="2" t="s">
        <v>10173</v>
      </c>
      <c r="C1684" s="2" t="s">
        <v>23</v>
      </c>
      <c r="D1684" s="13">
        <v>41329.0</v>
      </c>
      <c r="E1684" s="2" t="s">
        <v>8345</v>
      </c>
      <c r="F1684" s="2" t="s">
        <v>8338</v>
      </c>
      <c r="G1684" s="2" t="s">
        <v>8340</v>
      </c>
      <c r="H1684" s="2" t="s">
        <v>10161</v>
      </c>
      <c r="I1684" s="2" t="s">
        <v>10248</v>
      </c>
    </row>
    <row r="1685">
      <c r="A1685" s="2" t="s">
        <v>10252</v>
      </c>
      <c r="B1685" s="2" t="s">
        <v>10175</v>
      </c>
      <c r="C1685" s="2" t="s">
        <v>23</v>
      </c>
      <c r="D1685" s="13">
        <v>41325.0</v>
      </c>
      <c r="E1685" s="2" t="s">
        <v>8345</v>
      </c>
      <c r="F1685" s="2" t="s">
        <v>8338</v>
      </c>
      <c r="G1685" s="2" t="s">
        <v>8340</v>
      </c>
      <c r="H1685" s="2" t="s">
        <v>10161</v>
      </c>
      <c r="I1685" s="2" t="s">
        <v>10253</v>
      </c>
    </row>
    <row r="1686">
      <c r="A1686" s="2" t="s">
        <v>10254</v>
      </c>
      <c r="B1686" s="2" t="s">
        <v>177</v>
      </c>
      <c r="C1686" s="2" t="s">
        <v>23</v>
      </c>
      <c r="D1686" s="13">
        <v>41306.0</v>
      </c>
      <c r="E1686" s="2" t="s">
        <v>8345</v>
      </c>
      <c r="F1686" s="2" t="s">
        <v>8338</v>
      </c>
      <c r="G1686" s="2" t="s">
        <v>8340</v>
      </c>
      <c r="H1686" s="2" t="s">
        <v>10161</v>
      </c>
      <c r="I1686" s="2" t="s">
        <v>10253</v>
      </c>
    </row>
    <row r="1687">
      <c r="A1687" s="2" t="s">
        <v>10255</v>
      </c>
      <c r="B1687" s="2" t="s">
        <v>44</v>
      </c>
      <c r="C1687" s="2" t="s">
        <v>23</v>
      </c>
      <c r="D1687" s="13">
        <v>41315.0</v>
      </c>
      <c r="E1687" s="2" t="s">
        <v>8345</v>
      </c>
      <c r="F1687" s="2" t="s">
        <v>8355</v>
      </c>
      <c r="G1687" s="2" t="s">
        <v>8340</v>
      </c>
      <c r="H1687" s="2" t="s">
        <v>10161</v>
      </c>
      <c r="I1687" s="2" t="s">
        <v>10253</v>
      </c>
    </row>
    <row r="1688">
      <c r="A1688" s="2" t="s">
        <v>10256</v>
      </c>
      <c r="B1688" s="2" t="s">
        <v>516</v>
      </c>
      <c r="C1688" s="2" t="s">
        <v>23</v>
      </c>
      <c r="D1688" s="13">
        <v>41322.0</v>
      </c>
      <c r="E1688" s="2" t="s">
        <v>8345</v>
      </c>
      <c r="F1688" s="2" t="s">
        <v>8334</v>
      </c>
      <c r="G1688" s="2" t="s">
        <v>8340</v>
      </c>
      <c r="H1688" s="2" t="s">
        <v>10161</v>
      </c>
      <c r="I1688" s="2" t="s">
        <v>10253</v>
      </c>
    </row>
    <row r="1689">
      <c r="A1689" s="2" t="s">
        <v>10257</v>
      </c>
      <c r="B1689" s="2" t="s">
        <v>10181</v>
      </c>
      <c r="C1689" s="2" t="s">
        <v>23</v>
      </c>
      <c r="D1689" s="13">
        <v>41335.0</v>
      </c>
      <c r="E1689" s="2" t="s">
        <v>8345</v>
      </c>
      <c r="F1689" s="2" t="s">
        <v>8334</v>
      </c>
      <c r="G1689" s="2" t="s">
        <v>8340</v>
      </c>
      <c r="H1689" s="2" t="s">
        <v>10161</v>
      </c>
      <c r="I1689" s="2" t="s">
        <v>10253</v>
      </c>
    </row>
    <row r="1690">
      <c r="A1690" s="2" t="s">
        <v>10258</v>
      </c>
      <c r="B1690" s="2" t="s">
        <v>548</v>
      </c>
      <c r="C1690" s="2" t="s">
        <v>23</v>
      </c>
      <c r="D1690" s="13">
        <v>41314.0</v>
      </c>
      <c r="E1690" s="2" t="s">
        <v>8345</v>
      </c>
      <c r="F1690" s="2" t="s">
        <v>8355</v>
      </c>
      <c r="G1690" s="2" t="s">
        <v>8340</v>
      </c>
      <c r="H1690" s="2" t="s">
        <v>10161</v>
      </c>
      <c r="I1690" s="2" t="s">
        <v>10162</v>
      </c>
    </row>
    <row r="1691">
      <c r="A1691" s="2" t="s">
        <v>10259</v>
      </c>
      <c r="B1691" s="2" t="s">
        <v>9170</v>
      </c>
      <c r="C1691" s="2" t="s">
        <v>23</v>
      </c>
      <c r="D1691" s="13">
        <v>41294.0</v>
      </c>
      <c r="E1691" s="2" t="s">
        <v>8345</v>
      </c>
      <c r="F1691" s="2" t="s">
        <v>8334</v>
      </c>
      <c r="G1691" s="2" t="s">
        <v>8340</v>
      </c>
      <c r="H1691" s="2" t="s">
        <v>10161</v>
      </c>
      <c r="I1691" s="2" t="s">
        <v>8345</v>
      </c>
    </row>
    <row r="1692">
      <c r="A1692" s="2" t="s">
        <v>10260</v>
      </c>
      <c r="B1692" s="2" t="s">
        <v>10261</v>
      </c>
      <c r="C1692" s="2" t="s">
        <v>23</v>
      </c>
      <c r="D1692" s="13">
        <v>41314.0</v>
      </c>
      <c r="E1692" s="2" t="s">
        <v>8345</v>
      </c>
      <c r="F1692" s="2" t="s">
        <v>8338</v>
      </c>
      <c r="G1692" s="2" t="s">
        <v>8340</v>
      </c>
      <c r="H1692" s="2" t="s">
        <v>10161</v>
      </c>
      <c r="I1692" s="2" t="s">
        <v>8345</v>
      </c>
    </row>
    <row r="1693">
      <c r="A1693" s="2" t="s">
        <v>10262</v>
      </c>
      <c r="B1693" s="2" t="s">
        <v>9170</v>
      </c>
      <c r="C1693" s="2" t="s">
        <v>23</v>
      </c>
      <c r="D1693" s="13">
        <v>41335.0</v>
      </c>
      <c r="E1693" s="2" t="s">
        <v>8345</v>
      </c>
      <c r="F1693" s="2" t="s">
        <v>8334</v>
      </c>
      <c r="G1693" s="2" t="s">
        <v>8340</v>
      </c>
      <c r="H1693" s="2" t="s">
        <v>10161</v>
      </c>
      <c r="I1693" s="2" t="s">
        <v>10263</v>
      </c>
    </row>
    <row r="1694">
      <c r="A1694" s="2" t="s">
        <v>10264</v>
      </c>
      <c r="B1694" s="2" t="s">
        <v>1238</v>
      </c>
      <c r="C1694" s="2" t="s">
        <v>23</v>
      </c>
      <c r="D1694" s="13">
        <v>41336.0</v>
      </c>
      <c r="E1694" s="2" t="s">
        <v>8345</v>
      </c>
      <c r="F1694" s="2" t="s">
        <v>8338</v>
      </c>
      <c r="G1694" s="2" t="s">
        <v>8340</v>
      </c>
      <c r="H1694" s="2" t="s">
        <v>10161</v>
      </c>
      <c r="I1694" s="2" t="s">
        <v>10263</v>
      </c>
    </row>
    <row r="1695">
      <c r="A1695" s="2" t="s">
        <v>10265</v>
      </c>
      <c r="B1695" s="2" t="s">
        <v>9170</v>
      </c>
      <c r="C1695" s="2" t="s">
        <v>23</v>
      </c>
      <c r="D1695" s="13">
        <v>41328.0</v>
      </c>
      <c r="E1695" s="2" t="s">
        <v>8345</v>
      </c>
      <c r="F1695" s="2" t="s">
        <v>8355</v>
      </c>
      <c r="G1695" s="2" t="s">
        <v>8340</v>
      </c>
      <c r="H1695" s="2" t="s">
        <v>10161</v>
      </c>
      <c r="I1695" s="2" t="s">
        <v>10266</v>
      </c>
    </row>
    <row r="1696">
      <c r="A1696" s="2" t="s">
        <v>10267</v>
      </c>
      <c r="B1696" s="2" t="s">
        <v>9170</v>
      </c>
      <c r="C1696" s="2" t="s">
        <v>23</v>
      </c>
      <c r="D1696" s="13">
        <v>41328.0</v>
      </c>
      <c r="E1696" s="2" t="s">
        <v>8345</v>
      </c>
      <c r="F1696" s="2" t="s">
        <v>8338</v>
      </c>
      <c r="G1696" s="2" t="s">
        <v>8340</v>
      </c>
      <c r="H1696" s="2" t="s">
        <v>10161</v>
      </c>
      <c r="I1696" s="2" t="s">
        <v>10266</v>
      </c>
    </row>
    <row r="1697">
      <c r="A1697" s="2" t="s">
        <v>10268</v>
      </c>
      <c r="B1697" s="2" t="s">
        <v>9170</v>
      </c>
      <c r="C1697" s="2" t="s">
        <v>23</v>
      </c>
      <c r="D1697" s="13">
        <v>41329.0</v>
      </c>
      <c r="E1697" s="2" t="s">
        <v>8345</v>
      </c>
      <c r="F1697" s="2" t="s">
        <v>8355</v>
      </c>
      <c r="G1697" s="2" t="s">
        <v>8340</v>
      </c>
      <c r="H1697" s="2" t="s">
        <v>10161</v>
      </c>
      <c r="I1697" s="2" t="s">
        <v>10266</v>
      </c>
    </row>
    <row r="1698">
      <c r="A1698" s="2" t="s">
        <v>10269</v>
      </c>
      <c r="B1698" s="2" t="s">
        <v>9170</v>
      </c>
      <c r="C1698" s="2" t="s">
        <v>23</v>
      </c>
      <c r="D1698" s="13">
        <v>41329.0</v>
      </c>
      <c r="E1698" s="2" t="s">
        <v>8345</v>
      </c>
      <c r="F1698" s="2" t="s">
        <v>8338</v>
      </c>
      <c r="G1698" s="2" t="s">
        <v>8340</v>
      </c>
      <c r="H1698" s="2" t="s">
        <v>10161</v>
      </c>
      <c r="I1698" s="2" t="s">
        <v>10266</v>
      </c>
    </row>
    <row r="1699">
      <c r="A1699" s="2" t="s">
        <v>10270</v>
      </c>
      <c r="B1699" s="2" t="s">
        <v>72</v>
      </c>
      <c r="C1699" s="2" t="s">
        <v>29</v>
      </c>
      <c r="D1699" s="13">
        <v>41265.0</v>
      </c>
      <c r="E1699" s="2" t="s">
        <v>8345</v>
      </c>
      <c r="F1699" s="2" t="s">
        <v>8334</v>
      </c>
      <c r="G1699" s="2" t="s">
        <v>8340</v>
      </c>
      <c r="H1699" s="2" t="s">
        <v>10161</v>
      </c>
      <c r="I1699" s="2" t="s">
        <v>10186</v>
      </c>
    </row>
    <row r="1700">
      <c r="A1700" s="2" t="s">
        <v>10271</v>
      </c>
      <c r="B1700" s="2" t="s">
        <v>72</v>
      </c>
      <c r="C1700" s="2" t="s">
        <v>29</v>
      </c>
      <c r="D1700" s="13">
        <v>41265.0</v>
      </c>
      <c r="E1700" s="2" t="s">
        <v>8333</v>
      </c>
      <c r="F1700" s="2" t="s">
        <v>8334</v>
      </c>
      <c r="G1700" s="2" t="s">
        <v>8340</v>
      </c>
      <c r="H1700" s="2" t="s">
        <v>10161</v>
      </c>
      <c r="I1700" s="2" t="s">
        <v>10272</v>
      </c>
    </row>
    <row r="1701">
      <c r="A1701" s="2" t="s">
        <v>10273</v>
      </c>
      <c r="B1701" s="2" t="s">
        <v>72</v>
      </c>
      <c r="C1701" s="2" t="s">
        <v>29</v>
      </c>
      <c r="D1701" s="13">
        <v>41266.0</v>
      </c>
      <c r="E1701" s="2" t="s">
        <v>8345</v>
      </c>
      <c r="F1701" s="2" t="s">
        <v>8338</v>
      </c>
      <c r="G1701" s="2" t="s">
        <v>8340</v>
      </c>
      <c r="H1701" s="2" t="s">
        <v>10161</v>
      </c>
      <c r="I1701" s="2" t="s">
        <v>10186</v>
      </c>
    </row>
    <row r="1702">
      <c r="A1702" s="2" t="s">
        <v>10274</v>
      </c>
      <c r="B1702" s="2" t="s">
        <v>72</v>
      </c>
      <c r="C1702" s="2" t="s">
        <v>29</v>
      </c>
      <c r="D1702" s="13">
        <v>41266.0</v>
      </c>
      <c r="E1702" s="2" t="s">
        <v>8333</v>
      </c>
      <c r="F1702" s="2" t="s">
        <v>8338</v>
      </c>
      <c r="G1702" s="2" t="s">
        <v>8340</v>
      </c>
      <c r="H1702" s="2" t="s">
        <v>10161</v>
      </c>
      <c r="I1702" s="2" t="s">
        <v>10272</v>
      </c>
    </row>
    <row r="1703">
      <c r="A1703" s="2" t="s">
        <v>10275</v>
      </c>
      <c r="B1703" s="2" t="s">
        <v>1725</v>
      </c>
      <c r="C1703" s="2" t="s">
        <v>29</v>
      </c>
      <c r="D1703" s="13">
        <v>41286.0</v>
      </c>
      <c r="E1703" s="2" t="s">
        <v>8333</v>
      </c>
      <c r="F1703" s="2" t="s">
        <v>8338</v>
      </c>
      <c r="G1703" s="2" t="s">
        <v>8340</v>
      </c>
      <c r="H1703" s="2" t="s">
        <v>10161</v>
      </c>
      <c r="I1703" s="2" t="s">
        <v>10276</v>
      </c>
    </row>
    <row r="1704">
      <c r="A1704" s="2" t="s">
        <v>10277</v>
      </c>
      <c r="B1704" s="2" t="s">
        <v>1725</v>
      </c>
      <c r="C1704" s="2" t="s">
        <v>29</v>
      </c>
      <c r="D1704" s="13">
        <v>41286.0</v>
      </c>
      <c r="E1704" s="2" t="s">
        <v>8333</v>
      </c>
      <c r="F1704" s="2" t="s">
        <v>8338</v>
      </c>
      <c r="G1704" s="2" t="s">
        <v>8340</v>
      </c>
      <c r="H1704" s="2" t="s">
        <v>10161</v>
      </c>
      <c r="I1704" s="2" t="s">
        <v>10276</v>
      </c>
    </row>
    <row r="1705">
      <c r="A1705" s="2" t="s">
        <v>10278</v>
      </c>
      <c r="B1705" s="2" t="s">
        <v>1725</v>
      </c>
      <c r="C1705" s="2" t="s">
        <v>29</v>
      </c>
      <c r="D1705" s="13">
        <v>41286.0</v>
      </c>
      <c r="E1705" s="2" t="s">
        <v>8345</v>
      </c>
      <c r="F1705" s="2" t="s">
        <v>8338</v>
      </c>
      <c r="G1705" s="2" t="s">
        <v>8340</v>
      </c>
      <c r="H1705" s="2" t="s">
        <v>10161</v>
      </c>
      <c r="I1705" s="2" t="s">
        <v>10279</v>
      </c>
    </row>
    <row r="1706">
      <c r="A1706" s="2" t="s">
        <v>10280</v>
      </c>
      <c r="B1706" s="2" t="s">
        <v>1121</v>
      </c>
      <c r="C1706" s="2" t="s">
        <v>29</v>
      </c>
      <c r="D1706" s="13">
        <v>41286.0</v>
      </c>
      <c r="E1706" s="2" t="s">
        <v>8333</v>
      </c>
      <c r="F1706" s="2" t="s">
        <v>8334</v>
      </c>
      <c r="G1706" s="2" t="s">
        <v>8340</v>
      </c>
      <c r="H1706" s="2" t="s">
        <v>10161</v>
      </c>
      <c r="I1706" s="2" t="s">
        <v>10281</v>
      </c>
    </row>
    <row r="1707">
      <c r="A1707" s="2" t="s">
        <v>10282</v>
      </c>
      <c r="B1707" s="2" t="s">
        <v>1121</v>
      </c>
      <c r="C1707" s="2" t="s">
        <v>29</v>
      </c>
      <c r="D1707" s="13">
        <v>41286.0</v>
      </c>
      <c r="E1707" s="2" t="s">
        <v>8333</v>
      </c>
      <c r="F1707" s="2" t="s">
        <v>8334</v>
      </c>
      <c r="G1707" s="2" t="s">
        <v>8340</v>
      </c>
      <c r="H1707" s="2" t="s">
        <v>10161</v>
      </c>
      <c r="I1707" s="2" t="s">
        <v>10281</v>
      </c>
    </row>
    <row r="1708">
      <c r="A1708" s="2" t="s">
        <v>10283</v>
      </c>
      <c r="B1708" s="2" t="s">
        <v>1121</v>
      </c>
      <c r="C1708" s="2" t="s">
        <v>29</v>
      </c>
      <c r="D1708" s="13">
        <v>41286.0</v>
      </c>
      <c r="E1708" s="2" t="s">
        <v>8345</v>
      </c>
      <c r="F1708" s="2" t="s">
        <v>8334</v>
      </c>
      <c r="G1708" s="2" t="s">
        <v>8340</v>
      </c>
      <c r="H1708" s="2" t="s">
        <v>10161</v>
      </c>
      <c r="I1708" s="2" t="s">
        <v>10281</v>
      </c>
    </row>
    <row r="1709">
      <c r="A1709" s="2" t="s">
        <v>10284</v>
      </c>
      <c r="B1709" s="2" t="s">
        <v>1121</v>
      </c>
      <c r="C1709" s="2" t="s">
        <v>29</v>
      </c>
      <c r="D1709" s="13">
        <v>41286.0</v>
      </c>
      <c r="E1709" s="2" t="s">
        <v>8345</v>
      </c>
      <c r="F1709" s="2" t="s">
        <v>8334</v>
      </c>
      <c r="G1709" s="2" t="s">
        <v>8340</v>
      </c>
      <c r="H1709" s="2" t="s">
        <v>10161</v>
      </c>
      <c r="I1709" s="2" t="s">
        <v>10281</v>
      </c>
    </row>
    <row r="1710">
      <c r="A1710" s="2" t="s">
        <v>10285</v>
      </c>
      <c r="B1710" s="2" t="s">
        <v>1725</v>
      </c>
      <c r="C1710" s="2" t="s">
        <v>29</v>
      </c>
      <c r="D1710" s="13">
        <v>41287.0</v>
      </c>
      <c r="E1710" s="2" t="s">
        <v>8333</v>
      </c>
      <c r="F1710" s="2" t="s">
        <v>8338</v>
      </c>
      <c r="G1710" s="2" t="s">
        <v>8340</v>
      </c>
      <c r="H1710" s="2" t="s">
        <v>10161</v>
      </c>
      <c r="I1710" s="2" t="s">
        <v>10276</v>
      </c>
    </row>
    <row r="1711">
      <c r="A1711" s="2" t="s">
        <v>10286</v>
      </c>
      <c r="B1711" s="2" t="s">
        <v>1725</v>
      </c>
      <c r="C1711" s="2" t="s">
        <v>29</v>
      </c>
      <c r="D1711" s="13">
        <v>41287.0</v>
      </c>
      <c r="E1711" s="2" t="s">
        <v>8333</v>
      </c>
      <c r="F1711" s="2" t="s">
        <v>8338</v>
      </c>
      <c r="G1711" s="2" t="s">
        <v>8340</v>
      </c>
      <c r="H1711" s="2" t="s">
        <v>10161</v>
      </c>
      <c r="I1711" s="2" t="s">
        <v>10276</v>
      </c>
    </row>
    <row r="1712">
      <c r="A1712" s="2" t="s">
        <v>10287</v>
      </c>
      <c r="B1712" s="2" t="s">
        <v>1725</v>
      </c>
      <c r="C1712" s="2" t="s">
        <v>29</v>
      </c>
      <c r="D1712" s="13">
        <v>41287.0</v>
      </c>
      <c r="E1712" s="2" t="s">
        <v>8345</v>
      </c>
      <c r="F1712" s="2" t="s">
        <v>8338</v>
      </c>
      <c r="G1712" s="2" t="s">
        <v>8340</v>
      </c>
      <c r="H1712" s="2" t="s">
        <v>10161</v>
      </c>
      <c r="I1712" s="2" t="s">
        <v>10279</v>
      </c>
    </row>
    <row r="1713">
      <c r="A1713" s="2" t="s">
        <v>10288</v>
      </c>
      <c r="B1713" s="2" t="s">
        <v>1121</v>
      </c>
      <c r="C1713" s="2" t="s">
        <v>29</v>
      </c>
      <c r="D1713" s="13">
        <v>41287.0</v>
      </c>
      <c r="E1713" s="2" t="s">
        <v>8333</v>
      </c>
      <c r="F1713" s="2" t="s">
        <v>8334</v>
      </c>
      <c r="G1713" s="2" t="s">
        <v>8340</v>
      </c>
      <c r="H1713" s="2" t="s">
        <v>10161</v>
      </c>
      <c r="I1713" s="2" t="s">
        <v>10281</v>
      </c>
    </row>
    <row r="1714">
      <c r="A1714" s="2" t="s">
        <v>10289</v>
      </c>
      <c r="B1714" s="2" t="s">
        <v>1121</v>
      </c>
      <c r="C1714" s="2" t="s">
        <v>29</v>
      </c>
      <c r="D1714" s="13">
        <v>41287.0</v>
      </c>
      <c r="E1714" s="2" t="s">
        <v>8345</v>
      </c>
      <c r="F1714" s="2" t="s">
        <v>8334</v>
      </c>
      <c r="G1714" s="2" t="s">
        <v>8340</v>
      </c>
      <c r="H1714" s="2" t="s">
        <v>10161</v>
      </c>
      <c r="I1714" s="2" t="s">
        <v>10281</v>
      </c>
    </row>
    <row r="1715">
      <c r="A1715" s="2" t="s">
        <v>10290</v>
      </c>
      <c r="B1715" s="2" t="s">
        <v>8798</v>
      </c>
      <c r="C1715" s="2" t="s">
        <v>29</v>
      </c>
      <c r="D1715" s="13">
        <v>41292.0</v>
      </c>
      <c r="E1715" s="2" t="s">
        <v>8333</v>
      </c>
      <c r="F1715" s="2" t="s">
        <v>8334</v>
      </c>
      <c r="G1715" s="2" t="s">
        <v>8340</v>
      </c>
      <c r="H1715" s="2" t="s">
        <v>10161</v>
      </c>
      <c r="I1715" s="2" t="s">
        <v>10272</v>
      </c>
    </row>
    <row r="1716">
      <c r="A1716" s="2" t="s">
        <v>10291</v>
      </c>
      <c r="B1716" s="2" t="s">
        <v>8798</v>
      </c>
      <c r="C1716" s="2" t="s">
        <v>29</v>
      </c>
      <c r="D1716" s="13">
        <v>41293.0</v>
      </c>
      <c r="E1716" s="2" t="s">
        <v>8333</v>
      </c>
      <c r="F1716" s="2" t="s">
        <v>8338</v>
      </c>
      <c r="G1716" s="2" t="s">
        <v>8340</v>
      </c>
      <c r="H1716" s="2" t="s">
        <v>10161</v>
      </c>
      <c r="I1716" s="2" t="s">
        <v>10272</v>
      </c>
    </row>
    <row r="1717">
      <c r="A1717" s="2" t="s">
        <v>10292</v>
      </c>
      <c r="B1717" s="2" t="s">
        <v>8798</v>
      </c>
      <c r="C1717" s="2" t="s">
        <v>29</v>
      </c>
      <c r="D1717" s="13">
        <v>41293.0</v>
      </c>
      <c r="E1717" s="2" t="s">
        <v>8333</v>
      </c>
      <c r="F1717" s="2" t="s">
        <v>8338</v>
      </c>
      <c r="G1717" s="2" t="s">
        <v>8340</v>
      </c>
      <c r="H1717" s="2" t="s">
        <v>10161</v>
      </c>
      <c r="I1717" s="2" t="s">
        <v>10272</v>
      </c>
    </row>
    <row r="1718">
      <c r="A1718" s="2" t="s">
        <v>10293</v>
      </c>
      <c r="B1718" s="2" t="s">
        <v>10294</v>
      </c>
      <c r="C1718" s="2" t="s">
        <v>29</v>
      </c>
      <c r="D1718" s="13">
        <v>41300.0</v>
      </c>
      <c r="E1718" s="2" t="s">
        <v>8345</v>
      </c>
      <c r="F1718" s="2" t="s">
        <v>8338</v>
      </c>
      <c r="G1718" s="2" t="s">
        <v>8340</v>
      </c>
      <c r="H1718" s="2" t="s">
        <v>10161</v>
      </c>
      <c r="I1718" s="2" t="s">
        <v>10210</v>
      </c>
    </row>
    <row r="1719">
      <c r="A1719" s="2" t="s">
        <v>10295</v>
      </c>
      <c r="B1719" s="2" t="s">
        <v>10294</v>
      </c>
      <c r="C1719" s="2" t="s">
        <v>29</v>
      </c>
      <c r="D1719" s="13">
        <v>41301.0</v>
      </c>
      <c r="E1719" s="2" t="s">
        <v>8345</v>
      </c>
      <c r="F1719" s="2" t="s">
        <v>8338</v>
      </c>
      <c r="G1719" s="2" t="s">
        <v>8340</v>
      </c>
      <c r="H1719" s="2" t="s">
        <v>10161</v>
      </c>
      <c r="I1719" s="2" t="s">
        <v>10210</v>
      </c>
    </row>
    <row r="1720">
      <c r="A1720" s="2" t="s">
        <v>10296</v>
      </c>
      <c r="B1720" s="2" t="s">
        <v>181</v>
      </c>
      <c r="C1720" s="2" t="s">
        <v>29</v>
      </c>
      <c r="D1720" s="13">
        <v>41328.0</v>
      </c>
      <c r="E1720" s="2" t="s">
        <v>8333</v>
      </c>
      <c r="F1720" s="2" t="s">
        <v>8334</v>
      </c>
      <c r="G1720" s="2" t="s">
        <v>8340</v>
      </c>
      <c r="H1720" s="2" t="s">
        <v>10161</v>
      </c>
      <c r="I1720" s="2" t="s">
        <v>10276</v>
      </c>
    </row>
    <row r="1721">
      <c r="A1721" s="2" t="s">
        <v>10297</v>
      </c>
      <c r="B1721" s="2" t="s">
        <v>181</v>
      </c>
      <c r="C1721" s="2" t="s">
        <v>29</v>
      </c>
      <c r="D1721" s="13">
        <v>41328.0</v>
      </c>
      <c r="E1721" s="2" t="s">
        <v>8333</v>
      </c>
      <c r="F1721" s="2" t="s">
        <v>8334</v>
      </c>
      <c r="G1721" s="2" t="s">
        <v>8340</v>
      </c>
      <c r="H1721" s="2" t="s">
        <v>10161</v>
      </c>
      <c r="I1721" s="2" t="s">
        <v>10276</v>
      </c>
    </row>
    <row r="1722">
      <c r="A1722" s="2" t="s">
        <v>10298</v>
      </c>
      <c r="B1722" s="2" t="s">
        <v>181</v>
      </c>
      <c r="C1722" s="2" t="s">
        <v>29</v>
      </c>
      <c r="D1722" s="13">
        <v>41328.0</v>
      </c>
      <c r="E1722" s="2" t="s">
        <v>8345</v>
      </c>
      <c r="F1722" s="2" t="s">
        <v>8334</v>
      </c>
      <c r="G1722" s="2" t="s">
        <v>8340</v>
      </c>
      <c r="H1722" s="2" t="s">
        <v>10161</v>
      </c>
      <c r="I1722" s="2" t="s">
        <v>10279</v>
      </c>
    </row>
    <row r="1723">
      <c r="A1723" s="2" t="s">
        <v>10299</v>
      </c>
      <c r="B1723" s="2" t="s">
        <v>181</v>
      </c>
      <c r="C1723" s="2" t="s">
        <v>29</v>
      </c>
      <c r="D1723" s="13">
        <v>41329.0</v>
      </c>
      <c r="E1723" s="2" t="s">
        <v>8345</v>
      </c>
      <c r="F1723" s="2" t="s">
        <v>8334</v>
      </c>
      <c r="G1723" s="2" t="s">
        <v>8340</v>
      </c>
      <c r="H1723" s="2" t="s">
        <v>10161</v>
      </c>
      <c r="I1723" s="2" t="s">
        <v>10279</v>
      </c>
    </row>
    <row r="1724">
      <c r="A1724" s="2" t="s">
        <v>10300</v>
      </c>
      <c r="B1724" s="2" t="s">
        <v>1620</v>
      </c>
      <c r="C1724" s="2" t="s">
        <v>29</v>
      </c>
      <c r="D1724" s="13">
        <v>41335.0</v>
      </c>
      <c r="E1724" s="2" t="s">
        <v>8333</v>
      </c>
      <c r="F1724" s="2" t="s">
        <v>8334</v>
      </c>
      <c r="G1724" s="2" t="s">
        <v>8340</v>
      </c>
      <c r="H1724" s="2" t="s">
        <v>10161</v>
      </c>
      <c r="I1724" s="2" t="s">
        <v>10272</v>
      </c>
    </row>
    <row r="1725">
      <c r="A1725" s="2" t="s">
        <v>10301</v>
      </c>
      <c r="B1725" s="2" t="s">
        <v>1620</v>
      </c>
      <c r="C1725" s="2" t="s">
        <v>29</v>
      </c>
      <c r="D1725" s="14">
        <v>41336.0</v>
      </c>
      <c r="E1725" s="2" t="s">
        <v>8333</v>
      </c>
      <c r="F1725" s="2" t="s">
        <v>8334</v>
      </c>
      <c r="G1725" s="2" t="s">
        <v>8340</v>
      </c>
      <c r="H1725" s="2" t="s">
        <v>10161</v>
      </c>
      <c r="I1725" s="2" t="s">
        <v>10302</v>
      </c>
    </row>
    <row r="1726">
      <c r="A1726" s="2" t="s">
        <v>10303</v>
      </c>
      <c r="B1726" s="2" t="s">
        <v>1945</v>
      </c>
      <c r="C1726" s="2" t="s">
        <v>29</v>
      </c>
      <c r="D1726" s="13">
        <v>41377.0</v>
      </c>
      <c r="E1726" s="2" t="s">
        <v>8345</v>
      </c>
      <c r="F1726" s="2" t="s">
        <v>8338</v>
      </c>
      <c r="G1726" s="2" t="s">
        <v>8340</v>
      </c>
      <c r="H1726" s="2" t="s">
        <v>10161</v>
      </c>
      <c r="I1726" s="2" t="s">
        <v>10304</v>
      </c>
    </row>
    <row r="1727">
      <c r="A1727" s="2" t="s">
        <v>10305</v>
      </c>
      <c r="B1727" s="2" t="s">
        <v>1492</v>
      </c>
      <c r="C1727" s="2" t="s">
        <v>29</v>
      </c>
      <c r="D1727" s="13">
        <v>41377.0</v>
      </c>
      <c r="E1727" s="2" t="s">
        <v>8345</v>
      </c>
      <c r="F1727" s="2" t="s">
        <v>8334</v>
      </c>
      <c r="G1727" s="2" t="s">
        <v>8340</v>
      </c>
      <c r="H1727" s="2" t="s">
        <v>10161</v>
      </c>
      <c r="I1727" s="2" t="s">
        <v>10306</v>
      </c>
    </row>
    <row r="1728">
      <c r="A1728" s="2" t="s">
        <v>10307</v>
      </c>
      <c r="B1728" s="2" t="s">
        <v>1492</v>
      </c>
      <c r="C1728" s="2" t="s">
        <v>29</v>
      </c>
      <c r="D1728" s="13">
        <v>41377.0</v>
      </c>
      <c r="E1728" s="2" t="s">
        <v>8333</v>
      </c>
      <c r="F1728" s="2" t="s">
        <v>8334</v>
      </c>
      <c r="G1728" s="2" t="s">
        <v>8340</v>
      </c>
      <c r="H1728" s="2" t="s">
        <v>10161</v>
      </c>
      <c r="I1728" s="2" t="s">
        <v>10306</v>
      </c>
    </row>
    <row r="1729">
      <c r="A1729" s="2" t="s">
        <v>10308</v>
      </c>
      <c r="B1729" s="2" t="s">
        <v>1492</v>
      </c>
      <c r="C1729" s="2" t="s">
        <v>29</v>
      </c>
      <c r="D1729" s="13">
        <v>41378.0</v>
      </c>
      <c r="E1729" s="2" t="s">
        <v>8333</v>
      </c>
      <c r="F1729" s="2" t="s">
        <v>8338</v>
      </c>
      <c r="G1729" s="2" t="s">
        <v>8340</v>
      </c>
      <c r="H1729" s="2" t="s">
        <v>10161</v>
      </c>
      <c r="I1729" s="2" t="s">
        <v>10306</v>
      </c>
    </row>
    <row r="1730">
      <c r="A1730" s="2" t="s">
        <v>10309</v>
      </c>
      <c r="B1730" s="2" t="s">
        <v>1492</v>
      </c>
      <c r="C1730" s="2" t="s">
        <v>29</v>
      </c>
      <c r="D1730" s="13">
        <v>41378.0</v>
      </c>
      <c r="E1730" s="2" t="s">
        <v>8345</v>
      </c>
      <c r="F1730" s="2" t="s">
        <v>8338</v>
      </c>
      <c r="G1730" s="2" t="s">
        <v>8340</v>
      </c>
      <c r="H1730" s="2" t="s">
        <v>10161</v>
      </c>
      <c r="I1730" s="2" t="s">
        <v>10306</v>
      </c>
    </row>
    <row r="1731">
      <c r="A1731" s="16" t="s">
        <v>10310</v>
      </c>
      <c r="B1731" s="2" t="s">
        <v>83</v>
      </c>
      <c r="C1731" s="2" t="s">
        <v>34</v>
      </c>
      <c r="D1731" s="14">
        <v>41280.0</v>
      </c>
      <c r="E1731" s="2" t="s">
        <v>8345</v>
      </c>
      <c r="F1731" s="2" t="s">
        <v>8334</v>
      </c>
      <c r="G1731" s="2" t="s">
        <v>8340</v>
      </c>
      <c r="H1731" s="2" t="s">
        <v>10161</v>
      </c>
      <c r="I1731" s="2" t="s">
        <v>10240</v>
      </c>
    </row>
    <row r="1732">
      <c r="A1732" s="16" t="s">
        <v>10311</v>
      </c>
      <c r="B1732" s="2" t="s">
        <v>228</v>
      </c>
      <c r="C1732" s="2" t="s">
        <v>34</v>
      </c>
      <c r="D1732" s="14">
        <v>41287.0</v>
      </c>
      <c r="E1732" s="2" t="s">
        <v>8345</v>
      </c>
      <c r="F1732" s="2" t="s">
        <v>8338</v>
      </c>
      <c r="G1732" s="2" t="s">
        <v>8340</v>
      </c>
      <c r="H1732" s="2" t="s">
        <v>10161</v>
      </c>
      <c r="I1732" s="2" t="s">
        <v>10240</v>
      </c>
    </row>
    <row r="1733">
      <c r="A1733" s="16" t="s">
        <v>10312</v>
      </c>
      <c r="B1733" s="2" t="s">
        <v>1277</v>
      </c>
      <c r="C1733" s="2" t="s">
        <v>34</v>
      </c>
      <c r="D1733" s="14">
        <v>41293.0</v>
      </c>
      <c r="E1733" s="2" t="s">
        <v>8345</v>
      </c>
      <c r="F1733" s="2" t="s">
        <v>8338</v>
      </c>
      <c r="G1733" s="2" t="s">
        <v>8340</v>
      </c>
      <c r="H1733" s="2" t="s">
        <v>10161</v>
      </c>
      <c r="I1733" s="2" t="s">
        <v>10240</v>
      </c>
    </row>
    <row r="1734">
      <c r="A1734" s="16" t="s">
        <v>10313</v>
      </c>
      <c r="B1734" s="2" t="s">
        <v>289</v>
      </c>
      <c r="C1734" s="2" t="s">
        <v>34</v>
      </c>
      <c r="D1734" s="14">
        <v>41315.0</v>
      </c>
      <c r="E1734" s="2" t="s">
        <v>8345</v>
      </c>
      <c r="F1734" s="2" t="s">
        <v>8338</v>
      </c>
      <c r="G1734" s="2" t="s">
        <v>8340</v>
      </c>
      <c r="H1734" s="2" t="s">
        <v>10161</v>
      </c>
      <c r="I1734" s="2" t="s">
        <v>10240</v>
      </c>
    </row>
    <row r="1735">
      <c r="A1735" s="16" t="s">
        <v>10314</v>
      </c>
      <c r="B1735" s="2" t="s">
        <v>33</v>
      </c>
      <c r="C1735" s="2" t="s">
        <v>34</v>
      </c>
      <c r="D1735" s="14">
        <v>41344.0</v>
      </c>
      <c r="E1735" s="2" t="s">
        <v>8345</v>
      </c>
      <c r="F1735" s="2" t="s">
        <v>8334</v>
      </c>
      <c r="G1735" s="2" t="s">
        <v>8340</v>
      </c>
      <c r="H1735" s="2" t="s">
        <v>10161</v>
      </c>
      <c r="I1735" s="2" t="s">
        <v>10315</v>
      </c>
    </row>
    <row r="1736">
      <c r="A1736" s="16" t="s">
        <v>10316</v>
      </c>
      <c r="B1736" s="2" t="s">
        <v>289</v>
      </c>
      <c r="C1736" s="2" t="s">
        <v>34</v>
      </c>
      <c r="D1736" s="14">
        <v>41345.0</v>
      </c>
      <c r="E1736" s="2" t="s">
        <v>8345</v>
      </c>
      <c r="F1736" s="2" t="s">
        <v>8338</v>
      </c>
      <c r="G1736" s="2" t="s">
        <v>8340</v>
      </c>
      <c r="H1736" s="2" t="s">
        <v>10161</v>
      </c>
      <c r="I1736" s="2" t="s">
        <v>10315</v>
      </c>
    </row>
    <row r="1737">
      <c r="A1737" s="16" t="s">
        <v>10317</v>
      </c>
      <c r="B1737" s="2" t="s">
        <v>33</v>
      </c>
      <c r="C1737" s="2" t="s">
        <v>34</v>
      </c>
      <c r="D1737" s="14">
        <v>41317.0</v>
      </c>
      <c r="E1737" s="2" t="s">
        <v>8345</v>
      </c>
      <c r="F1737" s="2" t="s">
        <v>8334</v>
      </c>
      <c r="G1737" s="2" t="s">
        <v>8340</v>
      </c>
      <c r="H1737" s="2" t="s">
        <v>10161</v>
      </c>
      <c r="I1737" s="2" t="s">
        <v>10240</v>
      </c>
    </row>
    <row r="1738">
      <c r="A1738" s="2" t="s">
        <v>10318</v>
      </c>
      <c r="B1738" s="2" t="s">
        <v>231</v>
      </c>
      <c r="C1738" s="2" t="s">
        <v>34</v>
      </c>
      <c r="D1738" s="13">
        <v>41293.0</v>
      </c>
      <c r="E1738" s="2" t="s">
        <v>8345</v>
      </c>
      <c r="F1738" s="2" t="s">
        <v>8338</v>
      </c>
      <c r="G1738" s="2" t="s">
        <v>8340</v>
      </c>
      <c r="H1738" s="2" t="s">
        <v>10161</v>
      </c>
      <c r="I1738" s="2" t="s">
        <v>8345</v>
      </c>
    </row>
    <row r="1739">
      <c r="A1739" s="2" t="s">
        <v>10319</v>
      </c>
      <c r="B1739" s="2" t="s">
        <v>231</v>
      </c>
      <c r="C1739" s="2" t="s">
        <v>34</v>
      </c>
      <c r="D1739" s="13">
        <v>41315.0</v>
      </c>
      <c r="E1739" s="2" t="s">
        <v>8345</v>
      </c>
      <c r="F1739" s="2" t="s">
        <v>8334</v>
      </c>
      <c r="G1739" s="2" t="s">
        <v>8340</v>
      </c>
      <c r="H1739" s="2" t="s">
        <v>10161</v>
      </c>
      <c r="I1739" s="2" t="s">
        <v>8345</v>
      </c>
    </row>
    <row r="1740">
      <c r="A1740" s="16" t="s">
        <v>10320</v>
      </c>
      <c r="B1740" s="2" t="s">
        <v>83</v>
      </c>
      <c r="C1740" s="2" t="s">
        <v>34</v>
      </c>
      <c r="D1740" s="14">
        <v>41319.0</v>
      </c>
      <c r="E1740" s="2" t="s">
        <v>8345</v>
      </c>
      <c r="F1740" s="2" t="s">
        <v>8355</v>
      </c>
      <c r="G1740" s="2" t="s">
        <v>8340</v>
      </c>
      <c r="H1740" s="2" t="s">
        <v>10161</v>
      </c>
      <c r="I1740" s="2" t="s">
        <v>10240</v>
      </c>
    </row>
    <row r="1741">
      <c r="A1741" s="16" t="s">
        <v>10321</v>
      </c>
      <c r="B1741" s="2" t="s">
        <v>83</v>
      </c>
      <c r="C1741" s="2" t="s">
        <v>34</v>
      </c>
      <c r="D1741" s="14">
        <v>41320.0</v>
      </c>
      <c r="E1741" s="2" t="s">
        <v>8345</v>
      </c>
      <c r="F1741" s="2" t="s">
        <v>8355</v>
      </c>
      <c r="G1741" s="2" t="s">
        <v>8340</v>
      </c>
      <c r="H1741" s="2" t="s">
        <v>10161</v>
      </c>
      <c r="I1741" s="2" t="s">
        <v>10240</v>
      </c>
    </row>
    <row r="1742">
      <c r="A1742" s="2" t="s">
        <v>10322</v>
      </c>
      <c r="B1742" s="2" t="s">
        <v>83</v>
      </c>
      <c r="C1742" s="2" t="s">
        <v>34</v>
      </c>
      <c r="D1742" s="13">
        <v>41319.0</v>
      </c>
      <c r="E1742" s="2" t="s">
        <v>8345</v>
      </c>
      <c r="F1742" s="2" t="s">
        <v>8355</v>
      </c>
      <c r="G1742" s="2" t="s">
        <v>39</v>
      </c>
      <c r="H1742" s="2" t="s">
        <v>10161</v>
      </c>
      <c r="I1742" s="2" t="s">
        <v>10225</v>
      </c>
    </row>
    <row r="1743">
      <c r="A1743" s="2" t="s">
        <v>10323</v>
      </c>
      <c r="B1743" s="2" t="s">
        <v>72</v>
      </c>
      <c r="C1743" s="2" t="s">
        <v>29</v>
      </c>
      <c r="D1743" s="13">
        <v>41629.0</v>
      </c>
      <c r="E1743" s="2" t="s">
        <v>8345</v>
      </c>
      <c r="F1743" s="2" t="s">
        <v>8334</v>
      </c>
      <c r="G1743" s="2" t="s">
        <v>39</v>
      </c>
      <c r="H1743" s="2" t="s">
        <v>10161</v>
      </c>
      <c r="I1743" s="2" t="s">
        <v>10324</v>
      </c>
    </row>
    <row r="1744">
      <c r="A1744" s="2" t="s">
        <v>10325</v>
      </c>
      <c r="B1744" s="2" t="s">
        <v>72</v>
      </c>
      <c r="C1744" s="2" t="s">
        <v>29</v>
      </c>
      <c r="D1744" s="13">
        <v>41629.0</v>
      </c>
      <c r="E1744" s="2" t="s">
        <v>8333</v>
      </c>
      <c r="F1744" s="2" t="s">
        <v>8334</v>
      </c>
      <c r="G1744" s="2" t="s">
        <v>39</v>
      </c>
      <c r="H1744" s="2" t="s">
        <v>10161</v>
      </c>
      <c r="I1744" s="2" t="s">
        <v>10219</v>
      </c>
    </row>
    <row r="1745">
      <c r="A1745" s="2" t="s">
        <v>10326</v>
      </c>
      <c r="B1745" s="2" t="s">
        <v>72</v>
      </c>
      <c r="C1745" s="2" t="s">
        <v>29</v>
      </c>
      <c r="D1745" s="13">
        <v>41630.0</v>
      </c>
      <c r="E1745" s="2" t="s">
        <v>8345</v>
      </c>
      <c r="F1745" s="2" t="s">
        <v>8338</v>
      </c>
      <c r="G1745" s="2" t="s">
        <v>39</v>
      </c>
      <c r="H1745" s="2" t="s">
        <v>10161</v>
      </c>
      <c r="I1745" s="2" t="s">
        <v>10324</v>
      </c>
    </row>
    <row r="1746">
      <c r="A1746" s="2" t="s">
        <v>10327</v>
      </c>
      <c r="B1746" s="2" t="s">
        <v>72</v>
      </c>
      <c r="C1746" s="2" t="s">
        <v>29</v>
      </c>
      <c r="D1746" s="13">
        <v>41630.0</v>
      </c>
      <c r="E1746" s="2" t="s">
        <v>8333</v>
      </c>
      <c r="F1746" s="2" t="s">
        <v>8338</v>
      </c>
      <c r="G1746" s="2" t="s">
        <v>39</v>
      </c>
      <c r="H1746" s="2" t="s">
        <v>10161</v>
      </c>
      <c r="I1746" s="2" t="s">
        <v>10219</v>
      </c>
    </row>
    <row r="1747">
      <c r="A1747" s="2" t="s">
        <v>10328</v>
      </c>
      <c r="B1747" s="2" t="s">
        <v>203</v>
      </c>
      <c r="C1747" s="2" t="s">
        <v>29</v>
      </c>
      <c r="D1747" s="13">
        <v>41630.0</v>
      </c>
      <c r="E1747" s="2" t="s">
        <v>8333</v>
      </c>
      <c r="F1747" s="2" t="s">
        <v>8338</v>
      </c>
      <c r="G1747" s="2" t="s">
        <v>39</v>
      </c>
      <c r="H1747" s="2" t="s">
        <v>10161</v>
      </c>
      <c r="I1747" s="2" t="s">
        <v>10329</v>
      </c>
    </row>
    <row r="1748">
      <c r="A1748" s="2" t="s">
        <v>10330</v>
      </c>
      <c r="B1748" s="2" t="s">
        <v>203</v>
      </c>
      <c r="C1748" s="2" t="s">
        <v>29</v>
      </c>
      <c r="D1748" s="13">
        <v>41630.0</v>
      </c>
      <c r="E1748" s="2" t="s">
        <v>8333</v>
      </c>
      <c r="F1748" s="2" t="s">
        <v>8338</v>
      </c>
      <c r="G1748" s="2" t="s">
        <v>39</v>
      </c>
      <c r="H1748" s="2" t="s">
        <v>10161</v>
      </c>
      <c r="I1748" s="2" t="s">
        <v>10329</v>
      </c>
    </row>
    <row r="1749">
      <c r="A1749" s="2" t="s">
        <v>10331</v>
      </c>
      <c r="B1749" s="2" t="s">
        <v>203</v>
      </c>
      <c r="C1749" s="2" t="s">
        <v>29</v>
      </c>
      <c r="D1749" s="13">
        <v>41630.0</v>
      </c>
      <c r="E1749" s="2" t="s">
        <v>8345</v>
      </c>
      <c r="F1749" s="2" t="s">
        <v>8338</v>
      </c>
      <c r="G1749" s="2" t="s">
        <v>39</v>
      </c>
      <c r="H1749" s="2" t="s">
        <v>10161</v>
      </c>
      <c r="I1749" s="2" t="s">
        <v>10195</v>
      </c>
    </row>
    <row r="1750">
      <c r="A1750" s="2" t="s">
        <v>10332</v>
      </c>
      <c r="B1750" s="2" t="s">
        <v>203</v>
      </c>
      <c r="C1750" s="2" t="s">
        <v>29</v>
      </c>
      <c r="D1750" s="13">
        <v>41630.0</v>
      </c>
      <c r="E1750" s="2" t="s">
        <v>8345</v>
      </c>
      <c r="F1750" s="2" t="s">
        <v>8338</v>
      </c>
      <c r="G1750" s="2" t="s">
        <v>39</v>
      </c>
      <c r="H1750" s="2" t="s">
        <v>10161</v>
      </c>
      <c r="I1750" s="2" t="s">
        <v>10195</v>
      </c>
    </row>
    <row r="1751">
      <c r="A1751" s="2" t="s">
        <v>10333</v>
      </c>
      <c r="B1751" s="2" t="s">
        <v>181</v>
      </c>
      <c r="C1751" s="2" t="s">
        <v>29</v>
      </c>
      <c r="D1751" s="13">
        <v>41677.0</v>
      </c>
      <c r="E1751" s="2" t="s">
        <v>8345</v>
      </c>
      <c r="F1751" s="2" t="s">
        <v>8338</v>
      </c>
      <c r="G1751" s="2" t="s">
        <v>39</v>
      </c>
      <c r="H1751" s="2" t="s">
        <v>10161</v>
      </c>
      <c r="I1751" s="2" t="s">
        <v>10191</v>
      </c>
    </row>
    <row r="1752">
      <c r="A1752" s="2" t="s">
        <v>10334</v>
      </c>
      <c r="B1752" s="2" t="s">
        <v>181</v>
      </c>
      <c r="C1752" s="2" t="s">
        <v>29</v>
      </c>
      <c r="D1752" s="13">
        <v>41678.0</v>
      </c>
      <c r="E1752" s="2" t="s">
        <v>8345</v>
      </c>
      <c r="F1752" s="2" t="s">
        <v>8334</v>
      </c>
      <c r="G1752" s="2" t="s">
        <v>39</v>
      </c>
      <c r="H1752" s="2" t="s">
        <v>10161</v>
      </c>
      <c r="I1752" s="2" t="s">
        <v>10191</v>
      </c>
    </row>
    <row r="1753">
      <c r="A1753" s="2" t="s">
        <v>10335</v>
      </c>
      <c r="B1753" s="2" t="s">
        <v>181</v>
      </c>
      <c r="C1753" s="2" t="s">
        <v>29</v>
      </c>
      <c r="D1753" s="13">
        <v>41679.0</v>
      </c>
      <c r="E1753" s="2" t="s">
        <v>8345</v>
      </c>
      <c r="F1753" s="2" t="s">
        <v>8334</v>
      </c>
      <c r="G1753" s="2" t="s">
        <v>39</v>
      </c>
      <c r="H1753" s="2" t="s">
        <v>10161</v>
      </c>
      <c r="I1753" s="2" t="s">
        <v>10191</v>
      </c>
    </row>
    <row r="1754">
      <c r="A1754" s="2" t="s">
        <v>10336</v>
      </c>
      <c r="B1754" s="2" t="s">
        <v>1121</v>
      </c>
      <c r="C1754" s="2" t="s">
        <v>29</v>
      </c>
      <c r="D1754" s="14">
        <v>41650.0</v>
      </c>
      <c r="E1754" s="2" t="s">
        <v>8333</v>
      </c>
      <c r="F1754" s="2" t="s">
        <v>8334</v>
      </c>
      <c r="G1754" s="2" t="s">
        <v>39</v>
      </c>
      <c r="H1754" s="2" t="s">
        <v>10161</v>
      </c>
      <c r="I1754" s="2" t="s">
        <v>10329</v>
      </c>
    </row>
    <row r="1755">
      <c r="A1755" s="2" t="s">
        <v>10337</v>
      </c>
      <c r="B1755" s="2" t="s">
        <v>1121</v>
      </c>
      <c r="C1755" s="2" t="s">
        <v>29</v>
      </c>
      <c r="D1755" s="13">
        <v>41650.0</v>
      </c>
      <c r="E1755" s="2" t="s">
        <v>8345</v>
      </c>
      <c r="F1755" s="2" t="s">
        <v>8334</v>
      </c>
      <c r="G1755" s="2" t="s">
        <v>39</v>
      </c>
      <c r="H1755" s="2" t="s">
        <v>10161</v>
      </c>
      <c r="I1755" s="2" t="s">
        <v>10195</v>
      </c>
    </row>
    <row r="1756">
      <c r="A1756" s="2" t="s">
        <v>10338</v>
      </c>
      <c r="B1756" s="2" t="s">
        <v>1121</v>
      </c>
      <c r="C1756" s="2" t="s">
        <v>29</v>
      </c>
      <c r="D1756" s="14">
        <v>41650.0</v>
      </c>
      <c r="E1756" s="2" t="s">
        <v>8333</v>
      </c>
      <c r="F1756" s="2" t="s">
        <v>8334</v>
      </c>
      <c r="G1756" s="2" t="s">
        <v>39</v>
      </c>
      <c r="H1756" s="2" t="s">
        <v>10161</v>
      </c>
      <c r="I1756" s="2" t="s">
        <v>10329</v>
      </c>
    </row>
    <row r="1757">
      <c r="A1757" s="2" t="s">
        <v>10339</v>
      </c>
      <c r="B1757" s="2" t="s">
        <v>1121</v>
      </c>
      <c r="C1757" s="2" t="s">
        <v>29</v>
      </c>
      <c r="D1757" s="14">
        <v>41651.0</v>
      </c>
      <c r="E1757" s="2" t="s">
        <v>8333</v>
      </c>
      <c r="F1757" s="2" t="s">
        <v>8334</v>
      </c>
      <c r="G1757" s="2" t="s">
        <v>39</v>
      </c>
      <c r="H1757" s="2" t="s">
        <v>10161</v>
      </c>
      <c r="I1757" s="2" t="s">
        <v>10329</v>
      </c>
    </row>
    <row r="1758">
      <c r="A1758" s="2" t="s">
        <v>10340</v>
      </c>
      <c r="B1758" s="2" t="s">
        <v>1121</v>
      </c>
      <c r="C1758" s="2" t="s">
        <v>29</v>
      </c>
      <c r="D1758" s="13">
        <v>41651.0</v>
      </c>
      <c r="E1758" s="2" t="s">
        <v>8345</v>
      </c>
      <c r="F1758" s="2" t="s">
        <v>8334</v>
      </c>
      <c r="G1758" s="2" t="s">
        <v>39</v>
      </c>
      <c r="H1758" s="2" t="s">
        <v>10161</v>
      </c>
      <c r="I1758" s="2" t="s">
        <v>10195</v>
      </c>
    </row>
    <row r="1759">
      <c r="A1759" s="2" t="s">
        <v>10341</v>
      </c>
      <c r="B1759" s="2" t="s">
        <v>10209</v>
      </c>
      <c r="C1759" s="2" t="s">
        <v>29</v>
      </c>
      <c r="D1759" s="13">
        <v>41671.0</v>
      </c>
      <c r="E1759" s="2" t="s">
        <v>8345</v>
      </c>
      <c r="F1759" s="2" t="s">
        <v>8338</v>
      </c>
      <c r="G1759" s="2" t="s">
        <v>39</v>
      </c>
      <c r="H1759" s="2" t="s">
        <v>10161</v>
      </c>
      <c r="I1759" s="2" t="s">
        <v>10342</v>
      </c>
    </row>
    <row r="1760">
      <c r="A1760" s="2" t="s">
        <v>10343</v>
      </c>
      <c r="B1760" s="2" t="s">
        <v>10209</v>
      </c>
      <c r="C1760" s="2" t="s">
        <v>29</v>
      </c>
      <c r="D1760" s="13">
        <v>41672.0</v>
      </c>
      <c r="E1760" s="2" t="s">
        <v>8345</v>
      </c>
      <c r="F1760" s="2" t="s">
        <v>8338</v>
      </c>
      <c r="G1760" s="2" t="s">
        <v>39</v>
      </c>
      <c r="H1760" s="2" t="s">
        <v>10161</v>
      </c>
      <c r="I1760" s="2" t="s">
        <v>10342</v>
      </c>
    </row>
    <row r="1761">
      <c r="A1761" s="2" t="s">
        <v>10344</v>
      </c>
      <c r="B1761" s="2" t="s">
        <v>142</v>
      </c>
      <c r="C1761" s="2" t="s">
        <v>29</v>
      </c>
      <c r="D1761" s="13">
        <v>41649.0</v>
      </c>
      <c r="E1761" s="2" t="s">
        <v>8333</v>
      </c>
      <c r="F1761" s="2" t="s">
        <v>8334</v>
      </c>
      <c r="G1761" s="2" t="s">
        <v>39</v>
      </c>
      <c r="H1761" s="2" t="s">
        <v>10161</v>
      </c>
      <c r="I1761" s="2" t="s">
        <v>10191</v>
      </c>
    </row>
    <row r="1762">
      <c r="A1762" s="2" t="s">
        <v>10345</v>
      </c>
      <c r="B1762" s="2" t="s">
        <v>142</v>
      </c>
      <c r="C1762" s="2" t="s">
        <v>29</v>
      </c>
      <c r="D1762" s="13">
        <v>41649.0</v>
      </c>
      <c r="E1762" s="2" t="s">
        <v>8333</v>
      </c>
      <c r="F1762" s="2" t="s">
        <v>8334</v>
      </c>
      <c r="G1762" s="2" t="s">
        <v>39</v>
      </c>
      <c r="H1762" s="2" t="s">
        <v>10161</v>
      </c>
      <c r="I1762" s="2" t="s">
        <v>10191</v>
      </c>
    </row>
    <row r="1763">
      <c r="A1763" s="2" t="s">
        <v>10346</v>
      </c>
      <c r="B1763" s="2" t="s">
        <v>142</v>
      </c>
      <c r="C1763" s="2" t="s">
        <v>29</v>
      </c>
      <c r="D1763" s="13">
        <v>41649.0</v>
      </c>
      <c r="E1763" s="2" t="s">
        <v>8345</v>
      </c>
      <c r="F1763" s="2" t="s">
        <v>8334</v>
      </c>
      <c r="G1763" s="2" t="s">
        <v>39</v>
      </c>
      <c r="H1763" s="2" t="s">
        <v>10161</v>
      </c>
      <c r="I1763" s="2" t="s">
        <v>10191</v>
      </c>
    </row>
    <row r="1764">
      <c r="A1764" s="2" t="s">
        <v>10347</v>
      </c>
      <c r="B1764" s="2" t="s">
        <v>142</v>
      </c>
      <c r="C1764" s="2" t="s">
        <v>29</v>
      </c>
      <c r="D1764" s="13">
        <v>41650.0</v>
      </c>
      <c r="E1764" s="2" t="s">
        <v>8333</v>
      </c>
      <c r="F1764" s="2" t="s">
        <v>8338</v>
      </c>
      <c r="G1764" s="2" t="s">
        <v>39</v>
      </c>
      <c r="H1764" s="2" t="s">
        <v>10161</v>
      </c>
      <c r="I1764" s="2" t="s">
        <v>10191</v>
      </c>
    </row>
    <row r="1765">
      <c r="A1765" s="2" t="s">
        <v>10348</v>
      </c>
      <c r="B1765" s="2" t="s">
        <v>142</v>
      </c>
      <c r="C1765" s="2" t="s">
        <v>29</v>
      </c>
      <c r="D1765" s="13">
        <v>41650.0</v>
      </c>
      <c r="E1765" s="2" t="s">
        <v>8333</v>
      </c>
      <c r="F1765" s="2" t="s">
        <v>8338</v>
      </c>
      <c r="G1765" s="2" t="s">
        <v>39</v>
      </c>
      <c r="H1765" s="2" t="s">
        <v>10161</v>
      </c>
      <c r="I1765" s="2" t="s">
        <v>10191</v>
      </c>
    </row>
    <row r="1766">
      <c r="A1766" s="2" t="s">
        <v>10349</v>
      </c>
      <c r="B1766" s="2" t="s">
        <v>142</v>
      </c>
      <c r="C1766" s="2" t="s">
        <v>29</v>
      </c>
      <c r="D1766" s="13">
        <v>41650.0</v>
      </c>
      <c r="E1766" s="2" t="s">
        <v>8345</v>
      </c>
      <c r="F1766" s="2" t="s">
        <v>8338</v>
      </c>
      <c r="G1766" s="2" t="s">
        <v>39</v>
      </c>
      <c r="H1766" s="2" t="s">
        <v>10161</v>
      </c>
      <c r="I1766" s="2" t="s">
        <v>10191</v>
      </c>
    </row>
    <row r="1767">
      <c r="A1767" s="2" t="s">
        <v>10350</v>
      </c>
      <c r="B1767" s="2" t="s">
        <v>142</v>
      </c>
      <c r="C1767" s="2" t="s">
        <v>29</v>
      </c>
      <c r="D1767" s="13">
        <v>41651.0</v>
      </c>
      <c r="E1767" s="2" t="s">
        <v>8333</v>
      </c>
      <c r="F1767" s="2" t="s">
        <v>8338</v>
      </c>
      <c r="G1767" s="2" t="s">
        <v>39</v>
      </c>
      <c r="H1767" s="2" t="s">
        <v>10161</v>
      </c>
      <c r="I1767" s="2" t="s">
        <v>10191</v>
      </c>
    </row>
    <row r="1768">
      <c r="A1768" s="2" t="s">
        <v>10351</v>
      </c>
      <c r="B1768" s="2" t="s">
        <v>142</v>
      </c>
      <c r="C1768" s="2" t="s">
        <v>29</v>
      </c>
      <c r="D1768" s="13">
        <v>41651.0</v>
      </c>
      <c r="E1768" s="2" t="s">
        <v>8333</v>
      </c>
      <c r="F1768" s="2" t="s">
        <v>8338</v>
      </c>
      <c r="G1768" s="2" t="s">
        <v>39</v>
      </c>
      <c r="H1768" s="2" t="s">
        <v>10161</v>
      </c>
      <c r="I1768" s="2" t="s">
        <v>10191</v>
      </c>
    </row>
    <row r="1769">
      <c r="A1769" s="2" t="s">
        <v>10352</v>
      </c>
      <c r="B1769" s="2" t="s">
        <v>142</v>
      </c>
      <c r="C1769" s="2" t="s">
        <v>29</v>
      </c>
      <c r="D1769" s="13">
        <v>41651.0</v>
      </c>
      <c r="E1769" s="2" t="s">
        <v>8345</v>
      </c>
      <c r="F1769" s="2" t="s">
        <v>8338</v>
      </c>
      <c r="G1769" s="2" t="s">
        <v>39</v>
      </c>
      <c r="H1769" s="2" t="s">
        <v>10161</v>
      </c>
      <c r="I1769" s="2" t="s">
        <v>10191</v>
      </c>
    </row>
    <row r="1770">
      <c r="A1770" s="2" t="s">
        <v>10353</v>
      </c>
      <c r="B1770" s="2" t="s">
        <v>72</v>
      </c>
      <c r="C1770" s="2" t="s">
        <v>29</v>
      </c>
      <c r="D1770" s="13">
        <v>41705.0</v>
      </c>
      <c r="E1770" s="2" t="s">
        <v>8345</v>
      </c>
      <c r="F1770" s="2" t="s">
        <v>8355</v>
      </c>
      <c r="G1770" s="2" t="s">
        <v>39</v>
      </c>
      <c r="H1770" s="2" t="s">
        <v>10161</v>
      </c>
      <c r="I1770" s="2" t="s">
        <v>10354</v>
      </c>
    </row>
    <row r="1771">
      <c r="A1771" s="2" t="s">
        <v>10355</v>
      </c>
      <c r="B1771" s="2" t="s">
        <v>72</v>
      </c>
      <c r="C1771" s="2" t="s">
        <v>29</v>
      </c>
      <c r="D1771" s="13">
        <v>41705.0</v>
      </c>
      <c r="E1771" s="2" t="s">
        <v>8345</v>
      </c>
      <c r="F1771" s="2" t="s">
        <v>8355</v>
      </c>
      <c r="G1771" s="2" t="s">
        <v>39</v>
      </c>
      <c r="H1771" s="2" t="s">
        <v>10161</v>
      </c>
      <c r="I1771" s="2" t="s">
        <v>10354</v>
      </c>
    </row>
    <row r="1772">
      <c r="A1772" s="2" t="s">
        <v>10356</v>
      </c>
      <c r="B1772" s="2" t="s">
        <v>72</v>
      </c>
      <c r="C1772" s="2" t="s">
        <v>29</v>
      </c>
      <c r="D1772" s="13">
        <v>41706.0</v>
      </c>
      <c r="E1772" s="2" t="s">
        <v>8345</v>
      </c>
      <c r="F1772" s="2" t="s">
        <v>10357</v>
      </c>
      <c r="G1772" s="2" t="s">
        <v>39</v>
      </c>
      <c r="H1772" s="2" t="s">
        <v>10161</v>
      </c>
      <c r="I1772" s="2" t="s">
        <v>10354</v>
      </c>
    </row>
    <row r="1773">
      <c r="A1773" s="2" t="s">
        <v>10358</v>
      </c>
      <c r="B1773" s="2" t="s">
        <v>72</v>
      </c>
      <c r="C1773" s="2" t="s">
        <v>29</v>
      </c>
      <c r="D1773" s="13">
        <v>41707.0</v>
      </c>
      <c r="E1773" s="2" t="s">
        <v>8345</v>
      </c>
      <c r="F1773" s="2" t="s">
        <v>10357</v>
      </c>
      <c r="G1773" s="2" t="s">
        <v>39</v>
      </c>
      <c r="H1773" s="2" t="s">
        <v>10161</v>
      </c>
      <c r="I1773" s="2" t="s">
        <v>10354</v>
      </c>
    </row>
    <row r="1774">
      <c r="A1774" s="2" t="s">
        <v>10359</v>
      </c>
      <c r="B1774" s="2" t="s">
        <v>203</v>
      </c>
      <c r="C1774" s="2" t="s">
        <v>29</v>
      </c>
      <c r="D1774" s="13">
        <v>41718.0</v>
      </c>
      <c r="E1774" s="2" t="s">
        <v>8345</v>
      </c>
      <c r="F1774" s="2" t="s">
        <v>8338</v>
      </c>
      <c r="G1774" s="2" t="s">
        <v>39</v>
      </c>
      <c r="H1774" s="2" t="s">
        <v>10161</v>
      </c>
      <c r="I1774" s="2" t="s">
        <v>10354</v>
      </c>
    </row>
    <row r="1775">
      <c r="A1775" s="2" t="s">
        <v>10360</v>
      </c>
      <c r="B1775" s="2" t="s">
        <v>203</v>
      </c>
      <c r="C1775" s="2" t="s">
        <v>29</v>
      </c>
      <c r="D1775" s="13">
        <v>41719.0</v>
      </c>
      <c r="E1775" s="2" t="s">
        <v>8345</v>
      </c>
      <c r="F1775" s="2" t="s">
        <v>8334</v>
      </c>
      <c r="G1775" s="2" t="s">
        <v>39</v>
      </c>
      <c r="H1775" s="2" t="s">
        <v>10161</v>
      </c>
      <c r="I1775" s="2" t="s">
        <v>10354</v>
      </c>
    </row>
    <row r="1776">
      <c r="A1776" s="2" t="s">
        <v>10361</v>
      </c>
      <c r="B1776" s="2" t="s">
        <v>203</v>
      </c>
      <c r="C1776" s="2" t="s">
        <v>29</v>
      </c>
      <c r="D1776" s="13">
        <v>41721.0</v>
      </c>
      <c r="E1776" s="2" t="s">
        <v>8345</v>
      </c>
      <c r="F1776" s="2" t="s">
        <v>8355</v>
      </c>
      <c r="G1776" s="2" t="s">
        <v>39</v>
      </c>
      <c r="H1776" s="2" t="s">
        <v>10161</v>
      </c>
      <c r="I1776" s="2" t="s">
        <v>10354</v>
      </c>
    </row>
    <row r="1777">
      <c r="A1777" s="2" t="s">
        <v>10362</v>
      </c>
      <c r="B1777" s="2" t="s">
        <v>1725</v>
      </c>
      <c r="C1777" s="2" t="s">
        <v>29</v>
      </c>
      <c r="D1777" s="14">
        <v>41727.0</v>
      </c>
      <c r="E1777" s="2" t="s">
        <v>8333</v>
      </c>
      <c r="F1777" s="2" t="s">
        <v>8334</v>
      </c>
      <c r="G1777" s="2" t="s">
        <v>39</v>
      </c>
      <c r="H1777" s="2" t="s">
        <v>10161</v>
      </c>
      <c r="I1777" s="2" t="s">
        <v>10191</v>
      </c>
    </row>
    <row r="1778">
      <c r="A1778" s="2" t="s">
        <v>10363</v>
      </c>
      <c r="B1778" s="2" t="s">
        <v>1725</v>
      </c>
      <c r="C1778" s="2" t="s">
        <v>29</v>
      </c>
      <c r="D1778" s="14">
        <v>41727.0</v>
      </c>
      <c r="E1778" s="2" t="s">
        <v>8333</v>
      </c>
      <c r="F1778" s="2" t="s">
        <v>8334</v>
      </c>
      <c r="G1778" s="2" t="s">
        <v>39</v>
      </c>
      <c r="H1778" s="2" t="s">
        <v>10161</v>
      </c>
      <c r="I1778" s="2" t="s">
        <v>10191</v>
      </c>
    </row>
    <row r="1779">
      <c r="A1779" s="2" t="s">
        <v>10364</v>
      </c>
      <c r="B1779" s="2" t="s">
        <v>6752</v>
      </c>
      <c r="C1779" s="2" t="s">
        <v>29</v>
      </c>
      <c r="D1779" s="13">
        <v>41727.0</v>
      </c>
      <c r="E1779" s="2" t="s">
        <v>8333</v>
      </c>
      <c r="F1779" s="2" t="s">
        <v>8334</v>
      </c>
      <c r="G1779" s="2" t="s">
        <v>39</v>
      </c>
      <c r="H1779" s="2" t="s">
        <v>10161</v>
      </c>
      <c r="I1779" s="2" t="s">
        <v>10365</v>
      </c>
    </row>
    <row r="1780">
      <c r="A1780" s="2" t="s">
        <v>10366</v>
      </c>
      <c r="B1780" s="2" t="s">
        <v>6752</v>
      </c>
      <c r="C1780" s="2" t="s">
        <v>29</v>
      </c>
      <c r="D1780" s="13">
        <v>41727.0</v>
      </c>
      <c r="E1780" s="2" t="s">
        <v>8345</v>
      </c>
      <c r="F1780" s="2" t="s">
        <v>8334</v>
      </c>
      <c r="G1780" s="2" t="s">
        <v>39</v>
      </c>
      <c r="H1780" s="2" t="s">
        <v>10161</v>
      </c>
      <c r="I1780" s="2" t="s">
        <v>10195</v>
      </c>
    </row>
    <row r="1781">
      <c r="A1781" s="2" t="s">
        <v>10367</v>
      </c>
      <c r="B1781" s="2" t="s">
        <v>6752</v>
      </c>
      <c r="C1781" s="2" t="s">
        <v>29</v>
      </c>
      <c r="D1781" s="13">
        <v>41728.0</v>
      </c>
      <c r="E1781" s="2" t="s">
        <v>8333</v>
      </c>
      <c r="F1781" s="2" t="s">
        <v>8338</v>
      </c>
      <c r="G1781" s="2" t="s">
        <v>39</v>
      </c>
      <c r="H1781" s="2" t="s">
        <v>10161</v>
      </c>
      <c r="I1781" s="2" t="s">
        <v>10365</v>
      </c>
    </row>
    <row r="1782">
      <c r="A1782" s="2" t="s">
        <v>10368</v>
      </c>
      <c r="B1782" s="2" t="s">
        <v>6752</v>
      </c>
      <c r="C1782" s="2" t="s">
        <v>29</v>
      </c>
      <c r="D1782" s="13">
        <v>41728.0</v>
      </c>
      <c r="E1782" s="2" t="s">
        <v>8345</v>
      </c>
      <c r="F1782" s="2" t="s">
        <v>8338</v>
      </c>
      <c r="G1782" s="2" t="s">
        <v>39</v>
      </c>
      <c r="H1782" s="2" t="s">
        <v>10161</v>
      </c>
      <c r="I1782" s="2" t="s">
        <v>10195</v>
      </c>
    </row>
    <row r="1783">
      <c r="A1783" s="2" t="s">
        <v>10369</v>
      </c>
      <c r="B1783" s="2" t="s">
        <v>1725</v>
      </c>
      <c r="C1783" s="2" t="s">
        <v>29</v>
      </c>
      <c r="D1783" s="14">
        <v>41728.0</v>
      </c>
      <c r="E1783" s="2" t="s">
        <v>8333</v>
      </c>
      <c r="F1783" s="2" t="s">
        <v>8338</v>
      </c>
      <c r="G1783" s="2" t="s">
        <v>39</v>
      </c>
      <c r="H1783" s="2" t="s">
        <v>10161</v>
      </c>
      <c r="I1783" s="2" t="s">
        <v>10191</v>
      </c>
    </row>
    <row r="1784">
      <c r="A1784" s="2" t="s">
        <v>10370</v>
      </c>
      <c r="B1784" s="2" t="s">
        <v>1725</v>
      </c>
      <c r="C1784" s="2" t="s">
        <v>29</v>
      </c>
      <c r="D1784" s="14">
        <v>41728.0</v>
      </c>
      <c r="E1784" s="2" t="s">
        <v>8333</v>
      </c>
      <c r="F1784" s="2" t="s">
        <v>8338</v>
      </c>
      <c r="G1784" s="2" t="s">
        <v>39</v>
      </c>
      <c r="H1784" s="2" t="s">
        <v>10161</v>
      </c>
      <c r="I1784" s="2" t="s">
        <v>10191</v>
      </c>
    </row>
    <row r="1785">
      <c r="A1785" s="2" t="s">
        <v>10371</v>
      </c>
      <c r="B1785" s="2" t="s">
        <v>1620</v>
      </c>
      <c r="C1785" s="2" t="s">
        <v>29</v>
      </c>
      <c r="D1785" s="13">
        <v>41741.0</v>
      </c>
      <c r="E1785" s="2" t="s">
        <v>8333</v>
      </c>
      <c r="F1785" s="2" t="s">
        <v>8334</v>
      </c>
      <c r="G1785" s="2" t="s">
        <v>39</v>
      </c>
      <c r="H1785" s="2" t="s">
        <v>10161</v>
      </c>
      <c r="I1785" s="2" t="s">
        <v>10372</v>
      </c>
    </row>
    <row r="1786">
      <c r="A1786" s="2" t="s">
        <v>10373</v>
      </c>
      <c r="B1786" s="2" t="s">
        <v>1620</v>
      </c>
      <c r="C1786" s="2" t="s">
        <v>29</v>
      </c>
      <c r="D1786" s="13">
        <v>41741.0</v>
      </c>
      <c r="E1786" s="2" t="s">
        <v>8345</v>
      </c>
      <c r="F1786" s="2" t="s">
        <v>8334</v>
      </c>
      <c r="G1786" s="2" t="s">
        <v>39</v>
      </c>
      <c r="H1786" s="2" t="s">
        <v>10161</v>
      </c>
      <c r="I1786" s="2" t="s">
        <v>10374</v>
      </c>
    </row>
    <row r="1787">
      <c r="A1787" s="2" t="s">
        <v>10375</v>
      </c>
      <c r="B1787" s="2" t="s">
        <v>1620</v>
      </c>
      <c r="C1787" s="2" t="s">
        <v>29</v>
      </c>
      <c r="D1787" s="13">
        <v>41742.0</v>
      </c>
      <c r="E1787" s="2" t="s">
        <v>8333</v>
      </c>
      <c r="F1787" s="2" t="s">
        <v>8338</v>
      </c>
      <c r="G1787" s="2" t="s">
        <v>39</v>
      </c>
      <c r="H1787" s="2" t="s">
        <v>10161</v>
      </c>
      <c r="I1787" s="2" t="s">
        <v>10372</v>
      </c>
    </row>
    <row r="1788">
      <c r="A1788" s="2" t="s">
        <v>10376</v>
      </c>
      <c r="B1788" s="2" t="s">
        <v>1620</v>
      </c>
      <c r="C1788" s="2" t="s">
        <v>29</v>
      </c>
      <c r="D1788" s="13">
        <v>41742.0</v>
      </c>
      <c r="E1788" s="2" t="s">
        <v>8345</v>
      </c>
      <c r="F1788" s="2" t="s">
        <v>8338</v>
      </c>
      <c r="G1788" s="2" t="s">
        <v>39</v>
      </c>
      <c r="H1788" s="2" t="s">
        <v>10161</v>
      </c>
      <c r="I1788" s="2" t="s">
        <v>10374</v>
      </c>
    </row>
    <row r="1789">
      <c r="A1789" s="2" t="s">
        <v>10377</v>
      </c>
      <c r="B1789" s="2" t="s">
        <v>203</v>
      </c>
      <c r="C1789" s="2" t="s">
        <v>29</v>
      </c>
      <c r="D1789" s="13">
        <v>41720.0</v>
      </c>
      <c r="E1789" s="2" t="s">
        <v>8345</v>
      </c>
      <c r="F1789" s="2" t="s">
        <v>8334</v>
      </c>
      <c r="G1789" s="2" t="s">
        <v>39</v>
      </c>
      <c r="H1789" s="2" t="s">
        <v>10161</v>
      </c>
      <c r="I1789" s="2" t="s">
        <v>10354</v>
      </c>
    </row>
    <row r="1790">
      <c r="A1790" s="2" t="s">
        <v>10378</v>
      </c>
      <c r="B1790" s="2" t="s">
        <v>83</v>
      </c>
      <c r="C1790" s="2" t="s">
        <v>34</v>
      </c>
      <c r="D1790" s="13">
        <v>41644.0</v>
      </c>
      <c r="E1790" s="2" t="s">
        <v>8345</v>
      </c>
      <c r="F1790" s="2" t="s">
        <v>8334</v>
      </c>
      <c r="G1790" s="2" t="s">
        <v>39</v>
      </c>
      <c r="H1790" s="2" t="s">
        <v>10161</v>
      </c>
      <c r="I1790" s="2" t="s">
        <v>10379</v>
      </c>
    </row>
    <row r="1791">
      <c r="A1791" s="2" t="s">
        <v>10380</v>
      </c>
      <c r="B1791" s="2" t="s">
        <v>83</v>
      </c>
      <c r="C1791" s="2" t="s">
        <v>34</v>
      </c>
      <c r="D1791" s="13">
        <v>41662.0</v>
      </c>
      <c r="E1791" s="2" t="s">
        <v>8345</v>
      </c>
      <c r="F1791" s="2" t="s">
        <v>8355</v>
      </c>
      <c r="G1791" s="2" t="s">
        <v>39</v>
      </c>
      <c r="H1791" s="2" t="s">
        <v>10161</v>
      </c>
      <c r="I1791" s="2" t="s">
        <v>10379</v>
      </c>
    </row>
    <row r="1792">
      <c r="A1792" s="2" t="s">
        <v>10381</v>
      </c>
      <c r="B1792" s="2" t="s">
        <v>83</v>
      </c>
      <c r="C1792" s="2" t="s">
        <v>34</v>
      </c>
      <c r="D1792" s="13">
        <v>41663.0</v>
      </c>
      <c r="E1792" s="2" t="s">
        <v>8345</v>
      </c>
      <c r="F1792" s="2" t="s">
        <v>8355</v>
      </c>
      <c r="G1792" s="2" t="s">
        <v>39</v>
      </c>
      <c r="H1792" s="2" t="s">
        <v>10161</v>
      </c>
      <c r="I1792" s="2" t="s">
        <v>10379</v>
      </c>
    </row>
    <row r="1793">
      <c r="A1793" s="2" t="s">
        <v>10382</v>
      </c>
      <c r="B1793" s="2" t="s">
        <v>289</v>
      </c>
      <c r="C1793" s="2" t="s">
        <v>34</v>
      </c>
      <c r="D1793" s="13">
        <v>41665.0</v>
      </c>
      <c r="E1793" s="2" t="s">
        <v>8345</v>
      </c>
      <c r="F1793" s="2" t="s">
        <v>8334</v>
      </c>
      <c r="G1793" s="2" t="s">
        <v>39</v>
      </c>
      <c r="H1793" s="2" t="s">
        <v>10161</v>
      </c>
      <c r="I1793" s="2" t="s">
        <v>10379</v>
      </c>
    </row>
    <row r="1794">
      <c r="A1794" s="2" t="s">
        <v>10383</v>
      </c>
      <c r="B1794" s="2" t="s">
        <v>228</v>
      </c>
      <c r="C1794" s="2" t="s">
        <v>34</v>
      </c>
      <c r="D1794" s="13">
        <v>41678.0</v>
      </c>
      <c r="E1794" s="2" t="s">
        <v>8345</v>
      </c>
      <c r="F1794" s="2" t="s">
        <v>8338</v>
      </c>
      <c r="G1794" s="2" t="s">
        <v>39</v>
      </c>
      <c r="H1794" s="2" t="s">
        <v>10161</v>
      </c>
      <c r="I1794" s="2" t="s">
        <v>10379</v>
      </c>
    </row>
    <row r="1795">
      <c r="A1795" s="2" t="s">
        <v>10384</v>
      </c>
      <c r="B1795" s="2" t="s">
        <v>283</v>
      </c>
      <c r="C1795" s="2" t="s">
        <v>34</v>
      </c>
      <c r="D1795" s="13">
        <v>41679.0</v>
      </c>
      <c r="E1795" s="2" t="s">
        <v>8345</v>
      </c>
      <c r="F1795" s="2" t="s">
        <v>8338</v>
      </c>
      <c r="G1795" s="2" t="s">
        <v>39</v>
      </c>
      <c r="H1795" s="2" t="s">
        <v>10161</v>
      </c>
      <c r="I1795" s="2" t="s">
        <v>10379</v>
      </c>
    </row>
    <row r="1796">
      <c r="A1796" s="2" t="s">
        <v>10385</v>
      </c>
      <c r="B1796" s="2" t="s">
        <v>1849</v>
      </c>
      <c r="C1796" s="2" t="s">
        <v>34</v>
      </c>
      <c r="D1796" s="13">
        <v>41644.0</v>
      </c>
      <c r="E1796" s="2" t="s">
        <v>8333</v>
      </c>
      <c r="F1796" s="2" t="s">
        <v>8338</v>
      </c>
      <c r="G1796" s="2" t="s">
        <v>39</v>
      </c>
      <c r="H1796" s="2" t="s">
        <v>10161</v>
      </c>
      <c r="I1796" s="2" t="s">
        <v>10386</v>
      </c>
    </row>
    <row r="1797">
      <c r="A1797" s="2" t="s">
        <v>10387</v>
      </c>
      <c r="B1797" s="2" t="s">
        <v>289</v>
      </c>
      <c r="C1797" s="2" t="s">
        <v>34</v>
      </c>
      <c r="D1797" s="13">
        <v>41663.0</v>
      </c>
      <c r="E1797" s="2" t="s">
        <v>8333</v>
      </c>
      <c r="F1797" s="2" t="s">
        <v>8355</v>
      </c>
      <c r="G1797" s="2" t="s">
        <v>39</v>
      </c>
      <c r="H1797" s="2" t="s">
        <v>10161</v>
      </c>
      <c r="I1797" s="2" t="s">
        <v>10386</v>
      </c>
    </row>
    <row r="1798">
      <c r="A1798" s="2" t="s">
        <v>10388</v>
      </c>
      <c r="B1798" s="2" t="s">
        <v>33</v>
      </c>
      <c r="C1798" s="2" t="s">
        <v>34</v>
      </c>
      <c r="D1798" s="13">
        <v>41665.0</v>
      </c>
      <c r="E1798" s="2" t="s">
        <v>8333</v>
      </c>
      <c r="F1798" s="2" t="s">
        <v>8334</v>
      </c>
      <c r="G1798" s="2" t="s">
        <v>39</v>
      </c>
      <c r="H1798" s="2" t="s">
        <v>10161</v>
      </c>
      <c r="I1798" s="2" t="s">
        <v>10386</v>
      </c>
    </row>
    <row r="1799">
      <c r="A1799" s="2" t="s">
        <v>10389</v>
      </c>
      <c r="B1799" s="2" t="s">
        <v>1277</v>
      </c>
      <c r="C1799" s="2" t="s">
        <v>34</v>
      </c>
      <c r="D1799" s="13">
        <v>41679.0</v>
      </c>
      <c r="E1799" s="2" t="s">
        <v>8333</v>
      </c>
      <c r="F1799" s="2" t="s">
        <v>8338</v>
      </c>
      <c r="G1799" s="2" t="s">
        <v>39</v>
      </c>
      <c r="H1799" s="2" t="s">
        <v>10161</v>
      </c>
      <c r="I1799" s="2" t="s">
        <v>10386</v>
      </c>
    </row>
    <row r="1800">
      <c r="A1800" s="2" t="s">
        <v>10390</v>
      </c>
      <c r="B1800" s="2" t="s">
        <v>283</v>
      </c>
      <c r="C1800" s="2" t="s">
        <v>34</v>
      </c>
      <c r="D1800" s="13">
        <v>41692.0</v>
      </c>
      <c r="E1800" s="2" t="s">
        <v>8333</v>
      </c>
      <c r="F1800" s="2" t="s">
        <v>8338</v>
      </c>
      <c r="G1800" s="2" t="s">
        <v>39</v>
      </c>
      <c r="H1800" s="2" t="s">
        <v>10161</v>
      </c>
      <c r="I1800" s="2" t="s">
        <v>10386</v>
      </c>
    </row>
    <row r="1801">
      <c r="A1801" s="2" t="s">
        <v>10391</v>
      </c>
      <c r="B1801" s="2" t="s">
        <v>10231</v>
      </c>
      <c r="C1801" s="2" t="s">
        <v>34</v>
      </c>
      <c r="D1801" s="13">
        <v>41719.0</v>
      </c>
      <c r="E1801" s="2" t="s">
        <v>8345</v>
      </c>
      <c r="F1801" s="2" t="s">
        <v>8338</v>
      </c>
      <c r="G1801" s="2" t="s">
        <v>39</v>
      </c>
      <c r="H1801" s="2" t="s">
        <v>10161</v>
      </c>
      <c r="I1801" s="2" t="s">
        <v>10232</v>
      </c>
    </row>
    <row r="1802">
      <c r="A1802" s="2" t="s">
        <v>10392</v>
      </c>
      <c r="B1802" s="2" t="s">
        <v>10231</v>
      </c>
      <c r="C1802" s="2" t="s">
        <v>34</v>
      </c>
      <c r="D1802" s="13">
        <v>41720.0</v>
      </c>
      <c r="E1802" s="2" t="s">
        <v>8345</v>
      </c>
      <c r="F1802" s="2" t="s">
        <v>8338</v>
      </c>
      <c r="G1802" s="2" t="s">
        <v>39</v>
      </c>
      <c r="H1802" s="2" t="s">
        <v>10161</v>
      </c>
      <c r="I1802" s="2" t="s">
        <v>10232</v>
      </c>
    </row>
    <row r="1803">
      <c r="A1803" s="2" t="s">
        <v>10393</v>
      </c>
      <c r="B1803" s="2" t="s">
        <v>10231</v>
      </c>
      <c r="C1803" s="2" t="s">
        <v>34</v>
      </c>
      <c r="D1803" s="13">
        <v>41721.0</v>
      </c>
      <c r="E1803" s="2" t="s">
        <v>8345</v>
      </c>
      <c r="F1803" s="2" t="s">
        <v>8338</v>
      </c>
      <c r="G1803" s="2" t="s">
        <v>39</v>
      </c>
      <c r="H1803" s="2" t="s">
        <v>10161</v>
      </c>
      <c r="I1803" s="2" t="s">
        <v>10232</v>
      </c>
    </row>
    <row r="1804">
      <c r="A1804" s="2" t="s">
        <v>10394</v>
      </c>
      <c r="B1804" s="2" t="s">
        <v>162</v>
      </c>
      <c r="C1804" s="2" t="s">
        <v>23</v>
      </c>
      <c r="D1804" s="13">
        <v>41713.0</v>
      </c>
      <c r="E1804" s="2" t="s">
        <v>8345</v>
      </c>
      <c r="F1804" s="2" t="s">
        <v>8334</v>
      </c>
      <c r="G1804" s="2" t="s">
        <v>39</v>
      </c>
      <c r="H1804" s="2" t="s">
        <v>10161</v>
      </c>
      <c r="I1804" s="2" t="s">
        <v>10169</v>
      </c>
    </row>
    <row r="1805">
      <c r="A1805" s="2" t="s">
        <v>10395</v>
      </c>
      <c r="B1805" s="2" t="s">
        <v>10396</v>
      </c>
      <c r="C1805" s="2" t="s">
        <v>23</v>
      </c>
      <c r="D1805" s="13">
        <v>41678.0</v>
      </c>
      <c r="E1805" s="2" t="s">
        <v>8345</v>
      </c>
      <c r="F1805" s="2" t="s">
        <v>8334</v>
      </c>
      <c r="G1805" s="2" t="s">
        <v>39</v>
      </c>
      <c r="H1805" s="2" t="s">
        <v>10161</v>
      </c>
      <c r="I1805" s="2" t="s">
        <v>10176</v>
      </c>
    </row>
    <row r="1806">
      <c r="A1806" s="2" t="s">
        <v>10397</v>
      </c>
      <c r="B1806" s="2" t="s">
        <v>10175</v>
      </c>
      <c r="C1806" s="2" t="s">
        <v>23</v>
      </c>
      <c r="D1806" s="13">
        <v>41665.0</v>
      </c>
      <c r="E1806" s="2" t="s">
        <v>8345</v>
      </c>
      <c r="F1806" s="2" t="s">
        <v>8338</v>
      </c>
      <c r="G1806" s="2" t="s">
        <v>39</v>
      </c>
      <c r="H1806" s="2" t="s">
        <v>10161</v>
      </c>
      <c r="I1806" s="2" t="s">
        <v>10176</v>
      </c>
    </row>
    <row r="1807">
      <c r="A1807" s="2" t="s">
        <v>10398</v>
      </c>
      <c r="B1807" s="2" t="s">
        <v>117</v>
      </c>
      <c r="C1807" s="2" t="s">
        <v>23</v>
      </c>
      <c r="D1807" s="13">
        <v>41643.0</v>
      </c>
      <c r="E1807" s="2" t="s">
        <v>8345</v>
      </c>
      <c r="F1807" s="2" t="s">
        <v>8338</v>
      </c>
      <c r="G1807" s="2" t="s">
        <v>39</v>
      </c>
      <c r="H1807" s="2" t="s">
        <v>10161</v>
      </c>
      <c r="I1807" s="2" t="s">
        <v>10176</v>
      </c>
    </row>
    <row r="1808">
      <c r="A1808" s="2" t="s">
        <v>10399</v>
      </c>
      <c r="B1808" s="2" t="s">
        <v>619</v>
      </c>
      <c r="C1808" s="2" t="s">
        <v>23</v>
      </c>
      <c r="D1808" s="13">
        <v>41686.0</v>
      </c>
      <c r="E1808" s="2" t="s">
        <v>8345</v>
      </c>
      <c r="F1808" s="2" t="s">
        <v>8338</v>
      </c>
      <c r="G1808" s="2" t="s">
        <v>39</v>
      </c>
      <c r="H1808" s="2" t="s">
        <v>10161</v>
      </c>
      <c r="I1808" s="2" t="s">
        <v>10169</v>
      </c>
    </row>
    <row r="1809">
      <c r="A1809" s="2" t="s">
        <v>10400</v>
      </c>
      <c r="B1809" s="2" t="s">
        <v>10173</v>
      </c>
      <c r="C1809" s="2" t="s">
        <v>23</v>
      </c>
      <c r="D1809" s="13">
        <v>41693.0</v>
      </c>
      <c r="E1809" s="2" t="s">
        <v>8345</v>
      </c>
      <c r="F1809" s="2" t="s">
        <v>8338</v>
      </c>
      <c r="G1809" s="2" t="s">
        <v>39</v>
      </c>
      <c r="H1809" s="2" t="s">
        <v>10161</v>
      </c>
      <c r="I1809" s="2" t="s">
        <v>10169</v>
      </c>
    </row>
    <row r="1810">
      <c r="A1810" s="2" t="s">
        <v>10401</v>
      </c>
      <c r="B1810" s="2" t="s">
        <v>619</v>
      </c>
      <c r="C1810" s="2" t="s">
        <v>23</v>
      </c>
      <c r="D1810" s="13">
        <v>41643.0</v>
      </c>
      <c r="E1810" s="2" t="s">
        <v>8345</v>
      </c>
      <c r="F1810" s="2" t="s">
        <v>8338</v>
      </c>
      <c r="G1810" s="2" t="s">
        <v>39</v>
      </c>
      <c r="H1810" s="2" t="s">
        <v>10161</v>
      </c>
      <c r="I1810" s="2" t="s">
        <v>10169</v>
      </c>
    </row>
    <row r="1811">
      <c r="A1811" s="2" t="s">
        <v>10402</v>
      </c>
      <c r="B1811" s="2" t="s">
        <v>619</v>
      </c>
      <c r="C1811" s="2" t="s">
        <v>23</v>
      </c>
      <c r="D1811" s="13">
        <v>41644.0</v>
      </c>
      <c r="E1811" s="2" t="s">
        <v>8345</v>
      </c>
      <c r="F1811" s="2" t="s">
        <v>8334</v>
      </c>
      <c r="G1811" s="2" t="s">
        <v>39</v>
      </c>
      <c r="H1811" s="2" t="s">
        <v>10161</v>
      </c>
      <c r="I1811" s="2" t="s">
        <v>10169</v>
      </c>
    </row>
    <row r="1812">
      <c r="A1812" s="2" t="s">
        <v>10403</v>
      </c>
      <c r="B1812" s="2" t="s">
        <v>44</v>
      </c>
      <c r="C1812" s="2" t="s">
        <v>23</v>
      </c>
      <c r="D1812" s="13">
        <v>41714.0</v>
      </c>
      <c r="E1812" s="2" t="s">
        <v>8345</v>
      </c>
      <c r="F1812" s="2" t="s">
        <v>8334</v>
      </c>
      <c r="G1812" s="2" t="s">
        <v>39</v>
      </c>
      <c r="H1812" s="2" t="s">
        <v>10161</v>
      </c>
      <c r="I1812" s="2" t="s">
        <v>10176</v>
      </c>
    </row>
    <row r="1813">
      <c r="A1813" s="2" t="s">
        <v>10404</v>
      </c>
      <c r="B1813" s="2" t="s">
        <v>117</v>
      </c>
      <c r="C1813" s="2" t="s">
        <v>23</v>
      </c>
      <c r="D1813" s="13">
        <v>41692.0</v>
      </c>
      <c r="E1813" s="2" t="s">
        <v>8345</v>
      </c>
      <c r="F1813" s="2" t="s">
        <v>8355</v>
      </c>
      <c r="G1813" s="2" t="s">
        <v>39</v>
      </c>
      <c r="H1813" s="2" t="s">
        <v>10161</v>
      </c>
      <c r="I1813" s="2" t="s">
        <v>10176</v>
      </c>
    </row>
    <row r="1814">
      <c r="A1814" s="2" t="s">
        <v>10405</v>
      </c>
      <c r="B1814" s="2" t="s">
        <v>49</v>
      </c>
      <c r="C1814" s="2" t="s">
        <v>23</v>
      </c>
      <c r="D1814" s="13">
        <v>41665.0</v>
      </c>
      <c r="E1814" s="2" t="s">
        <v>8345</v>
      </c>
      <c r="F1814" s="2" t="s">
        <v>8355</v>
      </c>
      <c r="G1814" s="2" t="s">
        <v>39</v>
      </c>
      <c r="H1814" s="2" t="s">
        <v>10161</v>
      </c>
      <c r="I1814" s="2" t="s">
        <v>10169</v>
      </c>
    </row>
    <row r="1815">
      <c r="A1815" s="2" t="s">
        <v>10406</v>
      </c>
      <c r="B1815" s="2" t="s">
        <v>407</v>
      </c>
      <c r="C1815" s="2" t="s">
        <v>23</v>
      </c>
      <c r="D1815" s="13">
        <v>41679.0</v>
      </c>
      <c r="E1815" s="2" t="s">
        <v>8345</v>
      </c>
      <c r="F1815" s="2" t="s">
        <v>8334</v>
      </c>
      <c r="G1815" s="2" t="s">
        <v>39</v>
      </c>
      <c r="H1815" s="2" t="s">
        <v>10161</v>
      </c>
      <c r="I1815" s="2" t="s">
        <v>10169</v>
      </c>
    </row>
    <row r="1816">
      <c r="A1816" s="2" t="s">
        <v>10407</v>
      </c>
      <c r="B1816" s="2" t="s">
        <v>72</v>
      </c>
      <c r="C1816" s="2" t="s">
        <v>29</v>
      </c>
      <c r="D1816" s="13">
        <v>41651.0</v>
      </c>
      <c r="E1816" s="2" t="s">
        <v>8333</v>
      </c>
      <c r="F1816" s="2" t="s">
        <v>8338</v>
      </c>
      <c r="G1816" s="2" t="s">
        <v>39</v>
      </c>
      <c r="H1816" s="2" t="s">
        <v>10161</v>
      </c>
      <c r="I1816" s="2" t="s">
        <v>10219</v>
      </c>
    </row>
    <row r="1817">
      <c r="A1817" s="2" t="s">
        <v>10408</v>
      </c>
      <c r="B1817" s="2" t="s">
        <v>72</v>
      </c>
      <c r="C1817" s="2" t="s">
        <v>29</v>
      </c>
      <c r="D1817" s="13">
        <v>41651.0</v>
      </c>
      <c r="E1817" s="2" t="s">
        <v>8333</v>
      </c>
      <c r="F1817" s="2" t="s">
        <v>8338</v>
      </c>
      <c r="G1817" s="2" t="s">
        <v>39</v>
      </c>
      <c r="H1817" s="2" t="s">
        <v>10161</v>
      </c>
      <c r="I1817" s="2" t="s">
        <v>10219</v>
      </c>
    </row>
    <row r="1818">
      <c r="A1818" s="2" t="s">
        <v>10409</v>
      </c>
      <c r="B1818" s="2" t="s">
        <v>72</v>
      </c>
      <c r="C1818" s="2" t="s">
        <v>29</v>
      </c>
      <c r="D1818" s="13">
        <v>41651.0</v>
      </c>
      <c r="E1818" s="2" t="s">
        <v>8345</v>
      </c>
      <c r="F1818" s="2" t="s">
        <v>8338</v>
      </c>
      <c r="G1818" s="2" t="s">
        <v>39</v>
      </c>
      <c r="H1818" s="2" t="s">
        <v>10161</v>
      </c>
      <c r="I1818" s="2" t="s">
        <v>10324</v>
      </c>
    </row>
    <row r="1819">
      <c r="A1819" s="2" t="s">
        <v>10410</v>
      </c>
      <c r="B1819" s="2" t="s">
        <v>1849</v>
      </c>
      <c r="C1819" s="2" t="s">
        <v>34</v>
      </c>
      <c r="D1819" s="13">
        <v>41644.0</v>
      </c>
      <c r="E1819" s="2" t="s">
        <v>8333</v>
      </c>
      <c r="F1819" s="2" t="s">
        <v>8338</v>
      </c>
      <c r="G1819" s="2" t="s">
        <v>39</v>
      </c>
      <c r="H1819" s="2" t="s">
        <v>10161</v>
      </c>
      <c r="I1819" s="2" t="s">
        <v>10386</v>
      </c>
    </row>
    <row r="1820">
      <c r="A1820" s="2" t="s">
        <v>10411</v>
      </c>
      <c r="B1820" s="2" t="s">
        <v>231</v>
      </c>
      <c r="C1820" s="2" t="s">
        <v>34</v>
      </c>
      <c r="D1820" s="13">
        <v>41658.0</v>
      </c>
      <c r="E1820" s="2" t="s">
        <v>8345</v>
      </c>
      <c r="F1820" s="2" t="s">
        <v>8334</v>
      </c>
      <c r="G1820" s="2" t="s">
        <v>39</v>
      </c>
      <c r="H1820" s="2" t="s">
        <v>10161</v>
      </c>
      <c r="I1820" s="2" t="s">
        <v>10412</v>
      </c>
    </row>
    <row r="1821">
      <c r="A1821" s="2" t="s">
        <v>10413</v>
      </c>
      <c r="B1821" s="2" t="s">
        <v>231</v>
      </c>
      <c r="C1821" s="2" t="s">
        <v>34</v>
      </c>
      <c r="D1821" s="13">
        <v>41678.0</v>
      </c>
      <c r="E1821" s="2" t="s">
        <v>8345</v>
      </c>
      <c r="F1821" s="2" t="s">
        <v>8355</v>
      </c>
      <c r="G1821" s="2" t="s">
        <v>39</v>
      </c>
      <c r="H1821" s="2" t="s">
        <v>10161</v>
      </c>
      <c r="I1821" s="2" t="s">
        <v>10412</v>
      </c>
    </row>
    <row r="1822">
      <c r="A1822" s="2" t="s">
        <v>10414</v>
      </c>
      <c r="B1822" s="2" t="s">
        <v>231</v>
      </c>
      <c r="C1822" s="2" t="s">
        <v>34</v>
      </c>
      <c r="D1822" s="13">
        <v>41679.0</v>
      </c>
      <c r="E1822" s="2" t="s">
        <v>8345</v>
      </c>
      <c r="F1822" s="2" t="s">
        <v>8355</v>
      </c>
      <c r="G1822" s="2" t="s">
        <v>39</v>
      </c>
      <c r="H1822" s="2" t="s">
        <v>10161</v>
      </c>
      <c r="I1822" s="2" t="s">
        <v>10412</v>
      </c>
    </row>
    <row r="1823">
      <c r="A1823" s="2" t="s">
        <v>10415</v>
      </c>
      <c r="B1823" s="2" t="s">
        <v>72</v>
      </c>
      <c r="C1823" s="2" t="s">
        <v>29</v>
      </c>
      <c r="D1823" s="13">
        <v>41650.0</v>
      </c>
      <c r="E1823" s="2" t="s">
        <v>8345</v>
      </c>
      <c r="F1823" s="2" t="s">
        <v>8334</v>
      </c>
      <c r="G1823" s="2" t="s">
        <v>39</v>
      </c>
      <c r="H1823" s="2" t="s">
        <v>10161</v>
      </c>
      <c r="I1823" s="2" t="s">
        <v>10324</v>
      </c>
    </row>
    <row r="1824">
      <c r="A1824" s="2" t="s">
        <v>10416</v>
      </c>
      <c r="B1824" s="2" t="s">
        <v>72</v>
      </c>
      <c r="C1824" s="2" t="s">
        <v>29</v>
      </c>
      <c r="D1824" s="13">
        <v>41650.0</v>
      </c>
      <c r="E1824" s="2" t="s">
        <v>8333</v>
      </c>
      <c r="F1824" s="2" t="s">
        <v>8334</v>
      </c>
      <c r="G1824" s="2" t="s">
        <v>39</v>
      </c>
      <c r="H1824" s="2" t="s">
        <v>10161</v>
      </c>
      <c r="I1824" s="2" t="s">
        <v>10219</v>
      </c>
    </row>
    <row r="1825">
      <c r="A1825" s="2" t="s">
        <v>10417</v>
      </c>
      <c r="B1825" s="2" t="s">
        <v>10261</v>
      </c>
      <c r="C1825" s="2" t="s">
        <v>23</v>
      </c>
      <c r="D1825" s="13">
        <v>41657.0</v>
      </c>
      <c r="E1825" s="2" t="s">
        <v>8345</v>
      </c>
      <c r="F1825" s="2" t="s">
        <v>8338</v>
      </c>
      <c r="G1825" s="2" t="s">
        <v>39</v>
      </c>
      <c r="H1825" s="2" t="s">
        <v>10161</v>
      </c>
      <c r="I1825" s="2" t="s">
        <v>10263</v>
      </c>
    </row>
    <row r="1826">
      <c r="A1826" s="2" t="s">
        <v>10418</v>
      </c>
      <c r="B1826" s="2" t="s">
        <v>9170</v>
      </c>
      <c r="C1826" s="2" t="s">
        <v>23</v>
      </c>
      <c r="D1826" s="13">
        <v>41692.0</v>
      </c>
      <c r="E1826" s="2" t="s">
        <v>8345</v>
      </c>
      <c r="F1826" s="2" t="s">
        <v>8338</v>
      </c>
      <c r="G1826" s="2" t="s">
        <v>39</v>
      </c>
      <c r="H1826" s="2" t="s">
        <v>10161</v>
      </c>
      <c r="I1826" s="2" t="s">
        <v>10263</v>
      </c>
    </row>
    <row r="1827">
      <c r="A1827" s="2" t="s">
        <v>10419</v>
      </c>
      <c r="B1827" s="2" t="s">
        <v>9170</v>
      </c>
      <c r="C1827" s="2" t="s">
        <v>23</v>
      </c>
      <c r="D1827" s="13">
        <v>41693.0</v>
      </c>
      <c r="E1827" s="2" t="s">
        <v>8345</v>
      </c>
      <c r="F1827" s="2" t="s">
        <v>8334</v>
      </c>
      <c r="G1827" s="2" t="s">
        <v>39</v>
      </c>
      <c r="H1827" s="2" t="s">
        <v>10161</v>
      </c>
      <c r="I1827" s="2" t="s">
        <v>10263</v>
      </c>
    </row>
    <row r="1828">
      <c r="A1828" s="2" t="s">
        <v>10420</v>
      </c>
      <c r="B1828" s="2" t="s">
        <v>9170</v>
      </c>
      <c r="C1828" s="2" t="s">
        <v>23</v>
      </c>
      <c r="D1828" s="13">
        <v>41706.0</v>
      </c>
      <c r="E1828" s="2" t="s">
        <v>8345</v>
      </c>
      <c r="F1828" s="2" t="s">
        <v>8334</v>
      </c>
      <c r="G1828" s="2" t="s">
        <v>39</v>
      </c>
      <c r="H1828" s="2" t="s">
        <v>10161</v>
      </c>
      <c r="I1828" s="2" t="s">
        <v>10263</v>
      </c>
    </row>
    <row r="1829">
      <c r="A1829" s="2" t="s">
        <v>10421</v>
      </c>
      <c r="B1829" s="2" t="s">
        <v>10261</v>
      </c>
      <c r="C1829" s="2" t="s">
        <v>23</v>
      </c>
      <c r="D1829" s="13">
        <v>41707.0</v>
      </c>
      <c r="E1829" s="2" t="s">
        <v>8345</v>
      </c>
      <c r="F1829" s="2" t="s">
        <v>8338</v>
      </c>
      <c r="G1829" s="2" t="s">
        <v>39</v>
      </c>
      <c r="H1829" s="2" t="s">
        <v>10161</v>
      </c>
      <c r="I1829" s="2" t="s">
        <v>10263</v>
      </c>
    </row>
    <row r="1830">
      <c r="A1830" s="2" t="s">
        <v>10422</v>
      </c>
      <c r="B1830" s="2" t="s">
        <v>188</v>
      </c>
      <c r="C1830" s="2" t="s">
        <v>23</v>
      </c>
      <c r="D1830" s="14">
        <v>41657.0</v>
      </c>
      <c r="E1830" s="2" t="s">
        <v>8345</v>
      </c>
      <c r="F1830" s="2" t="s">
        <v>8334</v>
      </c>
      <c r="G1830" s="2" t="s">
        <v>39</v>
      </c>
      <c r="H1830" s="2" t="s">
        <v>10161</v>
      </c>
      <c r="I1830" s="2" t="s">
        <v>10162</v>
      </c>
    </row>
    <row r="1831">
      <c r="A1831" s="2" t="s">
        <v>10423</v>
      </c>
      <c r="B1831" s="2" t="s">
        <v>188</v>
      </c>
      <c r="C1831" s="2" t="s">
        <v>23</v>
      </c>
      <c r="D1831" s="14">
        <v>41658.0</v>
      </c>
      <c r="E1831" s="2" t="s">
        <v>8345</v>
      </c>
      <c r="F1831" s="2" t="s">
        <v>8334</v>
      </c>
      <c r="G1831" s="2" t="s">
        <v>39</v>
      </c>
      <c r="H1831" s="2" t="s">
        <v>10161</v>
      </c>
      <c r="I1831" s="2" t="s">
        <v>10162</v>
      </c>
    </row>
    <row r="1832">
      <c r="A1832" s="2" t="s">
        <v>10424</v>
      </c>
      <c r="B1832" s="2" t="s">
        <v>548</v>
      </c>
      <c r="C1832" s="2" t="s">
        <v>23</v>
      </c>
      <c r="D1832" s="14">
        <v>41671.0</v>
      </c>
      <c r="E1832" s="2" t="s">
        <v>8345</v>
      </c>
      <c r="F1832" s="2" t="s">
        <v>8355</v>
      </c>
      <c r="G1832" s="2" t="s">
        <v>39</v>
      </c>
      <c r="H1832" s="2" t="s">
        <v>10161</v>
      </c>
      <c r="I1832" s="2" t="s">
        <v>10162</v>
      </c>
    </row>
    <row r="1833">
      <c r="A1833" s="2" t="s">
        <v>10425</v>
      </c>
      <c r="B1833" s="2" t="s">
        <v>548</v>
      </c>
      <c r="C1833" s="2" t="s">
        <v>23</v>
      </c>
      <c r="D1833" s="14">
        <v>41671.0</v>
      </c>
      <c r="E1833" s="2" t="s">
        <v>8345</v>
      </c>
      <c r="F1833" s="2" t="s">
        <v>8355</v>
      </c>
      <c r="G1833" s="2" t="s">
        <v>39</v>
      </c>
      <c r="H1833" s="2" t="s">
        <v>10161</v>
      </c>
      <c r="I1833" s="2" t="s">
        <v>10162</v>
      </c>
    </row>
    <row r="1834">
      <c r="A1834" s="2" t="s">
        <v>10426</v>
      </c>
      <c r="B1834" s="2" t="s">
        <v>152</v>
      </c>
      <c r="C1834" s="2" t="s">
        <v>23</v>
      </c>
      <c r="D1834" s="14">
        <v>41678.0</v>
      </c>
      <c r="E1834" s="2" t="s">
        <v>8345</v>
      </c>
      <c r="F1834" s="2" t="s">
        <v>8338</v>
      </c>
      <c r="G1834" s="2" t="s">
        <v>39</v>
      </c>
      <c r="H1834" s="2" t="s">
        <v>10161</v>
      </c>
      <c r="I1834" s="2" t="s">
        <v>10162</v>
      </c>
    </row>
    <row r="1835">
      <c r="A1835" s="2" t="s">
        <v>10427</v>
      </c>
      <c r="B1835" s="2" t="s">
        <v>152</v>
      </c>
      <c r="C1835" s="2" t="s">
        <v>23</v>
      </c>
      <c r="D1835" s="14">
        <v>41679.0</v>
      </c>
      <c r="E1835" s="2" t="s">
        <v>8345</v>
      </c>
      <c r="F1835" s="2" t="s">
        <v>8338</v>
      </c>
      <c r="G1835" s="2" t="s">
        <v>39</v>
      </c>
      <c r="H1835" s="2" t="s">
        <v>10161</v>
      </c>
      <c r="I1835" s="2" t="s">
        <v>10162</v>
      </c>
    </row>
    <row r="1836">
      <c r="A1836" s="2" t="s">
        <v>10428</v>
      </c>
      <c r="B1836" s="2" t="s">
        <v>326</v>
      </c>
      <c r="C1836" s="2" t="s">
        <v>23</v>
      </c>
      <c r="D1836" s="13">
        <v>41714.0</v>
      </c>
      <c r="E1836" s="2" t="s">
        <v>8345</v>
      </c>
      <c r="F1836" s="2" t="s">
        <v>8338</v>
      </c>
      <c r="G1836" s="2" t="s">
        <v>39</v>
      </c>
      <c r="H1836" s="2" t="s">
        <v>10161</v>
      </c>
      <c r="I1836" s="2" t="s">
        <v>10162</v>
      </c>
    </row>
    <row r="1837">
      <c r="A1837" s="2" t="s">
        <v>10429</v>
      </c>
      <c r="B1837" s="2" t="s">
        <v>33</v>
      </c>
      <c r="C1837" s="2" t="s">
        <v>34</v>
      </c>
      <c r="D1837" s="13">
        <v>41708.0</v>
      </c>
      <c r="E1837" s="2" t="s">
        <v>8345</v>
      </c>
      <c r="F1837" s="2" t="s">
        <v>8334</v>
      </c>
      <c r="G1837" s="2" t="s">
        <v>39</v>
      </c>
      <c r="H1837" s="2" t="s">
        <v>10161</v>
      </c>
      <c r="I1837" s="2" t="s">
        <v>10430</v>
      </c>
    </row>
    <row r="1838">
      <c r="A1838" s="2" t="s">
        <v>10431</v>
      </c>
      <c r="B1838" s="2" t="s">
        <v>289</v>
      </c>
      <c r="C1838" s="2" t="s">
        <v>34</v>
      </c>
      <c r="D1838" s="13">
        <v>41709.0</v>
      </c>
      <c r="E1838" s="2" t="s">
        <v>8345</v>
      </c>
      <c r="F1838" s="2" t="s">
        <v>8338</v>
      </c>
      <c r="G1838" s="2" t="s">
        <v>39</v>
      </c>
      <c r="H1838" s="2" t="s">
        <v>10161</v>
      </c>
      <c r="I1838" s="2" t="s">
        <v>10430</v>
      </c>
    </row>
    <row r="1839">
      <c r="A1839" s="2" t="s">
        <v>10432</v>
      </c>
      <c r="B1839" s="2" t="s">
        <v>72</v>
      </c>
      <c r="C1839" s="2" t="s">
        <v>29</v>
      </c>
      <c r="D1839" s="13">
        <v>41707.0</v>
      </c>
      <c r="E1839" s="2" t="s">
        <v>8345</v>
      </c>
      <c r="F1839" s="2" t="s">
        <v>8355</v>
      </c>
      <c r="G1839" s="2" t="s">
        <v>39</v>
      </c>
      <c r="H1839" s="2" t="s">
        <v>10161</v>
      </c>
      <c r="I1839" s="2" t="s">
        <v>10354</v>
      </c>
    </row>
    <row r="1840">
      <c r="A1840" s="2" t="s">
        <v>10433</v>
      </c>
      <c r="B1840" s="2" t="s">
        <v>72</v>
      </c>
      <c r="C1840" s="2" t="s">
        <v>29</v>
      </c>
      <c r="D1840" s="13">
        <v>41629.0</v>
      </c>
      <c r="E1840" s="2" t="s">
        <v>8345</v>
      </c>
      <c r="F1840" s="2" t="s">
        <v>8334</v>
      </c>
      <c r="G1840" s="2" t="s">
        <v>8340</v>
      </c>
      <c r="H1840" s="2" t="s">
        <v>10161</v>
      </c>
      <c r="I1840" s="2" t="s">
        <v>10434</v>
      </c>
    </row>
    <row r="1841">
      <c r="A1841" s="2" t="s">
        <v>10435</v>
      </c>
      <c r="B1841" s="2" t="s">
        <v>72</v>
      </c>
      <c r="C1841" s="2" t="s">
        <v>29</v>
      </c>
      <c r="D1841" s="13">
        <v>41630.0</v>
      </c>
      <c r="E1841" s="2" t="s">
        <v>8333</v>
      </c>
      <c r="F1841" s="2" t="s">
        <v>8334</v>
      </c>
      <c r="G1841" s="2" t="s">
        <v>8340</v>
      </c>
      <c r="H1841" s="2" t="s">
        <v>10161</v>
      </c>
      <c r="I1841" s="2" t="s">
        <v>10436</v>
      </c>
    </row>
    <row r="1842">
      <c r="A1842" s="2" t="s">
        <v>10437</v>
      </c>
      <c r="B1842" s="2" t="s">
        <v>72</v>
      </c>
      <c r="C1842" s="2" t="s">
        <v>29</v>
      </c>
      <c r="D1842" s="13">
        <v>41630.0</v>
      </c>
      <c r="E1842" s="2" t="s">
        <v>8345</v>
      </c>
      <c r="F1842" s="2" t="s">
        <v>8338</v>
      </c>
      <c r="G1842" s="2" t="s">
        <v>8340</v>
      </c>
      <c r="H1842" s="2" t="s">
        <v>10161</v>
      </c>
      <c r="I1842" s="2" t="s">
        <v>10434</v>
      </c>
    </row>
    <row r="1843">
      <c r="A1843" s="2" t="s">
        <v>10438</v>
      </c>
      <c r="B1843" s="2" t="s">
        <v>72</v>
      </c>
      <c r="C1843" s="2" t="s">
        <v>29</v>
      </c>
      <c r="D1843" s="13">
        <v>41630.0</v>
      </c>
      <c r="E1843" s="2" t="s">
        <v>8333</v>
      </c>
      <c r="F1843" s="2" t="s">
        <v>8338</v>
      </c>
      <c r="G1843" s="2" t="s">
        <v>8340</v>
      </c>
      <c r="H1843" s="2" t="s">
        <v>10161</v>
      </c>
      <c r="I1843" s="2" t="s">
        <v>10436</v>
      </c>
    </row>
    <row r="1844">
      <c r="A1844" s="2" t="s">
        <v>10439</v>
      </c>
      <c r="B1844" s="2" t="s">
        <v>203</v>
      </c>
      <c r="C1844" s="2" t="s">
        <v>29</v>
      </c>
      <c r="D1844" s="13">
        <v>41630.0</v>
      </c>
      <c r="E1844" s="2" t="s">
        <v>8333</v>
      </c>
      <c r="F1844" s="2" t="s">
        <v>8338</v>
      </c>
      <c r="G1844" s="2" t="s">
        <v>8340</v>
      </c>
      <c r="H1844" s="2" t="s">
        <v>10161</v>
      </c>
      <c r="I1844" s="2" t="s">
        <v>10329</v>
      </c>
    </row>
    <row r="1845">
      <c r="A1845" s="2" t="s">
        <v>10440</v>
      </c>
      <c r="B1845" s="2" t="s">
        <v>203</v>
      </c>
      <c r="C1845" s="2" t="s">
        <v>29</v>
      </c>
      <c r="D1845" s="13">
        <v>41630.0</v>
      </c>
      <c r="E1845" s="2" t="s">
        <v>8333</v>
      </c>
      <c r="F1845" s="2" t="s">
        <v>8338</v>
      </c>
      <c r="G1845" s="2" t="s">
        <v>8340</v>
      </c>
      <c r="H1845" s="2" t="s">
        <v>10161</v>
      </c>
      <c r="I1845" s="2" t="s">
        <v>10329</v>
      </c>
    </row>
    <row r="1846">
      <c r="A1846" s="2" t="s">
        <v>10441</v>
      </c>
      <c r="B1846" s="2" t="s">
        <v>203</v>
      </c>
      <c r="C1846" s="2" t="s">
        <v>29</v>
      </c>
      <c r="D1846" s="13">
        <v>41630.0</v>
      </c>
      <c r="E1846" s="2" t="s">
        <v>8345</v>
      </c>
      <c r="F1846" s="2" t="s">
        <v>8338</v>
      </c>
      <c r="G1846" s="2" t="s">
        <v>8340</v>
      </c>
      <c r="H1846" s="2" t="s">
        <v>10161</v>
      </c>
      <c r="I1846" s="2" t="s">
        <v>10302</v>
      </c>
    </row>
    <row r="1847">
      <c r="A1847" s="2" t="s">
        <v>10442</v>
      </c>
      <c r="B1847" s="2" t="s">
        <v>203</v>
      </c>
      <c r="C1847" s="2" t="s">
        <v>29</v>
      </c>
      <c r="D1847" s="13">
        <v>41630.0</v>
      </c>
      <c r="E1847" s="2" t="s">
        <v>8345</v>
      </c>
      <c r="F1847" s="2" t="s">
        <v>8338</v>
      </c>
      <c r="G1847" s="2" t="s">
        <v>8340</v>
      </c>
      <c r="H1847" s="2" t="s">
        <v>10161</v>
      </c>
      <c r="I1847" s="2" t="s">
        <v>10302</v>
      </c>
    </row>
    <row r="1848">
      <c r="A1848" s="2" t="s">
        <v>10443</v>
      </c>
      <c r="B1848" s="2" t="s">
        <v>181</v>
      </c>
      <c r="C1848" s="2" t="s">
        <v>29</v>
      </c>
      <c r="D1848" s="13">
        <v>41677.0</v>
      </c>
      <c r="E1848" s="2" t="s">
        <v>8333</v>
      </c>
      <c r="F1848" s="2" t="s">
        <v>8338</v>
      </c>
      <c r="G1848" s="2" t="s">
        <v>8340</v>
      </c>
      <c r="H1848" s="2" t="s">
        <v>10161</v>
      </c>
      <c r="I1848" s="2" t="s">
        <v>10276</v>
      </c>
    </row>
    <row r="1849">
      <c r="A1849" s="2" t="s">
        <v>10444</v>
      </c>
      <c r="B1849" s="2" t="s">
        <v>181</v>
      </c>
      <c r="C1849" s="2" t="s">
        <v>29</v>
      </c>
      <c r="D1849" s="13">
        <v>41677.0</v>
      </c>
      <c r="E1849" s="2" t="s">
        <v>8333</v>
      </c>
      <c r="F1849" s="2" t="s">
        <v>8338</v>
      </c>
      <c r="G1849" s="2" t="s">
        <v>8340</v>
      </c>
      <c r="H1849" s="2" t="s">
        <v>10161</v>
      </c>
      <c r="I1849" s="2" t="s">
        <v>10276</v>
      </c>
    </row>
    <row r="1850">
      <c r="A1850" s="2" t="s">
        <v>10445</v>
      </c>
      <c r="B1850" s="2" t="s">
        <v>181</v>
      </c>
      <c r="C1850" s="2" t="s">
        <v>29</v>
      </c>
      <c r="D1850" s="13">
        <v>41678.0</v>
      </c>
      <c r="E1850" s="2" t="s">
        <v>8333</v>
      </c>
      <c r="F1850" s="2" t="s">
        <v>8334</v>
      </c>
      <c r="G1850" s="2" t="s">
        <v>8340</v>
      </c>
      <c r="H1850" s="2" t="s">
        <v>10161</v>
      </c>
      <c r="I1850" s="2" t="s">
        <v>10276</v>
      </c>
    </row>
    <row r="1851">
      <c r="A1851" s="2" t="s">
        <v>10446</v>
      </c>
      <c r="B1851" s="2" t="s">
        <v>181</v>
      </c>
      <c r="C1851" s="2" t="s">
        <v>29</v>
      </c>
      <c r="D1851" s="13">
        <v>41678.0</v>
      </c>
      <c r="E1851" s="2" t="s">
        <v>8333</v>
      </c>
      <c r="F1851" s="2" t="s">
        <v>8334</v>
      </c>
      <c r="G1851" s="2" t="s">
        <v>8340</v>
      </c>
      <c r="H1851" s="2" t="s">
        <v>10161</v>
      </c>
      <c r="I1851" s="2" t="s">
        <v>10276</v>
      </c>
    </row>
    <row r="1852">
      <c r="A1852" s="2" t="s">
        <v>10447</v>
      </c>
      <c r="B1852" s="2" t="s">
        <v>181</v>
      </c>
      <c r="C1852" s="2" t="s">
        <v>29</v>
      </c>
      <c r="D1852" s="13">
        <v>41679.0</v>
      </c>
      <c r="E1852" s="2" t="s">
        <v>8333</v>
      </c>
      <c r="F1852" s="2" t="s">
        <v>8334</v>
      </c>
      <c r="G1852" s="2" t="s">
        <v>8340</v>
      </c>
      <c r="H1852" s="2" t="s">
        <v>10161</v>
      </c>
      <c r="I1852" s="2" t="s">
        <v>10276</v>
      </c>
    </row>
    <row r="1853">
      <c r="A1853" s="2" t="s">
        <v>10448</v>
      </c>
      <c r="B1853" s="2" t="s">
        <v>181</v>
      </c>
      <c r="C1853" s="2" t="s">
        <v>29</v>
      </c>
      <c r="D1853" s="13">
        <v>41679.0</v>
      </c>
      <c r="E1853" s="2" t="s">
        <v>8333</v>
      </c>
      <c r="F1853" s="2" t="s">
        <v>8334</v>
      </c>
      <c r="G1853" s="2" t="s">
        <v>8340</v>
      </c>
      <c r="H1853" s="2" t="s">
        <v>10161</v>
      </c>
      <c r="I1853" s="2" t="s">
        <v>10276</v>
      </c>
    </row>
    <row r="1854">
      <c r="A1854" s="2" t="s">
        <v>10449</v>
      </c>
      <c r="B1854" s="2" t="s">
        <v>1121</v>
      </c>
      <c r="C1854" s="2" t="s">
        <v>29</v>
      </c>
      <c r="D1854" s="13">
        <v>41650.0</v>
      </c>
      <c r="E1854" s="2" t="s">
        <v>8333</v>
      </c>
      <c r="F1854" s="2" t="s">
        <v>8334</v>
      </c>
      <c r="G1854" s="2" t="s">
        <v>8340</v>
      </c>
      <c r="H1854" s="2" t="s">
        <v>10161</v>
      </c>
      <c r="I1854" s="2" t="s">
        <v>10329</v>
      </c>
    </row>
    <row r="1855">
      <c r="A1855" s="2" t="s">
        <v>10450</v>
      </c>
      <c r="B1855" s="2" t="s">
        <v>1121</v>
      </c>
      <c r="C1855" s="2" t="s">
        <v>29</v>
      </c>
      <c r="D1855" s="13">
        <v>41650.0</v>
      </c>
      <c r="E1855" s="2" t="s">
        <v>8345</v>
      </c>
      <c r="F1855" s="2" t="s">
        <v>8334</v>
      </c>
      <c r="G1855" s="2" t="s">
        <v>8340</v>
      </c>
      <c r="H1855" s="2" t="s">
        <v>10161</v>
      </c>
      <c r="I1855" s="2" t="s">
        <v>10281</v>
      </c>
    </row>
    <row r="1856">
      <c r="A1856" s="2" t="s">
        <v>10451</v>
      </c>
      <c r="B1856" s="2" t="s">
        <v>1121</v>
      </c>
      <c r="C1856" s="2" t="s">
        <v>29</v>
      </c>
      <c r="D1856" s="13">
        <v>41650.0</v>
      </c>
      <c r="E1856" s="2" t="s">
        <v>8333</v>
      </c>
      <c r="F1856" s="2" t="s">
        <v>8334</v>
      </c>
      <c r="G1856" s="2" t="s">
        <v>8340</v>
      </c>
      <c r="H1856" s="2" t="s">
        <v>10161</v>
      </c>
      <c r="I1856" s="2" t="s">
        <v>10329</v>
      </c>
    </row>
    <row r="1857">
      <c r="A1857" s="2" t="s">
        <v>10452</v>
      </c>
      <c r="B1857" s="2" t="s">
        <v>1121</v>
      </c>
      <c r="C1857" s="2" t="s">
        <v>29</v>
      </c>
      <c r="D1857" s="13">
        <v>41651.0</v>
      </c>
      <c r="E1857" s="2" t="s">
        <v>8333</v>
      </c>
      <c r="F1857" s="2" t="s">
        <v>8334</v>
      </c>
      <c r="G1857" s="2" t="s">
        <v>8340</v>
      </c>
      <c r="H1857" s="2" t="s">
        <v>10161</v>
      </c>
      <c r="I1857" s="2" t="s">
        <v>10329</v>
      </c>
    </row>
    <row r="1858">
      <c r="A1858" s="2" t="s">
        <v>10453</v>
      </c>
      <c r="B1858" s="2" t="s">
        <v>1121</v>
      </c>
      <c r="C1858" s="2" t="s">
        <v>29</v>
      </c>
      <c r="D1858" s="13">
        <v>41651.0</v>
      </c>
      <c r="E1858" s="2" t="s">
        <v>8345</v>
      </c>
      <c r="F1858" s="2" t="s">
        <v>8334</v>
      </c>
      <c r="G1858" s="2" t="s">
        <v>8340</v>
      </c>
      <c r="H1858" s="2" t="s">
        <v>10161</v>
      </c>
      <c r="I1858" s="2" t="s">
        <v>10281</v>
      </c>
    </row>
    <row r="1859">
      <c r="A1859" s="2" t="s">
        <v>10454</v>
      </c>
      <c r="B1859" s="2" t="s">
        <v>10294</v>
      </c>
      <c r="C1859" s="2" t="s">
        <v>29</v>
      </c>
      <c r="D1859" s="13">
        <v>41671.0</v>
      </c>
      <c r="E1859" s="2" t="s">
        <v>8345</v>
      </c>
      <c r="F1859" s="2" t="s">
        <v>8338</v>
      </c>
      <c r="G1859" s="2" t="s">
        <v>8340</v>
      </c>
      <c r="H1859" s="2" t="s">
        <v>10161</v>
      </c>
      <c r="I1859" s="2" t="s">
        <v>10455</v>
      </c>
    </row>
    <row r="1860">
      <c r="A1860" s="2" t="s">
        <v>10456</v>
      </c>
      <c r="B1860" s="2" t="s">
        <v>10294</v>
      </c>
      <c r="C1860" s="2" t="s">
        <v>29</v>
      </c>
      <c r="D1860" s="13">
        <v>41672.0</v>
      </c>
      <c r="E1860" s="2" t="s">
        <v>8345</v>
      </c>
      <c r="F1860" s="2" t="s">
        <v>8338</v>
      </c>
      <c r="G1860" s="2" t="s">
        <v>8340</v>
      </c>
      <c r="H1860" s="2" t="s">
        <v>10161</v>
      </c>
      <c r="I1860" s="2" t="s">
        <v>10455</v>
      </c>
    </row>
    <row r="1861">
      <c r="A1861" s="2" t="s">
        <v>10457</v>
      </c>
      <c r="B1861" s="2" t="s">
        <v>142</v>
      </c>
      <c r="C1861" s="2" t="s">
        <v>29</v>
      </c>
      <c r="D1861" s="13">
        <v>41649.0</v>
      </c>
      <c r="E1861" s="2" t="s">
        <v>8333</v>
      </c>
      <c r="F1861" s="2" t="s">
        <v>8334</v>
      </c>
      <c r="G1861" s="2" t="s">
        <v>8340</v>
      </c>
      <c r="H1861" s="2" t="s">
        <v>10161</v>
      </c>
      <c r="I1861" s="2" t="s">
        <v>10276</v>
      </c>
    </row>
    <row r="1862">
      <c r="A1862" s="2" t="s">
        <v>10458</v>
      </c>
      <c r="B1862" s="2" t="s">
        <v>142</v>
      </c>
      <c r="C1862" s="2" t="s">
        <v>29</v>
      </c>
      <c r="D1862" s="13">
        <v>41649.0</v>
      </c>
      <c r="E1862" s="2" t="s">
        <v>8333</v>
      </c>
      <c r="F1862" s="2" t="s">
        <v>8334</v>
      </c>
      <c r="G1862" s="2" t="s">
        <v>8340</v>
      </c>
      <c r="H1862" s="2" t="s">
        <v>10161</v>
      </c>
      <c r="I1862" s="2" t="s">
        <v>10276</v>
      </c>
    </row>
    <row r="1863">
      <c r="A1863" s="2" t="s">
        <v>10459</v>
      </c>
      <c r="B1863" s="2" t="s">
        <v>142</v>
      </c>
      <c r="C1863" s="2" t="s">
        <v>29</v>
      </c>
      <c r="D1863" s="13">
        <v>41649.0</v>
      </c>
      <c r="E1863" s="2" t="s">
        <v>8345</v>
      </c>
      <c r="F1863" s="2" t="s">
        <v>8334</v>
      </c>
      <c r="G1863" s="2" t="s">
        <v>8340</v>
      </c>
      <c r="H1863" s="2" t="s">
        <v>10161</v>
      </c>
      <c r="I1863" s="2" t="s">
        <v>10279</v>
      </c>
    </row>
    <row r="1864">
      <c r="A1864" s="2" t="s">
        <v>10460</v>
      </c>
      <c r="B1864" s="2" t="s">
        <v>142</v>
      </c>
      <c r="C1864" s="2" t="s">
        <v>29</v>
      </c>
      <c r="D1864" s="13">
        <v>41650.0</v>
      </c>
      <c r="E1864" s="2" t="s">
        <v>8333</v>
      </c>
      <c r="F1864" s="2" t="s">
        <v>8338</v>
      </c>
      <c r="G1864" s="2" t="s">
        <v>8340</v>
      </c>
      <c r="H1864" s="2" t="s">
        <v>10161</v>
      </c>
      <c r="I1864" s="2" t="s">
        <v>10276</v>
      </c>
    </row>
    <row r="1865">
      <c r="A1865" s="2" t="s">
        <v>10461</v>
      </c>
      <c r="B1865" s="2" t="s">
        <v>142</v>
      </c>
      <c r="C1865" s="2" t="s">
        <v>29</v>
      </c>
      <c r="D1865" s="13">
        <v>41650.0</v>
      </c>
      <c r="E1865" s="2" t="s">
        <v>8333</v>
      </c>
      <c r="F1865" s="2" t="s">
        <v>8338</v>
      </c>
      <c r="G1865" s="2" t="s">
        <v>8340</v>
      </c>
      <c r="H1865" s="2" t="s">
        <v>10161</v>
      </c>
      <c r="I1865" s="2" t="s">
        <v>10276</v>
      </c>
    </row>
    <row r="1866">
      <c r="A1866" s="2" t="s">
        <v>10462</v>
      </c>
      <c r="B1866" s="2" t="s">
        <v>142</v>
      </c>
      <c r="C1866" s="2" t="s">
        <v>29</v>
      </c>
      <c r="D1866" s="13">
        <v>41650.0</v>
      </c>
      <c r="E1866" s="2" t="s">
        <v>8345</v>
      </c>
      <c r="F1866" s="2" t="s">
        <v>8338</v>
      </c>
      <c r="G1866" s="2" t="s">
        <v>8340</v>
      </c>
      <c r="H1866" s="2" t="s">
        <v>10161</v>
      </c>
      <c r="I1866" s="2" t="s">
        <v>10279</v>
      </c>
    </row>
    <row r="1867">
      <c r="A1867" s="2" t="s">
        <v>10463</v>
      </c>
      <c r="B1867" s="2" t="s">
        <v>142</v>
      </c>
      <c r="C1867" s="2" t="s">
        <v>29</v>
      </c>
      <c r="D1867" s="13">
        <v>41651.0</v>
      </c>
      <c r="E1867" s="2" t="s">
        <v>8333</v>
      </c>
      <c r="F1867" s="2" t="s">
        <v>8338</v>
      </c>
      <c r="G1867" s="2" t="s">
        <v>8340</v>
      </c>
      <c r="H1867" s="2" t="s">
        <v>10161</v>
      </c>
      <c r="I1867" s="2" t="s">
        <v>10276</v>
      </c>
    </row>
    <row r="1868">
      <c r="A1868" s="2" t="s">
        <v>10464</v>
      </c>
      <c r="B1868" s="2" t="s">
        <v>142</v>
      </c>
      <c r="C1868" s="2" t="s">
        <v>29</v>
      </c>
      <c r="D1868" s="13">
        <v>41651.0</v>
      </c>
      <c r="E1868" s="2" t="s">
        <v>8333</v>
      </c>
      <c r="F1868" s="2" t="s">
        <v>8338</v>
      </c>
      <c r="G1868" s="2" t="s">
        <v>8340</v>
      </c>
      <c r="H1868" s="2" t="s">
        <v>10161</v>
      </c>
      <c r="I1868" s="2" t="s">
        <v>10276</v>
      </c>
    </row>
    <row r="1869">
      <c r="A1869" s="2" t="s">
        <v>10465</v>
      </c>
      <c r="B1869" s="2" t="s">
        <v>142</v>
      </c>
      <c r="C1869" s="2" t="s">
        <v>29</v>
      </c>
      <c r="D1869" s="13">
        <v>41651.0</v>
      </c>
      <c r="E1869" s="2" t="s">
        <v>8345</v>
      </c>
      <c r="F1869" s="2" t="s">
        <v>8338</v>
      </c>
      <c r="G1869" s="2" t="s">
        <v>8340</v>
      </c>
      <c r="H1869" s="2" t="s">
        <v>10161</v>
      </c>
      <c r="I1869" s="2" t="s">
        <v>10279</v>
      </c>
    </row>
    <row r="1870">
      <c r="A1870" s="2" t="s">
        <v>10466</v>
      </c>
      <c r="B1870" s="2" t="s">
        <v>72</v>
      </c>
      <c r="C1870" s="2" t="s">
        <v>29</v>
      </c>
      <c r="D1870" s="13">
        <v>41705.0</v>
      </c>
      <c r="E1870" s="2" t="s">
        <v>8345</v>
      </c>
      <c r="F1870" s="2" t="s">
        <v>8355</v>
      </c>
      <c r="G1870" s="2" t="s">
        <v>8340</v>
      </c>
      <c r="H1870" s="2" t="s">
        <v>10161</v>
      </c>
      <c r="I1870" s="2" t="s">
        <v>10354</v>
      </c>
    </row>
    <row r="1871">
      <c r="A1871" s="2" t="s">
        <v>10467</v>
      </c>
      <c r="B1871" s="2" t="s">
        <v>72</v>
      </c>
      <c r="C1871" s="2" t="s">
        <v>29</v>
      </c>
      <c r="D1871" s="13">
        <v>41705.0</v>
      </c>
      <c r="E1871" s="2" t="s">
        <v>8345</v>
      </c>
      <c r="F1871" s="2" t="s">
        <v>8355</v>
      </c>
      <c r="G1871" s="2" t="s">
        <v>8340</v>
      </c>
      <c r="H1871" s="2" t="s">
        <v>10161</v>
      </c>
      <c r="I1871" s="2" t="s">
        <v>10354</v>
      </c>
    </row>
    <row r="1872">
      <c r="A1872" s="2" t="s">
        <v>10468</v>
      </c>
      <c r="B1872" s="2" t="s">
        <v>1725</v>
      </c>
      <c r="C1872" s="2" t="s">
        <v>29</v>
      </c>
      <c r="D1872" s="13">
        <v>41727.0</v>
      </c>
      <c r="E1872" s="2" t="s">
        <v>8333</v>
      </c>
      <c r="F1872" s="2" t="s">
        <v>8334</v>
      </c>
      <c r="G1872" s="2" t="s">
        <v>8340</v>
      </c>
      <c r="H1872" s="2" t="s">
        <v>10161</v>
      </c>
      <c r="I1872" s="2" t="s">
        <v>10276</v>
      </c>
    </row>
    <row r="1873">
      <c r="A1873" s="2" t="s">
        <v>10469</v>
      </c>
      <c r="B1873" s="2" t="s">
        <v>1725</v>
      </c>
      <c r="C1873" s="2" t="s">
        <v>29</v>
      </c>
      <c r="D1873" s="13">
        <v>41727.0</v>
      </c>
      <c r="E1873" s="2" t="s">
        <v>8333</v>
      </c>
      <c r="F1873" s="2" t="s">
        <v>8334</v>
      </c>
      <c r="G1873" s="2" t="s">
        <v>8340</v>
      </c>
      <c r="H1873" s="2" t="s">
        <v>10161</v>
      </c>
      <c r="I1873" s="2" t="s">
        <v>10276</v>
      </c>
    </row>
    <row r="1874">
      <c r="A1874" s="2" t="s">
        <v>10470</v>
      </c>
      <c r="B1874" s="2" t="s">
        <v>10471</v>
      </c>
      <c r="C1874" s="2" t="s">
        <v>29</v>
      </c>
      <c r="D1874" s="13">
        <v>41728.0</v>
      </c>
      <c r="E1874" s="2" t="s">
        <v>8333</v>
      </c>
      <c r="F1874" s="2" t="s">
        <v>8334</v>
      </c>
      <c r="G1874" s="2" t="s">
        <v>8340</v>
      </c>
      <c r="H1874" s="2" t="s">
        <v>10161</v>
      </c>
      <c r="I1874" s="2" t="s">
        <v>10306</v>
      </c>
    </row>
    <row r="1875">
      <c r="A1875" s="2" t="s">
        <v>10472</v>
      </c>
      <c r="B1875" s="2" t="s">
        <v>6752</v>
      </c>
      <c r="C1875" s="2" t="s">
        <v>29</v>
      </c>
      <c r="D1875" s="13">
        <v>41727.0</v>
      </c>
      <c r="E1875" s="2" t="s">
        <v>8345</v>
      </c>
      <c r="F1875" s="2" t="s">
        <v>8334</v>
      </c>
      <c r="G1875" s="2" t="s">
        <v>8340</v>
      </c>
      <c r="H1875" s="2" t="s">
        <v>10161</v>
      </c>
      <c r="I1875" s="2" t="s">
        <v>10306</v>
      </c>
    </row>
    <row r="1876">
      <c r="A1876" s="2" t="s">
        <v>10473</v>
      </c>
      <c r="B1876" s="2" t="s">
        <v>10471</v>
      </c>
      <c r="C1876" s="2" t="s">
        <v>29</v>
      </c>
      <c r="D1876" s="13">
        <v>41728.0</v>
      </c>
      <c r="E1876" s="2" t="s">
        <v>8333</v>
      </c>
      <c r="F1876" s="2" t="s">
        <v>8338</v>
      </c>
      <c r="G1876" s="2" t="s">
        <v>8340</v>
      </c>
      <c r="H1876" s="2" t="s">
        <v>10161</v>
      </c>
      <c r="I1876" s="2" t="s">
        <v>10306</v>
      </c>
    </row>
    <row r="1877">
      <c r="A1877" s="2" t="s">
        <v>10474</v>
      </c>
      <c r="B1877" s="2" t="s">
        <v>6752</v>
      </c>
      <c r="C1877" s="2" t="s">
        <v>29</v>
      </c>
      <c r="D1877" s="13">
        <v>41728.0</v>
      </c>
      <c r="E1877" s="2" t="s">
        <v>8345</v>
      </c>
      <c r="F1877" s="2" t="s">
        <v>8338</v>
      </c>
      <c r="G1877" s="2" t="s">
        <v>8340</v>
      </c>
      <c r="H1877" s="2" t="s">
        <v>10161</v>
      </c>
      <c r="I1877" s="2" t="s">
        <v>10306</v>
      </c>
    </row>
    <row r="1878">
      <c r="A1878" s="2" t="s">
        <v>10475</v>
      </c>
      <c r="B1878" s="2" t="s">
        <v>1725</v>
      </c>
      <c r="C1878" s="2" t="s">
        <v>29</v>
      </c>
      <c r="D1878" s="13">
        <v>41728.0</v>
      </c>
      <c r="E1878" s="2" t="s">
        <v>8333</v>
      </c>
      <c r="F1878" s="2" t="s">
        <v>8338</v>
      </c>
      <c r="G1878" s="2" t="s">
        <v>8340</v>
      </c>
      <c r="H1878" s="2" t="s">
        <v>10161</v>
      </c>
      <c r="I1878" s="2" t="s">
        <v>10276</v>
      </c>
    </row>
    <row r="1879">
      <c r="A1879" s="2" t="s">
        <v>10476</v>
      </c>
      <c r="B1879" s="2" t="s">
        <v>1725</v>
      </c>
      <c r="C1879" s="2" t="s">
        <v>29</v>
      </c>
      <c r="D1879" s="13">
        <v>41728.0</v>
      </c>
      <c r="E1879" s="2" t="s">
        <v>8333</v>
      </c>
      <c r="F1879" s="2" t="s">
        <v>8338</v>
      </c>
      <c r="G1879" s="2" t="s">
        <v>8340</v>
      </c>
      <c r="H1879" s="2" t="s">
        <v>10161</v>
      </c>
      <c r="I1879" s="2" t="s">
        <v>10276</v>
      </c>
    </row>
    <row r="1880">
      <c r="A1880" s="2" t="s">
        <v>10477</v>
      </c>
      <c r="B1880" s="2" t="s">
        <v>1620</v>
      </c>
      <c r="C1880" s="2" t="s">
        <v>29</v>
      </c>
      <c r="D1880" s="13">
        <v>41741.0</v>
      </c>
      <c r="E1880" s="2" t="s">
        <v>8333</v>
      </c>
      <c r="F1880" s="2" t="s">
        <v>8334</v>
      </c>
      <c r="G1880" s="2" t="s">
        <v>8340</v>
      </c>
      <c r="H1880" s="2" t="s">
        <v>10161</v>
      </c>
      <c r="I1880" s="2" t="s">
        <v>10374</v>
      </c>
    </row>
    <row r="1881">
      <c r="A1881" s="2" t="s">
        <v>10478</v>
      </c>
      <c r="B1881" s="2" t="s">
        <v>1620</v>
      </c>
      <c r="C1881" s="2" t="s">
        <v>29</v>
      </c>
      <c r="D1881" s="13">
        <v>41741.0</v>
      </c>
      <c r="E1881" s="2" t="s">
        <v>8345</v>
      </c>
      <c r="F1881" s="2" t="s">
        <v>8334</v>
      </c>
      <c r="G1881" s="2" t="s">
        <v>8340</v>
      </c>
      <c r="H1881" s="2" t="s">
        <v>10161</v>
      </c>
      <c r="I1881" s="2" t="s">
        <v>10374</v>
      </c>
    </row>
    <row r="1882">
      <c r="A1882" s="2" t="s">
        <v>10479</v>
      </c>
      <c r="B1882" s="2" t="s">
        <v>1620</v>
      </c>
      <c r="C1882" s="2" t="s">
        <v>29</v>
      </c>
      <c r="D1882" s="13">
        <v>41742.0</v>
      </c>
      <c r="E1882" s="2" t="s">
        <v>8333</v>
      </c>
      <c r="F1882" s="2" t="s">
        <v>8338</v>
      </c>
      <c r="G1882" s="2" t="s">
        <v>8340</v>
      </c>
      <c r="H1882" s="2" t="s">
        <v>10161</v>
      </c>
      <c r="I1882" s="2" t="s">
        <v>10374</v>
      </c>
    </row>
    <row r="1883">
      <c r="A1883" s="2" t="s">
        <v>10480</v>
      </c>
      <c r="B1883" s="2" t="s">
        <v>1620</v>
      </c>
      <c r="C1883" s="2" t="s">
        <v>29</v>
      </c>
      <c r="D1883" s="13">
        <v>41742.0</v>
      </c>
      <c r="E1883" s="2" t="s">
        <v>8345</v>
      </c>
      <c r="F1883" s="2" t="s">
        <v>8338</v>
      </c>
      <c r="G1883" s="2" t="s">
        <v>8340</v>
      </c>
      <c r="H1883" s="2" t="s">
        <v>10161</v>
      </c>
      <c r="I1883" s="2" t="s">
        <v>10374</v>
      </c>
    </row>
    <row r="1884">
      <c r="A1884" s="2" t="s">
        <v>10481</v>
      </c>
      <c r="B1884" s="2" t="s">
        <v>83</v>
      </c>
      <c r="C1884" s="2" t="s">
        <v>34</v>
      </c>
      <c r="D1884" s="13">
        <v>41644.0</v>
      </c>
      <c r="E1884" s="2" t="s">
        <v>8345</v>
      </c>
      <c r="F1884" s="2" t="s">
        <v>8334</v>
      </c>
      <c r="G1884" s="2" t="s">
        <v>8340</v>
      </c>
      <c r="H1884" s="2" t="s">
        <v>10161</v>
      </c>
      <c r="I1884" s="2" t="s">
        <v>10482</v>
      </c>
    </row>
    <row r="1885">
      <c r="A1885" s="2" t="s">
        <v>10483</v>
      </c>
      <c r="B1885" s="2" t="s">
        <v>83</v>
      </c>
      <c r="C1885" s="2" t="s">
        <v>34</v>
      </c>
      <c r="D1885" s="13">
        <v>41662.0</v>
      </c>
      <c r="E1885" s="2" t="s">
        <v>8345</v>
      </c>
      <c r="F1885" s="2" t="s">
        <v>8355</v>
      </c>
      <c r="G1885" s="2" t="s">
        <v>8340</v>
      </c>
      <c r="H1885" s="2" t="s">
        <v>10161</v>
      </c>
      <c r="I1885" s="2" t="s">
        <v>10484</v>
      </c>
    </row>
    <row r="1886">
      <c r="A1886" s="2" t="s">
        <v>10485</v>
      </c>
      <c r="B1886" s="2" t="s">
        <v>83</v>
      </c>
      <c r="C1886" s="2" t="s">
        <v>34</v>
      </c>
      <c r="D1886" s="13">
        <v>41663.0</v>
      </c>
      <c r="E1886" s="2" t="s">
        <v>8345</v>
      </c>
      <c r="F1886" s="2" t="s">
        <v>8355</v>
      </c>
      <c r="G1886" s="2" t="s">
        <v>8340</v>
      </c>
      <c r="H1886" s="2" t="s">
        <v>10161</v>
      </c>
      <c r="I1886" s="2" t="s">
        <v>10484</v>
      </c>
    </row>
    <row r="1887">
      <c r="A1887" s="2" t="s">
        <v>10486</v>
      </c>
      <c r="B1887" s="2" t="s">
        <v>243</v>
      </c>
      <c r="C1887" s="2" t="s">
        <v>34</v>
      </c>
      <c r="D1887" s="13">
        <v>41665.0</v>
      </c>
      <c r="E1887" s="2" t="s">
        <v>8345</v>
      </c>
      <c r="F1887" s="2" t="s">
        <v>8334</v>
      </c>
      <c r="G1887" s="2" t="s">
        <v>8340</v>
      </c>
      <c r="H1887" s="2" t="s">
        <v>10161</v>
      </c>
      <c r="I1887" s="2" t="s">
        <v>10484</v>
      </c>
    </row>
    <row r="1888">
      <c r="A1888" s="2" t="s">
        <v>10487</v>
      </c>
      <c r="B1888" s="2" t="s">
        <v>228</v>
      </c>
      <c r="C1888" s="2" t="s">
        <v>34</v>
      </c>
      <c r="D1888" s="13">
        <v>41678.0</v>
      </c>
      <c r="E1888" s="2" t="s">
        <v>8345</v>
      </c>
      <c r="F1888" s="2" t="s">
        <v>8338</v>
      </c>
      <c r="G1888" s="2" t="s">
        <v>8340</v>
      </c>
      <c r="H1888" s="2" t="s">
        <v>10161</v>
      </c>
      <c r="I1888" s="2" t="s">
        <v>10484</v>
      </c>
    </row>
    <row r="1889">
      <c r="A1889" s="2" t="s">
        <v>10488</v>
      </c>
      <c r="B1889" s="2" t="s">
        <v>283</v>
      </c>
      <c r="C1889" s="2" t="s">
        <v>34</v>
      </c>
      <c r="D1889" s="13">
        <v>41679.0</v>
      </c>
      <c r="E1889" s="2" t="s">
        <v>8345</v>
      </c>
      <c r="F1889" s="2" t="s">
        <v>8338</v>
      </c>
      <c r="G1889" s="2" t="s">
        <v>8340</v>
      </c>
      <c r="H1889" s="2" t="s">
        <v>10161</v>
      </c>
      <c r="I1889" s="2" t="s">
        <v>10484</v>
      </c>
    </row>
    <row r="1890">
      <c r="A1890" s="2" t="s">
        <v>10489</v>
      </c>
      <c r="B1890" s="2" t="s">
        <v>959</v>
      </c>
      <c r="C1890" s="2" t="s">
        <v>34</v>
      </c>
      <c r="D1890" s="13">
        <v>41644.0</v>
      </c>
      <c r="E1890" s="2" t="s">
        <v>8333</v>
      </c>
      <c r="F1890" s="2" t="s">
        <v>8338</v>
      </c>
      <c r="G1890" s="2" t="s">
        <v>8340</v>
      </c>
      <c r="H1890" s="2" t="s">
        <v>10161</v>
      </c>
      <c r="I1890" s="2" t="s">
        <v>10386</v>
      </c>
    </row>
    <row r="1891">
      <c r="A1891" s="2" t="s">
        <v>10490</v>
      </c>
      <c r="B1891" s="2" t="s">
        <v>83</v>
      </c>
      <c r="C1891" s="2" t="s">
        <v>34</v>
      </c>
      <c r="D1891" s="13">
        <v>41663.0</v>
      </c>
      <c r="E1891" s="2" t="s">
        <v>8333</v>
      </c>
      <c r="F1891" s="2" t="s">
        <v>8355</v>
      </c>
      <c r="G1891" s="2" t="s">
        <v>8340</v>
      </c>
      <c r="H1891" s="2" t="s">
        <v>10161</v>
      </c>
      <c r="I1891" s="2" t="s">
        <v>10386</v>
      </c>
    </row>
    <row r="1892">
      <c r="A1892" s="2" t="s">
        <v>10491</v>
      </c>
      <c r="B1892" s="2" t="s">
        <v>33</v>
      </c>
      <c r="C1892" s="2" t="s">
        <v>34</v>
      </c>
      <c r="D1892" s="13">
        <v>41665.0</v>
      </c>
      <c r="E1892" s="2" t="s">
        <v>8333</v>
      </c>
      <c r="F1892" s="2" t="s">
        <v>8334</v>
      </c>
      <c r="G1892" s="2" t="s">
        <v>8340</v>
      </c>
      <c r="H1892" s="2" t="s">
        <v>10161</v>
      </c>
      <c r="I1892" s="2" t="s">
        <v>10386</v>
      </c>
    </row>
    <row r="1893">
      <c r="A1893" s="2" t="s">
        <v>10492</v>
      </c>
      <c r="B1893" s="2" t="s">
        <v>1277</v>
      </c>
      <c r="C1893" s="2" t="s">
        <v>34</v>
      </c>
      <c r="D1893" s="13">
        <v>41678.0</v>
      </c>
      <c r="E1893" s="2" t="s">
        <v>8333</v>
      </c>
      <c r="F1893" s="2" t="s">
        <v>8334</v>
      </c>
      <c r="G1893" s="2" t="s">
        <v>8340</v>
      </c>
      <c r="H1893" s="2" t="s">
        <v>10161</v>
      </c>
      <c r="I1893" s="2" t="s">
        <v>10386</v>
      </c>
    </row>
    <row r="1894">
      <c r="A1894" s="2" t="s">
        <v>10493</v>
      </c>
      <c r="B1894" s="2" t="s">
        <v>283</v>
      </c>
      <c r="C1894" s="2" t="s">
        <v>34</v>
      </c>
      <c r="D1894" s="13">
        <v>41679.0</v>
      </c>
      <c r="E1894" s="2" t="s">
        <v>8333</v>
      </c>
      <c r="F1894" s="2" t="s">
        <v>8338</v>
      </c>
      <c r="G1894" s="2" t="s">
        <v>8340</v>
      </c>
      <c r="H1894" s="2" t="s">
        <v>10161</v>
      </c>
      <c r="I1894" s="2" t="s">
        <v>10386</v>
      </c>
    </row>
    <row r="1895">
      <c r="A1895" s="2" t="s">
        <v>10494</v>
      </c>
      <c r="B1895" s="2" t="s">
        <v>10231</v>
      </c>
      <c r="C1895" s="2" t="s">
        <v>34</v>
      </c>
      <c r="D1895" s="13">
        <v>41719.0</v>
      </c>
      <c r="E1895" s="2" t="s">
        <v>8345</v>
      </c>
      <c r="F1895" s="2" t="s">
        <v>8338</v>
      </c>
      <c r="G1895" s="2" t="s">
        <v>8340</v>
      </c>
      <c r="H1895" s="2" t="s">
        <v>10161</v>
      </c>
      <c r="I1895" s="2" t="s">
        <v>10495</v>
      </c>
    </row>
    <row r="1896">
      <c r="A1896" s="2" t="s">
        <v>10496</v>
      </c>
      <c r="B1896" s="2" t="s">
        <v>10231</v>
      </c>
      <c r="C1896" s="2" t="s">
        <v>34</v>
      </c>
      <c r="D1896" s="13">
        <v>41720.0</v>
      </c>
      <c r="E1896" s="2" t="s">
        <v>8345</v>
      </c>
      <c r="F1896" s="2" t="s">
        <v>8338</v>
      </c>
      <c r="G1896" s="2" t="s">
        <v>8340</v>
      </c>
      <c r="H1896" s="2" t="s">
        <v>10161</v>
      </c>
      <c r="I1896" s="2" t="s">
        <v>10495</v>
      </c>
    </row>
    <row r="1897">
      <c r="A1897" s="2" t="s">
        <v>10497</v>
      </c>
      <c r="B1897" s="2" t="s">
        <v>10231</v>
      </c>
      <c r="C1897" s="2" t="s">
        <v>34</v>
      </c>
      <c r="D1897" s="13">
        <v>41721.0</v>
      </c>
      <c r="E1897" s="2" t="s">
        <v>8345</v>
      </c>
      <c r="F1897" s="2" t="s">
        <v>8338</v>
      </c>
      <c r="G1897" s="2" t="s">
        <v>8340</v>
      </c>
      <c r="H1897" s="2" t="s">
        <v>10161</v>
      </c>
      <c r="I1897" s="2" t="s">
        <v>10495</v>
      </c>
    </row>
    <row r="1898">
      <c r="A1898" s="2" t="s">
        <v>10498</v>
      </c>
      <c r="B1898" s="2" t="s">
        <v>162</v>
      </c>
      <c r="C1898" s="2" t="s">
        <v>23</v>
      </c>
      <c r="D1898" s="13">
        <v>41714.0</v>
      </c>
      <c r="E1898" s="2" t="s">
        <v>8345</v>
      </c>
      <c r="F1898" s="2" t="s">
        <v>8334</v>
      </c>
      <c r="G1898" s="2" t="s">
        <v>8340</v>
      </c>
      <c r="H1898" s="2" t="s">
        <v>10161</v>
      </c>
      <c r="I1898" s="2" t="s">
        <v>8345</v>
      </c>
    </row>
    <row r="1899">
      <c r="A1899" s="2" t="s">
        <v>10499</v>
      </c>
      <c r="B1899" s="2" t="s">
        <v>10396</v>
      </c>
      <c r="C1899" s="2" t="s">
        <v>23</v>
      </c>
      <c r="D1899" s="13">
        <v>41678.0</v>
      </c>
      <c r="E1899" s="2" t="s">
        <v>8345</v>
      </c>
      <c r="F1899" s="2" t="s">
        <v>8334</v>
      </c>
      <c r="G1899" s="2" t="s">
        <v>8340</v>
      </c>
      <c r="H1899" s="2" t="s">
        <v>10161</v>
      </c>
      <c r="I1899" s="2" t="s">
        <v>10253</v>
      </c>
    </row>
    <row r="1900">
      <c r="A1900" s="2" t="s">
        <v>10500</v>
      </c>
      <c r="B1900" s="2" t="s">
        <v>10175</v>
      </c>
      <c r="C1900" s="2" t="s">
        <v>23</v>
      </c>
      <c r="D1900" s="13">
        <v>41665.0</v>
      </c>
      <c r="E1900" s="2" t="s">
        <v>8345</v>
      </c>
      <c r="F1900" s="2" t="s">
        <v>8338</v>
      </c>
      <c r="G1900" s="2" t="s">
        <v>8340</v>
      </c>
      <c r="H1900" s="2" t="s">
        <v>10161</v>
      </c>
      <c r="I1900" s="2" t="s">
        <v>10253</v>
      </c>
    </row>
    <row r="1901">
      <c r="A1901" s="2" t="s">
        <v>10501</v>
      </c>
      <c r="B1901" s="2" t="s">
        <v>516</v>
      </c>
      <c r="C1901" s="2" t="s">
        <v>23</v>
      </c>
      <c r="D1901" s="13">
        <v>41643.0</v>
      </c>
      <c r="E1901" s="2" t="s">
        <v>8345</v>
      </c>
      <c r="F1901" s="2" t="s">
        <v>8338</v>
      </c>
      <c r="G1901" s="2" t="s">
        <v>8340</v>
      </c>
      <c r="H1901" s="2" t="s">
        <v>10161</v>
      </c>
      <c r="I1901" s="2" t="s">
        <v>10253</v>
      </c>
    </row>
    <row r="1902">
      <c r="A1902" s="2" t="s">
        <v>10502</v>
      </c>
      <c r="B1902" s="2" t="s">
        <v>10173</v>
      </c>
      <c r="C1902" s="2" t="s">
        <v>23</v>
      </c>
      <c r="D1902" s="13">
        <v>41692.0</v>
      </c>
      <c r="E1902" s="2" t="s">
        <v>8345</v>
      </c>
      <c r="F1902" s="2" t="s">
        <v>8338</v>
      </c>
      <c r="G1902" s="2" t="s">
        <v>8340</v>
      </c>
      <c r="H1902" s="2" t="s">
        <v>10161</v>
      </c>
      <c r="I1902" s="2" t="s">
        <v>8345</v>
      </c>
    </row>
    <row r="1903">
      <c r="A1903" s="2" t="s">
        <v>10503</v>
      </c>
      <c r="B1903" s="2" t="s">
        <v>44</v>
      </c>
      <c r="C1903" s="2" t="s">
        <v>23</v>
      </c>
      <c r="D1903" s="13">
        <v>41714.0</v>
      </c>
      <c r="E1903" s="2" t="s">
        <v>8345</v>
      </c>
      <c r="F1903" s="2" t="s">
        <v>8334</v>
      </c>
      <c r="G1903" s="2" t="s">
        <v>8340</v>
      </c>
      <c r="H1903" s="2" t="s">
        <v>10161</v>
      </c>
      <c r="I1903" s="2" t="s">
        <v>10253</v>
      </c>
    </row>
    <row r="1904">
      <c r="A1904" s="2" t="s">
        <v>10504</v>
      </c>
      <c r="B1904" s="2" t="s">
        <v>516</v>
      </c>
      <c r="C1904" s="2" t="s">
        <v>23</v>
      </c>
      <c r="D1904" s="13">
        <v>41692.0</v>
      </c>
      <c r="E1904" s="2" t="s">
        <v>8345</v>
      </c>
      <c r="F1904" s="2" t="s">
        <v>8355</v>
      </c>
      <c r="G1904" s="2" t="s">
        <v>8340</v>
      </c>
      <c r="H1904" s="2" t="s">
        <v>10161</v>
      </c>
      <c r="I1904" s="2" t="s">
        <v>10253</v>
      </c>
    </row>
    <row r="1905">
      <c r="A1905" s="2" t="s">
        <v>10505</v>
      </c>
      <c r="B1905" s="2" t="s">
        <v>240</v>
      </c>
      <c r="C1905" s="2" t="s">
        <v>23</v>
      </c>
      <c r="D1905" s="13">
        <v>41643.0</v>
      </c>
      <c r="E1905" s="2" t="s">
        <v>8345</v>
      </c>
      <c r="F1905" s="2" t="s">
        <v>8338</v>
      </c>
      <c r="G1905" s="2" t="s">
        <v>8340</v>
      </c>
      <c r="H1905" s="2" t="s">
        <v>10161</v>
      </c>
      <c r="I1905" s="2" t="s">
        <v>8345</v>
      </c>
    </row>
    <row r="1906">
      <c r="A1906" s="2" t="s">
        <v>10506</v>
      </c>
      <c r="B1906" s="2" t="s">
        <v>240</v>
      </c>
      <c r="C1906" s="2" t="s">
        <v>23</v>
      </c>
      <c r="D1906" s="13">
        <v>41644.0</v>
      </c>
      <c r="E1906" s="2" t="s">
        <v>8345</v>
      </c>
      <c r="F1906" s="2" t="s">
        <v>8334</v>
      </c>
      <c r="G1906" s="2" t="s">
        <v>8340</v>
      </c>
      <c r="H1906" s="2" t="s">
        <v>10161</v>
      </c>
      <c r="I1906" s="2" t="s">
        <v>8345</v>
      </c>
    </row>
    <row r="1907">
      <c r="A1907" s="2" t="s">
        <v>10507</v>
      </c>
      <c r="B1907" s="2" t="s">
        <v>49</v>
      </c>
      <c r="C1907" s="2" t="s">
        <v>23</v>
      </c>
      <c r="D1907" s="13">
        <v>41664.0</v>
      </c>
      <c r="E1907" s="2" t="s">
        <v>8345</v>
      </c>
      <c r="F1907" s="2" t="s">
        <v>8355</v>
      </c>
      <c r="G1907" s="2" t="s">
        <v>8340</v>
      </c>
      <c r="H1907" s="2" t="s">
        <v>10161</v>
      </c>
      <c r="I1907" s="2" t="s">
        <v>8345</v>
      </c>
    </row>
    <row r="1908">
      <c r="A1908" s="2" t="s">
        <v>10508</v>
      </c>
      <c r="B1908" s="2" t="s">
        <v>407</v>
      </c>
      <c r="C1908" s="2" t="s">
        <v>23</v>
      </c>
      <c r="D1908" s="13">
        <v>41678.0</v>
      </c>
      <c r="E1908" s="2" t="s">
        <v>8345</v>
      </c>
      <c r="F1908" s="2" t="s">
        <v>8334</v>
      </c>
      <c r="G1908" s="2" t="s">
        <v>8340</v>
      </c>
      <c r="H1908" s="2" t="s">
        <v>10161</v>
      </c>
      <c r="I1908" s="2" t="s">
        <v>8345</v>
      </c>
    </row>
    <row r="1909">
      <c r="A1909" s="2" t="s">
        <v>10509</v>
      </c>
      <c r="B1909" s="2" t="s">
        <v>72</v>
      </c>
      <c r="C1909" s="2" t="s">
        <v>29</v>
      </c>
      <c r="D1909" s="13">
        <v>41651.0</v>
      </c>
      <c r="E1909" s="2" t="s">
        <v>8333</v>
      </c>
      <c r="F1909" s="2" t="s">
        <v>8338</v>
      </c>
      <c r="G1909" s="2" t="s">
        <v>8340</v>
      </c>
      <c r="H1909" s="2" t="s">
        <v>10161</v>
      </c>
      <c r="I1909" s="2" t="s">
        <v>10436</v>
      </c>
    </row>
    <row r="1910">
      <c r="A1910" s="2" t="s">
        <v>10510</v>
      </c>
      <c r="B1910" s="2" t="s">
        <v>72</v>
      </c>
      <c r="C1910" s="2" t="s">
        <v>29</v>
      </c>
      <c r="D1910" s="13">
        <v>41651.0</v>
      </c>
      <c r="E1910" s="2" t="s">
        <v>8333</v>
      </c>
      <c r="F1910" s="2" t="s">
        <v>8338</v>
      </c>
      <c r="G1910" s="2" t="s">
        <v>8340</v>
      </c>
      <c r="H1910" s="2" t="s">
        <v>10161</v>
      </c>
      <c r="I1910" s="2" t="s">
        <v>10436</v>
      </c>
    </row>
    <row r="1911">
      <c r="A1911" s="2" t="s">
        <v>10511</v>
      </c>
      <c r="B1911" s="2" t="s">
        <v>72</v>
      </c>
      <c r="C1911" s="2" t="s">
        <v>29</v>
      </c>
      <c r="D1911" s="13">
        <v>41651.0</v>
      </c>
      <c r="E1911" s="2" t="s">
        <v>8345</v>
      </c>
      <c r="F1911" s="2" t="s">
        <v>8338</v>
      </c>
      <c r="G1911" s="2" t="s">
        <v>8340</v>
      </c>
      <c r="H1911" s="2" t="s">
        <v>10161</v>
      </c>
      <c r="I1911" s="2" t="s">
        <v>8345</v>
      </c>
    </row>
    <row r="1912">
      <c r="A1912" s="2" t="s">
        <v>10512</v>
      </c>
      <c r="B1912" s="2" t="s">
        <v>959</v>
      </c>
      <c r="C1912" s="2" t="s">
        <v>34</v>
      </c>
      <c r="D1912" s="13">
        <v>41644.0</v>
      </c>
      <c r="E1912" s="2" t="s">
        <v>8333</v>
      </c>
      <c r="F1912" s="2" t="s">
        <v>8338</v>
      </c>
      <c r="G1912" s="2" t="s">
        <v>8340</v>
      </c>
      <c r="H1912" s="2" t="s">
        <v>10161</v>
      </c>
      <c r="I1912" s="2" t="s">
        <v>10386</v>
      </c>
    </row>
    <row r="1913">
      <c r="A1913" s="2" t="s">
        <v>10513</v>
      </c>
      <c r="B1913" s="2" t="s">
        <v>231</v>
      </c>
      <c r="C1913" s="2" t="s">
        <v>34</v>
      </c>
      <c r="D1913" s="13">
        <v>41658.0</v>
      </c>
      <c r="E1913" s="2" t="s">
        <v>8345</v>
      </c>
      <c r="F1913" s="2" t="s">
        <v>8334</v>
      </c>
      <c r="G1913" s="2" t="s">
        <v>8340</v>
      </c>
      <c r="H1913" s="2" t="s">
        <v>10161</v>
      </c>
      <c r="I1913" s="2" t="s">
        <v>10412</v>
      </c>
    </row>
    <row r="1914">
      <c r="A1914" s="2" t="s">
        <v>10514</v>
      </c>
      <c r="B1914" s="2" t="s">
        <v>231</v>
      </c>
      <c r="C1914" s="2" t="s">
        <v>34</v>
      </c>
      <c r="D1914" s="13">
        <v>41678.0</v>
      </c>
      <c r="E1914" s="2" t="s">
        <v>8345</v>
      </c>
      <c r="F1914" s="2" t="s">
        <v>8355</v>
      </c>
      <c r="G1914" s="2" t="s">
        <v>8340</v>
      </c>
      <c r="H1914" s="2" t="s">
        <v>10161</v>
      </c>
      <c r="I1914" s="2" t="s">
        <v>10412</v>
      </c>
    </row>
    <row r="1915">
      <c r="A1915" s="2" t="s">
        <v>10515</v>
      </c>
      <c r="B1915" s="2" t="s">
        <v>231</v>
      </c>
      <c r="C1915" s="2" t="s">
        <v>34</v>
      </c>
      <c r="D1915" s="13">
        <v>41679.0</v>
      </c>
      <c r="E1915" s="2" t="s">
        <v>8345</v>
      </c>
      <c r="F1915" s="2" t="s">
        <v>8355</v>
      </c>
      <c r="G1915" s="2" t="s">
        <v>8340</v>
      </c>
      <c r="H1915" s="2" t="s">
        <v>10161</v>
      </c>
      <c r="I1915" s="2" t="s">
        <v>10412</v>
      </c>
    </row>
    <row r="1916">
      <c r="A1916" s="2" t="s">
        <v>10516</v>
      </c>
      <c r="B1916" s="2" t="s">
        <v>72</v>
      </c>
      <c r="C1916" s="2" t="s">
        <v>29</v>
      </c>
      <c r="D1916" s="13">
        <v>41650.0</v>
      </c>
      <c r="E1916" s="2" t="s">
        <v>8345</v>
      </c>
      <c r="F1916" s="2" t="s">
        <v>8334</v>
      </c>
      <c r="G1916" s="2" t="s">
        <v>8340</v>
      </c>
      <c r="H1916" s="2" t="s">
        <v>10161</v>
      </c>
      <c r="I1916" s="2" t="s">
        <v>8345</v>
      </c>
    </row>
    <row r="1917">
      <c r="A1917" s="2" t="s">
        <v>10517</v>
      </c>
      <c r="B1917" s="2" t="s">
        <v>72</v>
      </c>
      <c r="C1917" s="2" t="s">
        <v>29</v>
      </c>
      <c r="D1917" s="13">
        <v>41650.0</v>
      </c>
      <c r="E1917" s="2" t="s">
        <v>8333</v>
      </c>
      <c r="F1917" s="2" t="s">
        <v>8334</v>
      </c>
      <c r="G1917" s="2" t="s">
        <v>8340</v>
      </c>
      <c r="H1917" s="2" t="s">
        <v>10161</v>
      </c>
      <c r="I1917" s="2" t="s">
        <v>10436</v>
      </c>
    </row>
    <row r="1918">
      <c r="A1918" s="2" t="s">
        <v>10518</v>
      </c>
      <c r="B1918" s="2" t="s">
        <v>390</v>
      </c>
      <c r="C1918" s="2" t="s">
        <v>23</v>
      </c>
      <c r="D1918" s="13">
        <v>41657.0</v>
      </c>
      <c r="E1918" s="2" t="s">
        <v>8345</v>
      </c>
      <c r="F1918" s="2" t="s">
        <v>8338</v>
      </c>
      <c r="G1918" s="2" t="s">
        <v>8340</v>
      </c>
      <c r="H1918" s="2" t="s">
        <v>10161</v>
      </c>
      <c r="I1918" s="2" t="s">
        <v>10519</v>
      </c>
    </row>
    <row r="1919">
      <c r="A1919" s="2" t="s">
        <v>10520</v>
      </c>
      <c r="B1919" s="2" t="s">
        <v>9170</v>
      </c>
      <c r="C1919" s="2" t="s">
        <v>23</v>
      </c>
      <c r="D1919" s="13">
        <v>41692.0</v>
      </c>
      <c r="E1919" s="2" t="s">
        <v>8345</v>
      </c>
      <c r="F1919" s="2" t="s">
        <v>8338</v>
      </c>
      <c r="G1919" s="2" t="s">
        <v>8340</v>
      </c>
      <c r="H1919" s="2" t="s">
        <v>10161</v>
      </c>
      <c r="I1919" s="2" t="s">
        <v>10519</v>
      </c>
    </row>
    <row r="1920">
      <c r="A1920" s="2" t="s">
        <v>10521</v>
      </c>
      <c r="B1920" s="2" t="s">
        <v>9170</v>
      </c>
      <c r="C1920" s="2" t="s">
        <v>23</v>
      </c>
      <c r="D1920" s="13">
        <v>41693.0</v>
      </c>
      <c r="E1920" s="2" t="s">
        <v>8345</v>
      </c>
      <c r="F1920" s="2" t="s">
        <v>8334</v>
      </c>
      <c r="G1920" s="2" t="s">
        <v>8340</v>
      </c>
      <c r="H1920" s="2" t="s">
        <v>10161</v>
      </c>
      <c r="I1920" s="2" t="s">
        <v>10519</v>
      </c>
    </row>
    <row r="1921">
      <c r="A1921" s="2" t="s">
        <v>10522</v>
      </c>
      <c r="B1921" s="2" t="s">
        <v>9170</v>
      </c>
      <c r="C1921" s="2" t="s">
        <v>23</v>
      </c>
      <c r="D1921" s="13">
        <v>41706.0</v>
      </c>
      <c r="E1921" s="2" t="s">
        <v>8345</v>
      </c>
      <c r="F1921" s="2" t="s">
        <v>8334</v>
      </c>
      <c r="G1921" s="2" t="s">
        <v>8340</v>
      </c>
      <c r="H1921" s="2" t="s">
        <v>10161</v>
      </c>
      <c r="I1921" s="2" t="s">
        <v>10519</v>
      </c>
    </row>
    <row r="1922">
      <c r="A1922" s="2" t="s">
        <v>10523</v>
      </c>
      <c r="B1922" s="2" t="s">
        <v>390</v>
      </c>
      <c r="C1922" s="2" t="s">
        <v>23</v>
      </c>
      <c r="D1922" s="13">
        <v>41707.0</v>
      </c>
      <c r="E1922" s="2" t="s">
        <v>8345</v>
      </c>
      <c r="F1922" s="2" t="s">
        <v>8338</v>
      </c>
      <c r="G1922" s="2" t="s">
        <v>8340</v>
      </c>
      <c r="H1922" s="2" t="s">
        <v>10161</v>
      </c>
      <c r="I1922" s="2" t="s">
        <v>10519</v>
      </c>
    </row>
    <row r="1923">
      <c r="A1923" s="2" t="s">
        <v>10524</v>
      </c>
      <c r="B1923" s="2" t="s">
        <v>188</v>
      </c>
      <c r="C1923" s="2" t="s">
        <v>23</v>
      </c>
      <c r="D1923" s="13">
        <v>41657.0</v>
      </c>
      <c r="E1923" s="2" t="s">
        <v>8345</v>
      </c>
      <c r="F1923" s="2" t="s">
        <v>8334</v>
      </c>
      <c r="G1923" s="2" t="s">
        <v>8340</v>
      </c>
      <c r="H1923" s="2" t="s">
        <v>10161</v>
      </c>
      <c r="I1923" s="2" t="s">
        <v>10162</v>
      </c>
    </row>
    <row r="1924">
      <c r="A1924" s="2" t="s">
        <v>10525</v>
      </c>
      <c r="B1924" s="2" t="s">
        <v>188</v>
      </c>
      <c r="C1924" s="2" t="s">
        <v>23</v>
      </c>
      <c r="D1924" s="13">
        <v>41658.0</v>
      </c>
      <c r="E1924" s="2" t="s">
        <v>8345</v>
      </c>
      <c r="F1924" s="2" t="s">
        <v>8334</v>
      </c>
      <c r="G1924" s="2" t="s">
        <v>8340</v>
      </c>
      <c r="H1924" s="2" t="s">
        <v>10161</v>
      </c>
      <c r="I1924" s="2" t="s">
        <v>10162</v>
      </c>
    </row>
    <row r="1925">
      <c r="A1925" s="2" t="s">
        <v>10526</v>
      </c>
      <c r="B1925" s="2" t="s">
        <v>548</v>
      </c>
      <c r="C1925" s="2" t="s">
        <v>23</v>
      </c>
      <c r="D1925" s="13">
        <v>41671.0</v>
      </c>
      <c r="E1925" s="2" t="s">
        <v>8345</v>
      </c>
      <c r="F1925" s="2" t="s">
        <v>8355</v>
      </c>
      <c r="G1925" s="2" t="s">
        <v>8340</v>
      </c>
      <c r="H1925" s="2" t="s">
        <v>10161</v>
      </c>
      <c r="I1925" s="2" t="s">
        <v>10162</v>
      </c>
    </row>
    <row r="1926">
      <c r="A1926" s="2" t="s">
        <v>10527</v>
      </c>
      <c r="B1926" s="2" t="s">
        <v>548</v>
      </c>
      <c r="C1926" s="2" t="s">
        <v>23</v>
      </c>
      <c r="D1926" s="13">
        <v>41671.0</v>
      </c>
      <c r="E1926" s="2" t="s">
        <v>8345</v>
      </c>
      <c r="F1926" s="2" t="s">
        <v>8355</v>
      </c>
      <c r="G1926" s="2" t="s">
        <v>8340</v>
      </c>
      <c r="H1926" s="2" t="s">
        <v>10161</v>
      </c>
      <c r="I1926" s="2" t="s">
        <v>10162</v>
      </c>
    </row>
    <row r="1927">
      <c r="A1927" s="2" t="s">
        <v>10528</v>
      </c>
      <c r="B1927" s="2" t="s">
        <v>152</v>
      </c>
      <c r="C1927" s="2" t="s">
        <v>23</v>
      </c>
      <c r="D1927" s="13">
        <v>41678.0</v>
      </c>
      <c r="E1927" s="2" t="s">
        <v>8345</v>
      </c>
      <c r="F1927" s="2" t="s">
        <v>8338</v>
      </c>
      <c r="G1927" s="2" t="s">
        <v>8340</v>
      </c>
      <c r="H1927" s="2" t="s">
        <v>10161</v>
      </c>
      <c r="I1927" s="2" t="s">
        <v>10162</v>
      </c>
    </row>
    <row r="1928">
      <c r="A1928" s="2" t="s">
        <v>10529</v>
      </c>
      <c r="B1928" s="2" t="s">
        <v>152</v>
      </c>
      <c r="C1928" s="2" t="s">
        <v>23</v>
      </c>
      <c r="D1928" s="13">
        <v>41679.0</v>
      </c>
      <c r="E1928" s="2" t="s">
        <v>8345</v>
      </c>
      <c r="F1928" s="2" t="s">
        <v>8338</v>
      </c>
      <c r="G1928" s="2" t="s">
        <v>8340</v>
      </c>
      <c r="H1928" s="2" t="s">
        <v>10161</v>
      </c>
      <c r="I1928" s="2" t="s">
        <v>10162</v>
      </c>
    </row>
    <row r="1929">
      <c r="A1929" s="2" t="s">
        <v>10530</v>
      </c>
      <c r="B1929" s="2" t="s">
        <v>326</v>
      </c>
      <c r="C1929" s="2" t="s">
        <v>23</v>
      </c>
      <c r="D1929" s="14">
        <v>41714.0</v>
      </c>
      <c r="E1929" s="2" t="s">
        <v>8345</v>
      </c>
      <c r="F1929" s="2" t="s">
        <v>8338</v>
      </c>
      <c r="G1929" s="2" t="s">
        <v>8340</v>
      </c>
      <c r="H1929" s="2" t="s">
        <v>10161</v>
      </c>
      <c r="I1929" s="2" t="s">
        <v>10162</v>
      </c>
    </row>
    <row r="1930">
      <c r="A1930" s="2" t="s">
        <v>10531</v>
      </c>
      <c r="B1930" s="2" t="s">
        <v>33</v>
      </c>
      <c r="C1930" s="2" t="s">
        <v>34</v>
      </c>
      <c r="D1930" s="13">
        <v>41708.0</v>
      </c>
      <c r="E1930" s="2" t="s">
        <v>8333</v>
      </c>
      <c r="F1930" s="2" t="s">
        <v>8334</v>
      </c>
      <c r="G1930" s="2" t="s">
        <v>8340</v>
      </c>
      <c r="H1930" s="2" t="s">
        <v>10161</v>
      </c>
      <c r="I1930" s="2" t="s">
        <v>10430</v>
      </c>
    </row>
    <row r="1931">
      <c r="A1931" s="2" t="s">
        <v>10532</v>
      </c>
      <c r="B1931" s="2" t="s">
        <v>289</v>
      </c>
      <c r="C1931" s="2" t="s">
        <v>34</v>
      </c>
      <c r="D1931" s="13">
        <v>41709.0</v>
      </c>
      <c r="E1931" s="2" t="s">
        <v>8333</v>
      </c>
      <c r="F1931" s="2" t="s">
        <v>8338</v>
      </c>
      <c r="G1931" s="2" t="s">
        <v>8340</v>
      </c>
      <c r="H1931" s="2" t="s">
        <v>10161</v>
      </c>
      <c r="I1931" s="2" t="s">
        <v>10430</v>
      </c>
    </row>
    <row r="1932">
      <c r="A1932" s="2" t="s">
        <v>10533</v>
      </c>
      <c r="B1932" s="2" t="s">
        <v>72</v>
      </c>
      <c r="C1932" s="2" t="s">
        <v>29</v>
      </c>
      <c r="D1932" s="13">
        <v>41707.0</v>
      </c>
      <c r="E1932" s="2" t="s">
        <v>8345</v>
      </c>
      <c r="F1932" s="2" t="s">
        <v>8355</v>
      </c>
      <c r="G1932" s="2" t="s">
        <v>8340</v>
      </c>
      <c r="H1932" s="2" t="s">
        <v>10161</v>
      </c>
      <c r="I1932" s="2" t="s">
        <v>10354</v>
      </c>
    </row>
    <row r="1933">
      <c r="A1933" s="2" t="s">
        <v>10534</v>
      </c>
      <c r="B1933" s="2" t="s">
        <v>72</v>
      </c>
      <c r="C1933" s="2" t="s">
        <v>29</v>
      </c>
      <c r="D1933" s="13">
        <v>41993.0</v>
      </c>
      <c r="E1933" s="2" t="s">
        <v>8333</v>
      </c>
      <c r="F1933" s="2" t="s">
        <v>8338</v>
      </c>
      <c r="G1933" s="2" t="s">
        <v>39</v>
      </c>
      <c r="H1933" s="2" t="s">
        <v>10161</v>
      </c>
      <c r="I1933" s="2" t="s">
        <v>10219</v>
      </c>
    </row>
    <row r="1934">
      <c r="A1934" s="2" t="s">
        <v>10535</v>
      </c>
      <c r="B1934" s="2" t="s">
        <v>72</v>
      </c>
      <c r="C1934" s="2" t="s">
        <v>29</v>
      </c>
      <c r="D1934" s="13">
        <v>41993.0</v>
      </c>
      <c r="E1934" s="2" t="s">
        <v>8333</v>
      </c>
      <c r="F1934" s="2" t="s">
        <v>8338</v>
      </c>
      <c r="G1934" s="2" t="s">
        <v>39</v>
      </c>
      <c r="H1934" s="2" t="s">
        <v>10161</v>
      </c>
      <c r="I1934" s="2" t="s">
        <v>10219</v>
      </c>
    </row>
    <row r="1935">
      <c r="A1935" s="2" t="s">
        <v>10536</v>
      </c>
      <c r="B1935" s="2" t="s">
        <v>72</v>
      </c>
      <c r="C1935" s="2" t="s">
        <v>29</v>
      </c>
      <c r="D1935" s="13">
        <v>41994.0</v>
      </c>
      <c r="E1935" s="2" t="s">
        <v>8333</v>
      </c>
      <c r="F1935" s="2" t="s">
        <v>8338</v>
      </c>
      <c r="G1935" s="2" t="s">
        <v>39</v>
      </c>
      <c r="H1935" s="2" t="s">
        <v>10161</v>
      </c>
      <c r="I1935" s="2" t="s">
        <v>10219</v>
      </c>
    </row>
    <row r="1936">
      <c r="A1936" s="2" t="s">
        <v>10537</v>
      </c>
      <c r="B1936" s="2" t="s">
        <v>1725</v>
      </c>
      <c r="C1936" s="2" t="s">
        <v>29</v>
      </c>
      <c r="D1936" s="13">
        <v>42014.0</v>
      </c>
      <c r="E1936" s="2" t="s">
        <v>8333</v>
      </c>
      <c r="F1936" s="2" t="s">
        <v>8338</v>
      </c>
      <c r="G1936" s="2" t="s">
        <v>39</v>
      </c>
      <c r="H1936" s="2" t="s">
        <v>10161</v>
      </c>
      <c r="I1936" s="2" t="s">
        <v>10191</v>
      </c>
    </row>
    <row r="1937">
      <c r="A1937" s="2" t="s">
        <v>10538</v>
      </c>
      <c r="B1937" s="2" t="s">
        <v>1725</v>
      </c>
      <c r="C1937" s="2" t="s">
        <v>29</v>
      </c>
      <c r="D1937" s="13">
        <v>42015.0</v>
      </c>
      <c r="E1937" s="2" t="s">
        <v>8333</v>
      </c>
      <c r="F1937" s="2" t="s">
        <v>8338</v>
      </c>
      <c r="G1937" s="2" t="s">
        <v>39</v>
      </c>
      <c r="H1937" s="2" t="s">
        <v>10161</v>
      </c>
      <c r="I1937" s="2" t="s">
        <v>10191</v>
      </c>
    </row>
    <row r="1938">
      <c r="A1938" s="2" t="s">
        <v>10539</v>
      </c>
      <c r="B1938" s="2" t="s">
        <v>1945</v>
      </c>
      <c r="C1938" s="2" t="s">
        <v>29</v>
      </c>
      <c r="D1938" s="13">
        <v>42021.0</v>
      </c>
      <c r="E1938" s="2" t="s">
        <v>8333</v>
      </c>
      <c r="F1938" s="2" t="s">
        <v>8334</v>
      </c>
      <c r="G1938" s="2" t="s">
        <v>39</v>
      </c>
      <c r="H1938" s="2" t="s">
        <v>10161</v>
      </c>
      <c r="I1938" s="2" t="s">
        <v>10219</v>
      </c>
    </row>
    <row r="1939">
      <c r="A1939" s="2" t="s">
        <v>10540</v>
      </c>
      <c r="B1939" s="2" t="s">
        <v>1945</v>
      </c>
      <c r="C1939" s="2" t="s">
        <v>29</v>
      </c>
      <c r="D1939" s="13">
        <v>42021.0</v>
      </c>
      <c r="E1939" s="2" t="s">
        <v>8333</v>
      </c>
      <c r="F1939" s="2" t="s">
        <v>8334</v>
      </c>
      <c r="G1939" s="2" t="s">
        <v>39</v>
      </c>
      <c r="H1939" s="2" t="s">
        <v>10161</v>
      </c>
      <c r="I1939" s="2" t="s">
        <v>10219</v>
      </c>
    </row>
    <row r="1940">
      <c r="A1940" s="2" t="s">
        <v>10541</v>
      </c>
      <c r="B1940" s="2" t="s">
        <v>1945</v>
      </c>
      <c r="C1940" s="2" t="s">
        <v>29</v>
      </c>
      <c r="D1940" s="13">
        <v>42022.0</v>
      </c>
      <c r="E1940" s="2" t="s">
        <v>8333</v>
      </c>
      <c r="F1940" s="2" t="s">
        <v>8334</v>
      </c>
      <c r="G1940" s="2" t="s">
        <v>39</v>
      </c>
      <c r="H1940" s="2" t="s">
        <v>10161</v>
      </c>
      <c r="I1940" s="2" t="s">
        <v>10219</v>
      </c>
    </row>
    <row r="1941">
      <c r="A1941" s="2" t="s">
        <v>10542</v>
      </c>
      <c r="B1941" s="2" t="s">
        <v>1831</v>
      </c>
      <c r="C1941" s="2" t="s">
        <v>29</v>
      </c>
      <c r="D1941" s="13">
        <v>42035.0</v>
      </c>
      <c r="E1941" s="2" t="s">
        <v>8333</v>
      </c>
      <c r="F1941" s="2" t="s">
        <v>8334</v>
      </c>
      <c r="G1941" s="2" t="s">
        <v>39</v>
      </c>
      <c r="H1941" s="2" t="s">
        <v>10161</v>
      </c>
      <c r="I1941" s="2" t="s">
        <v>10191</v>
      </c>
    </row>
    <row r="1942">
      <c r="A1942" s="2" t="s">
        <v>10543</v>
      </c>
      <c r="B1942" s="2" t="s">
        <v>1831</v>
      </c>
      <c r="C1942" s="2" t="s">
        <v>29</v>
      </c>
      <c r="D1942" s="13">
        <v>42035.0</v>
      </c>
      <c r="E1942" s="2" t="s">
        <v>8333</v>
      </c>
      <c r="F1942" s="2" t="s">
        <v>8334</v>
      </c>
      <c r="G1942" s="2" t="s">
        <v>39</v>
      </c>
      <c r="H1942" s="2" t="s">
        <v>10161</v>
      </c>
      <c r="I1942" s="2" t="s">
        <v>10191</v>
      </c>
    </row>
    <row r="1943">
      <c r="A1943" s="2" t="s">
        <v>10544</v>
      </c>
      <c r="B1943" s="2" t="s">
        <v>1831</v>
      </c>
      <c r="C1943" s="2" t="s">
        <v>29</v>
      </c>
      <c r="D1943" s="13">
        <v>42036.0</v>
      </c>
      <c r="E1943" s="2" t="s">
        <v>8333</v>
      </c>
      <c r="F1943" s="2" t="s">
        <v>8334</v>
      </c>
      <c r="G1943" s="2" t="s">
        <v>39</v>
      </c>
      <c r="H1943" s="2" t="s">
        <v>10161</v>
      </c>
      <c r="I1943" s="2" t="s">
        <v>10191</v>
      </c>
    </row>
    <row r="1944">
      <c r="A1944" s="2" t="s">
        <v>10545</v>
      </c>
      <c r="B1944" s="2" t="s">
        <v>1121</v>
      </c>
      <c r="C1944" s="2" t="s">
        <v>29</v>
      </c>
      <c r="D1944" s="13">
        <v>42049.0</v>
      </c>
      <c r="E1944" s="2" t="s">
        <v>8333</v>
      </c>
      <c r="F1944" s="2" t="s">
        <v>8334</v>
      </c>
      <c r="G1944" s="2" t="s">
        <v>39</v>
      </c>
      <c r="H1944" s="2" t="s">
        <v>10161</v>
      </c>
      <c r="I1944" s="2" t="s">
        <v>10329</v>
      </c>
    </row>
    <row r="1945">
      <c r="A1945" s="2" t="s">
        <v>10546</v>
      </c>
      <c r="B1945" s="2" t="s">
        <v>1121</v>
      </c>
      <c r="C1945" s="2" t="s">
        <v>29</v>
      </c>
      <c r="D1945" s="13">
        <v>42049.0</v>
      </c>
      <c r="E1945" s="2" t="s">
        <v>8333</v>
      </c>
      <c r="F1945" s="2" t="s">
        <v>8334</v>
      </c>
      <c r="G1945" s="2" t="s">
        <v>39</v>
      </c>
      <c r="H1945" s="2" t="s">
        <v>10161</v>
      </c>
      <c r="I1945" s="2" t="s">
        <v>10329</v>
      </c>
    </row>
    <row r="1946">
      <c r="A1946" s="2" t="s">
        <v>10547</v>
      </c>
      <c r="B1946" s="2" t="s">
        <v>1121</v>
      </c>
      <c r="C1946" s="2" t="s">
        <v>29</v>
      </c>
      <c r="D1946" s="13">
        <v>42050.0</v>
      </c>
      <c r="E1946" s="2" t="s">
        <v>8333</v>
      </c>
      <c r="F1946" s="2" t="s">
        <v>8334</v>
      </c>
      <c r="G1946" s="2" t="s">
        <v>39</v>
      </c>
      <c r="H1946" s="2" t="s">
        <v>10161</v>
      </c>
      <c r="I1946" s="2" t="s">
        <v>10329</v>
      </c>
    </row>
    <row r="1947">
      <c r="A1947" s="2" t="s">
        <v>10548</v>
      </c>
      <c r="B1947" s="2" t="s">
        <v>870</v>
      </c>
      <c r="C1947" s="2" t="s">
        <v>29</v>
      </c>
      <c r="D1947" s="13">
        <v>42092.0</v>
      </c>
      <c r="E1947" s="2" t="s">
        <v>8345</v>
      </c>
      <c r="F1947" s="2" t="s">
        <v>8338</v>
      </c>
      <c r="G1947" s="2" t="s">
        <v>39</v>
      </c>
      <c r="H1947" s="2" t="s">
        <v>10161</v>
      </c>
      <c r="I1947" s="2" t="s">
        <v>10365</v>
      </c>
    </row>
    <row r="1948">
      <c r="A1948" s="2" t="s">
        <v>10549</v>
      </c>
      <c r="B1948" s="2" t="s">
        <v>870</v>
      </c>
      <c r="C1948" s="2" t="s">
        <v>29</v>
      </c>
      <c r="D1948" s="13">
        <v>42092.0</v>
      </c>
      <c r="E1948" s="2" t="s">
        <v>8345</v>
      </c>
      <c r="F1948" s="2" t="s">
        <v>8338</v>
      </c>
      <c r="G1948" s="2" t="s">
        <v>39</v>
      </c>
      <c r="H1948" s="2" t="s">
        <v>10161</v>
      </c>
      <c r="I1948" s="2" t="s">
        <v>10365</v>
      </c>
    </row>
    <row r="1949">
      <c r="A1949" s="2" t="s">
        <v>10550</v>
      </c>
      <c r="B1949" s="2" t="s">
        <v>1725</v>
      </c>
      <c r="C1949" s="2" t="s">
        <v>29</v>
      </c>
      <c r="D1949" s="13">
        <v>42015.0</v>
      </c>
      <c r="E1949" s="2" t="s">
        <v>8333</v>
      </c>
      <c r="F1949" s="2" t="s">
        <v>8338</v>
      </c>
      <c r="G1949" s="2" t="s">
        <v>39</v>
      </c>
      <c r="H1949" s="2" t="s">
        <v>10161</v>
      </c>
      <c r="I1949" s="2" t="s">
        <v>10191</v>
      </c>
    </row>
    <row r="1950">
      <c r="A1950" s="2" t="s">
        <v>10551</v>
      </c>
      <c r="B1950" s="2" t="s">
        <v>142</v>
      </c>
      <c r="C1950" s="2" t="s">
        <v>29</v>
      </c>
      <c r="D1950" s="13">
        <v>42105.0</v>
      </c>
      <c r="E1950" s="2" t="s">
        <v>8345</v>
      </c>
      <c r="F1950" s="2" t="s">
        <v>8338</v>
      </c>
      <c r="G1950" s="2" t="s">
        <v>39</v>
      </c>
      <c r="H1950" s="2" t="s">
        <v>10161</v>
      </c>
      <c r="I1950" s="2" t="s">
        <v>10191</v>
      </c>
    </row>
    <row r="1951">
      <c r="A1951" s="2" t="s">
        <v>10552</v>
      </c>
      <c r="B1951" s="2" t="s">
        <v>83</v>
      </c>
      <c r="C1951" s="2" t="s">
        <v>34</v>
      </c>
      <c r="D1951" s="13">
        <v>42008.0</v>
      </c>
      <c r="E1951" s="2" t="s">
        <v>8345</v>
      </c>
      <c r="F1951" s="2" t="s">
        <v>8334</v>
      </c>
      <c r="G1951" s="2" t="s">
        <v>39</v>
      </c>
      <c r="H1951" s="2" t="s">
        <v>10161</v>
      </c>
      <c r="I1951" s="2" t="s">
        <v>10484</v>
      </c>
    </row>
    <row r="1952">
      <c r="A1952" s="2" t="s">
        <v>10553</v>
      </c>
      <c r="B1952" s="2" t="s">
        <v>289</v>
      </c>
      <c r="C1952" s="2" t="s">
        <v>34</v>
      </c>
      <c r="D1952" s="13">
        <v>42021.0</v>
      </c>
      <c r="E1952" s="2" t="s">
        <v>8345</v>
      </c>
      <c r="F1952" s="2" t="s">
        <v>8338</v>
      </c>
      <c r="G1952" s="2" t="s">
        <v>39</v>
      </c>
      <c r="H1952" s="2" t="s">
        <v>10161</v>
      </c>
      <c r="I1952" s="2" t="s">
        <v>10484</v>
      </c>
    </row>
    <row r="1953">
      <c r="A1953" s="2" t="s">
        <v>10554</v>
      </c>
      <c r="B1953" s="2" t="s">
        <v>83</v>
      </c>
      <c r="C1953" s="2" t="s">
        <v>34</v>
      </c>
      <c r="D1953" s="13">
        <v>42026.0</v>
      </c>
      <c r="E1953" s="2" t="s">
        <v>8345</v>
      </c>
      <c r="F1953" s="2" t="s">
        <v>8355</v>
      </c>
      <c r="G1953" s="2" t="s">
        <v>39</v>
      </c>
      <c r="H1953" s="2" t="s">
        <v>10161</v>
      </c>
      <c r="I1953" s="2" t="s">
        <v>10484</v>
      </c>
    </row>
    <row r="1954">
      <c r="A1954" s="2" t="s">
        <v>10555</v>
      </c>
      <c r="B1954" s="2" t="s">
        <v>83</v>
      </c>
      <c r="C1954" s="2" t="s">
        <v>34</v>
      </c>
      <c r="D1954" s="13">
        <v>42027.0</v>
      </c>
      <c r="E1954" s="2" t="s">
        <v>8345</v>
      </c>
      <c r="F1954" s="2" t="s">
        <v>8355</v>
      </c>
      <c r="G1954" s="2" t="s">
        <v>39</v>
      </c>
      <c r="H1954" s="2" t="s">
        <v>10161</v>
      </c>
      <c r="I1954" s="2" t="s">
        <v>10484</v>
      </c>
    </row>
    <row r="1955">
      <c r="A1955" s="2" t="s">
        <v>10556</v>
      </c>
      <c r="B1955" s="2" t="s">
        <v>33</v>
      </c>
      <c r="C1955" s="2" t="s">
        <v>34</v>
      </c>
      <c r="D1955" s="13">
        <v>42034.0</v>
      </c>
      <c r="E1955" s="2" t="s">
        <v>8345</v>
      </c>
      <c r="F1955" s="2" t="s">
        <v>8334</v>
      </c>
      <c r="G1955" s="2" t="s">
        <v>39</v>
      </c>
      <c r="H1955" s="2" t="s">
        <v>10161</v>
      </c>
      <c r="I1955" s="2" t="s">
        <v>10484</v>
      </c>
    </row>
    <row r="1956">
      <c r="A1956" s="2" t="s">
        <v>10557</v>
      </c>
      <c r="B1956" s="2" t="s">
        <v>959</v>
      </c>
      <c r="C1956" s="2" t="s">
        <v>34</v>
      </c>
      <c r="D1956" s="13">
        <v>42008.0</v>
      </c>
      <c r="E1956" s="2" t="s">
        <v>8333</v>
      </c>
      <c r="F1956" s="2" t="s">
        <v>8338</v>
      </c>
      <c r="G1956" s="2" t="s">
        <v>39</v>
      </c>
      <c r="H1956" s="2" t="s">
        <v>10161</v>
      </c>
      <c r="I1956" s="2" t="s">
        <v>10558</v>
      </c>
    </row>
    <row r="1957">
      <c r="A1957" s="2" t="s">
        <v>10559</v>
      </c>
      <c r="B1957" s="2" t="s">
        <v>83</v>
      </c>
      <c r="C1957" s="2" t="s">
        <v>34</v>
      </c>
      <c r="D1957" s="13">
        <v>42021.0</v>
      </c>
      <c r="E1957" s="2" t="s">
        <v>8333</v>
      </c>
      <c r="F1957" s="2" t="s">
        <v>8334</v>
      </c>
      <c r="G1957" s="2" t="s">
        <v>39</v>
      </c>
      <c r="H1957" s="2" t="s">
        <v>10161</v>
      </c>
      <c r="I1957" s="2" t="s">
        <v>10558</v>
      </c>
    </row>
    <row r="1958">
      <c r="A1958" s="2" t="s">
        <v>10560</v>
      </c>
      <c r="B1958" s="2" t="s">
        <v>289</v>
      </c>
      <c r="C1958" s="2" t="s">
        <v>34</v>
      </c>
      <c r="D1958" s="13">
        <v>42027.0</v>
      </c>
      <c r="E1958" s="2" t="s">
        <v>8333</v>
      </c>
      <c r="F1958" s="2" t="s">
        <v>8355</v>
      </c>
      <c r="G1958" s="2" t="s">
        <v>39</v>
      </c>
      <c r="H1958" s="2" t="s">
        <v>10161</v>
      </c>
      <c r="I1958" s="2" t="s">
        <v>10558</v>
      </c>
    </row>
    <row r="1959">
      <c r="A1959" s="2" t="s">
        <v>10561</v>
      </c>
      <c r="B1959" s="2" t="s">
        <v>289</v>
      </c>
      <c r="C1959" s="2" t="s">
        <v>34</v>
      </c>
      <c r="D1959" s="13">
        <v>42034.0</v>
      </c>
      <c r="E1959" s="2" t="s">
        <v>8333</v>
      </c>
      <c r="F1959" s="2" t="s">
        <v>8334</v>
      </c>
      <c r="G1959" s="2" t="s">
        <v>39</v>
      </c>
      <c r="H1959" s="2" t="s">
        <v>10161</v>
      </c>
      <c r="I1959" s="2" t="s">
        <v>10558</v>
      </c>
    </row>
    <row r="1960">
      <c r="A1960" s="2" t="s">
        <v>10562</v>
      </c>
      <c r="B1960" s="2" t="s">
        <v>240</v>
      </c>
      <c r="C1960" s="2" t="s">
        <v>23</v>
      </c>
      <c r="D1960" s="13">
        <v>42014.0</v>
      </c>
      <c r="E1960" s="2" t="s">
        <v>8345</v>
      </c>
      <c r="F1960" s="2" t="s">
        <v>8338</v>
      </c>
      <c r="G1960" s="2" t="s">
        <v>39</v>
      </c>
      <c r="H1960" s="2" t="s">
        <v>10161</v>
      </c>
      <c r="I1960" s="2" t="s">
        <v>10169</v>
      </c>
    </row>
    <row r="1961">
      <c r="A1961" s="2" t="s">
        <v>10563</v>
      </c>
      <c r="B1961" s="2" t="s">
        <v>240</v>
      </c>
      <c r="C1961" s="2" t="s">
        <v>23</v>
      </c>
      <c r="D1961" s="13">
        <v>42015.0</v>
      </c>
      <c r="E1961" s="2" t="s">
        <v>8345</v>
      </c>
      <c r="F1961" s="2" t="s">
        <v>8334</v>
      </c>
      <c r="G1961" s="2" t="s">
        <v>39</v>
      </c>
      <c r="H1961" s="2" t="s">
        <v>10161</v>
      </c>
      <c r="I1961" s="2" t="s">
        <v>10169</v>
      </c>
    </row>
    <row r="1962">
      <c r="A1962" s="2" t="s">
        <v>10564</v>
      </c>
      <c r="B1962" s="2" t="s">
        <v>49</v>
      </c>
      <c r="C1962" s="2" t="s">
        <v>23</v>
      </c>
      <c r="D1962" s="13">
        <v>42028.0</v>
      </c>
      <c r="E1962" s="2" t="s">
        <v>8345</v>
      </c>
      <c r="F1962" s="2" t="s">
        <v>8355</v>
      </c>
      <c r="G1962" s="2" t="s">
        <v>39</v>
      </c>
      <c r="H1962" s="2" t="s">
        <v>10161</v>
      </c>
      <c r="I1962" s="2" t="s">
        <v>10169</v>
      </c>
    </row>
    <row r="1963">
      <c r="A1963" s="2" t="s">
        <v>10565</v>
      </c>
      <c r="B1963" s="2" t="s">
        <v>10173</v>
      </c>
      <c r="C1963" s="2" t="s">
        <v>23</v>
      </c>
      <c r="D1963" s="13">
        <v>42043.0</v>
      </c>
      <c r="E1963" s="2" t="s">
        <v>8345</v>
      </c>
      <c r="F1963" s="2" t="s">
        <v>8338</v>
      </c>
      <c r="G1963" s="2" t="s">
        <v>39</v>
      </c>
      <c r="H1963" s="2" t="s">
        <v>10161</v>
      </c>
      <c r="I1963" s="2" t="s">
        <v>10169</v>
      </c>
    </row>
    <row r="1964">
      <c r="A1964" s="2" t="s">
        <v>10566</v>
      </c>
      <c r="B1964" s="2" t="s">
        <v>407</v>
      </c>
      <c r="C1964" s="2" t="s">
        <v>23</v>
      </c>
      <c r="D1964" s="13">
        <v>42063.0</v>
      </c>
      <c r="E1964" s="2" t="s">
        <v>8345</v>
      </c>
      <c r="F1964" s="2" t="s">
        <v>8334</v>
      </c>
      <c r="G1964" s="2" t="s">
        <v>39</v>
      </c>
      <c r="H1964" s="2" t="s">
        <v>10161</v>
      </c>
      <c r="I1964" s="2" t="s">
        <v>10169</v>
      </c>
    </row>
    <row r="1965">
      <c r="A1965" s="2" t="s">
        <v>10567</v>
      </c>
      <c r="B1965" s="2" t="s">
        <v>580</v>
      </c>
      <c r="C1965" s="2" t="s">
        <v>23</v>
      </c>
      <c r="D1965" s="13">
        <v>42078.0</v>
      </c>
      <c r="E1965" s="2" t="s">
        <v>8345</v>
      </c>
      <c r="F1965" s="2" t="s">
        <v>8334</v>
      </c>
      <c r="G1965" s="2" t="s">
        <v>39</v>
      </c>
      <c r="H1965" s="2" t="s">
        <v>10161</v>
      </c>
      <c r="I1965" s="2" t="s">
        <v>10169</v>
      </c>
    </row>
    <row r="1966">
      <c r="A1966" s="2" t="s">
        <v>10568</v>
      </c>
      <c r="B1966" s="2" t="s">
        <v>548</v>
      </c>
      <c r="C1966" s="2" t="s">
        <v>23</v>
      </c>
      <c r="D1966" s="13">
        <v>42021.0</v>
      </c>
      <c r="E1966" s="2" t="s">
        <v>8345</v>
      </c>
      <c r="F1966" s="2" t="s">
        <v>8334</v>
      </c>
      <c r="G1966" s="2" t="s">
        <v>39</v>
      </c>
      <c r="H1966" s="2" t="s">
        <v>10161</v>
      </c>
      <c r="I1966" s="2" t="s">
        <v>10162</v>
      </c>
    </row>
    <row r="1967">
      <c r="A1967" s="2" t="s">
        <v>10569</v>
      </c>
      <c r="B1967" s="2" t="s">
        <v>548</v>
      </c>
      <c r="C1967" s="2" t="s">
        <v>23</v>
      </c>
      <c r="D1967" s="13">
        <v>42022.0</v>
      </c>
      <c r="E1967" s="2" t="s">
        <v>8345</v>
      </c>
      <c r="F1967" s="2" t="s">
        <v>8334</v>
      </c>
      <c r="G1967" s="2" t="s">
        <v>39</v>
      </c>
      <c r="H1967" s="2" t="s">
        <v>10161</v>
      </c>
      <c r="I1967" s="2" t="s">
        <v>10162</v>
      </c>
    </row>
    <row r="1968">
      <c r="A1968" s="2" t="s">
        <v>10570</v>
      </c>
      <c r="B1968" s="2" t="s">
        <v>548</v>
      </c>
      <c r="C1968" s="2" t="s">
        <v>23</v>
      </c>
      <c r="D1968" s="13">
        <v>42035.0</v>
      </c>
      <c r="E1968" s="2" t="s">
        <v>8345</v>
      </c>
      <c r="F1968" s="2" t="s">
        <v>8355</v>
      </c>
      <c r="G1968" s="2" t="s">
        <v>39</v>
      </c>
      <c r="H1968" s="2" t="s">
        <v>10161</v>
      </c>
      <c r="I1968" s="2" t="s">
        <v>10162</v>
      </c>
    </row>
    <row r="1969">
      <c r="A1969" s="2" t="s">
        <v>10571</v>
      </c>
      <c r="B1969" s="2" t="s">
        <v>548</v>
      </c>
      <c r="C1969" s="2" t="s">
        <v>23</v>
      </c>
      <c r="D1969" s="13">
        <v>42035.0</v>
      </c>
      <c r="E1969" s="2" t="s">
        <v>8345</v>
      </c>
      <c r="F1969" s="2" t="s">
        <v>8355</v>
      </c>
      <c r="G1969" s="2" t="s">
        <v>39</v>
      </c>
      <c r="H1969" s="2" t="s">
        <v>10161</v>
      </c>
      <c r="I1969" s="2" t="s">
        <v>10162</v>
      </c>
    </row>
    <row r="1970">
      <c r="A1970" s="2" t="s">
        <v>10572</v>
      </c>
      <c r="B1970" s="2" t="s">
        <v>326</v>
      </c>
      <c r="C1970" s="2" t="s">
        <v>23</v>
      </c>
      <c r="D1970" s="13">
        <v>42049.0</v>
      </c>
      <c r="E1970" s="2" t="s">
        <v>8345</v>
      </c>
      <c r="F1970" s="2" t="s">
        <v>8338</v>
      </c>
      <c r="G1970" s="2" t="s">
        <v>39</v>
      </c>
      <c r="H1970" s="2" t="s">
        <v>10161</v>
      </c>
      <c r="I1970" s="2" t="s">
        <v>10162</v>
      </c>
    </row>
    <row r="1971">
      <c r="A1971" s="2" t="s">
        <v>10573</v>
      </c>
      <c r="B1971" s="2" t="s">
        <v>326</v>
      </c>
      <c r="C1971" s="2" t="s">
        <v>23</v>
      </c>
      <c r="D1971" s="13">
        <v>42050.0</v>
      </c>
      <c r="E1971" s="2" t="s">
        <v>8345</v>
      </c>
      <c r="F1971" s="2" t="s">
        <v>8338</v>
      </c>
      <c r="G1971" s="2" t="s">
        <v>39</v>
      </c>
      <c r="H1971" s="2" t="s">
        <v>10161</v>
      </c>
      <c r="I1971" s="2" t="s">
        <v>10162</v>
      </c>
    </row>
    <row r="1972">
      <c r="A1972" s="2" t="s">
        <v>10574</v>
      </c>
      <c r="B1972" s="2" t="s">
        <v>117</v>
      </c>
      <c r="C1972" s="2" t="s">
        <v>23</v>
      </c>
      <c r="D1972" s="13">
        <v>42015.0</v>
      </c>
      <c r="E1972" s="2" t="s">
        <v>8345</v>
      </c>
      <c r="F1972" s="2" t="s">
        <v>8334</v>
      </c>
      <c r="G1972" s="2" t="s">
        <v>39</v>
      </c>
      <c r="H1972" s="2" t="s">
        <v>10161</v>
      </c>
      <c r="I1972" s="2" t="s">
        <v>10176</v>
      </c>
    </row>
    <row r="1973">
      <c r="A1973" s="2" t="s">
        <v>10575</v>
      </c>
      <c r="B1973" s="2" t="s">
        <v>10175</v>
      </c>
      <c r="C1973" s="2" t="s">
        <v>23</v>
      </c>
      <c r="D1973" s="13">
        <v>42022.0</v>
      </c>
      <c r="E1973" s="2" t="s">
        <v>8345</v>
      </c>
      <c r="F1973" s="2" t="s">
        <v>8334</v>
      </c>
      <c r="G1973" s="2" t="s">
        <v>39</v>
      </c>
      <c r="H1973" s="2" t="s">
        <v>10161</v>
      </c>
      <c r="I1973" s="2" t="s">
        <v>10176</v>
      </c>
    </row>
    <row r="1974">
      <c r="A1974" s="2" t="s">
        <v>10576</v>
      </c>
      <c r="B1974" s="2" t="s">
        <v>44</v>
      </c>
      <c r="C1974" s="2" t="s">
        <v>23</v>
      </c>
      <c r="D1974" s="13">
        <v>42036.0</v>
      </c>
      <c r="E1974" s="2" t="s">
        <v>8345</v>
      </c>
      <c r="F1974" s="2" t="s">
        <v>8355</v>
      </c>
      <c r="G1974" s="2" t="s">
        <v>39</v>
      </c>
      <c r="H1974" s="2" t="s">
        <v>10161</v>
      </c>
      <c r="I1974" s="2" t="s">
        <v>10176</v>
      </c>
    </row>
    <row r="1975">
      <c r="A1975" s="2" t="s">
        <v>10577</v>
      </c>
      <c r="B1975" s="2" t="s">
        <v>10181</v>
      </c>
      <c r="C1975" s="2" t="s">
        <v>23</v>
      </c>
      <c r="D1975" s="13">
        <v>42084.0</v>
      </c>
      <c r="E1975" s="2" t="s">
        <v>8345</v>
      </c>
      <c r="F1975" s="2" t="s">
        <v>8338</v>
      </c>
      <c r="G1975" s="2" t="s">
        <v>39</v>
      </c>
      <c r="H1975" s="2" t="s">
        <v>10161</v>
      </c>
      <c r="I1975" s="2" t="s">
        <v>10176</v>
      </c>
    </row>
    <row r="1976">
      <c r="A1976" s="2" t="s">
        <v>10578</v>
      </c>
      <c r="B1976" s="2" t="s">
        <v>228</v>
      </c>
      <c r="C1976" s="2" t="s">
        <v>34</v>
      </c>
      <c r="D1976" s="13">
        <v>42036.0</v>
      </c>
      <c r="E1976" s="2" t="s">
        <v>8345</v>
      </c>
      <c r="F1976" s="2" t="s">
        <v>8338</v>
      </c>
      <c r="G1976" s="2" t="s">
        <v>39</v>
      </c>
      <c r="H1976" s="2" t="s">
        <v>10161</v>
      </c>
      <c r="I1976" s="2" t="s">
        <v>10484</v>
      </c>
    </row>
    <row r="1977">
      <c r="A1977" s="2" t="s">
        <v>10579</v>
      </c>
      <c r="B1977" s="2" t="s">
        <v>1277</v>
      </c>
      <c r="C1977" s="2" t="s">
        <v>34</v>
      </c>
      <c r="D1977" s="13">
        <v>42043.0</v>
      </c>
      <c r="E1977" s="2" t="s">
        <v>8333</v>
      </c>
      <c r="F1977" s="2" t="s">
        <v>8338</v>
      </c>
      <c r="G1977" s="2" t="s">
        <v>39</v>
      </c>
      <c r="H1977" s="2" t="s">
        <v>10161</v>
      </c>
      <c r="I1977" s="2" t="s">
        <v>10558</v>
      </c>
    </row>
    <row r="1978">
      <c r="A1978" s="2" t="s">
        <v>10580</v>
      </c>
      <c r="B1978" s="2" t="s">
        <v>283</v>
      </c>
      <c r="C1978" s="2" t="s">
        <v>34</v>
      </c>
      <c r="D1978" s="13">
        <v>42063.0</v>
      </c>
      <c r="E1978" s="2" t="s">
        <v>8333</v>
      </c>
      <c r="F1978" s="2" t="s">
        <v>8338</v>
      </c>
      <c r="G1978" s="2" t="s">
        <v>39</v>
      </c>
      <c r="H1978" s="2" t="s">
        <v>10161</v>
      </c>
      <c r="I1978" s="2" t="s">
        <v>10581</v>
      </c>
    </row>
    <row r="1979">
      <c r="A1979" s="2" t="s">
        <v>10582</v>
      </c>
      <c r="B1979" s="2" t="s">
        <v>2285</v>
      </c>
      <c r="C1979" s="2" t="s">
        <v>34</v>
      </c>
      <c r="D1979" s="13">
        <v>42048.0</v>
      </c>
      <c r="E1979" s="2" t="s">
        <v>8333</v>
      </c>
      <c r="F1979" s="2" t="s">
        <v>8355</v>
      </c>
      <c r="G1979" s="2" t="s">
        <v>39</v>
      </c>
      <c r="H1979" s="2" t="s">
        <v>10161</v>
      </c>
      <c r="I1979" s="2" t="s">
        <v>10583</v>
      </c>
    </row>
    <row r="1980">
      <c r="A1980" s="2" t="s">
        <v>10584</v>
      </c>
      <c r="B1980" s="2" t="s">
        <v>2285</v>
      </c>
      <c r="C1980" s="2" t="s">
        <v>34</v>
      </c>
      <c r="D1980" s="13">
        <v>42048.0</v>
      </c>
      <c r="E1980" s="2" t="s">
        <v>8333</v>
      </c>
      <c r="F1980" s="2" t="s">
        <v>8355</v>
      </c>
      <c r="G1980" s="2" t="s">
        <v>39</v>
      </c>
      <c r="H1980" s="2" t="s">
        <v>10161</v>
      </c>
      <c r="I1980" s="2" t="s">
        <v>10583</v>
      </c>
    </row>
    <row r="1981">
      <c r="A1981" s="2" t="s">
        <v>10585</v>
      </c>
      <c r="B1981" s="2" t="s">
        <v>2285</v>
      </c>
      <c r="C1981" s="2" t="s">
        <v>34</v>
      </c>
      <c r="D1981" s="13">
        <v>42049.0</v>
      </c>
      <c r="E1981" s="2" t="s">
        <v>8333</v>
      </c>
      <c r="F1981" s="2" t="s">
        <v>8334</v>
      </c>
      <c r="G1981" s="2" t="s">
        <v>39</v>
      </c>
      <c r="H1981" s="2" t="s">
        <v>10161</v>
      </c>
      <c r="I1981" s="2" t="s">
        <v>10583</v>
      </c>
    </row>
    <row r="1982">
      <c r="A1982" s="2" t="s">
        <v>10586</v>
      </c>
      <c r="B1982" s="2" t="s">
        <v>2285</v>
      </c>
      <c r="C1982" s="2" t="s">
        <v>34</v>
      </c>
      <c r="D1982" s="13">
        <v>42050.0</v>
      </c>
      <c r="E1982" s="2" t="s">
        <v>8333</v>
      </c>
      <c r="F1982" s="2" t="s">
        <v>8334</v>
      </c>
      <c r="G1982" s="2" t="s">
        <v>39</v>
      </c>
      <c r="H1982" s="2" t="s">
        <v>10161</v>
      </c>
      <c r="I1982" s="2" t="s">
        <v>10583</v>
      </c>
    </row>
    <row r="1983">
      <c r="A1983" s="2" t="s">
        <v>10587</v>
      </c>
      <c r="B1983" s="2" t="s">
        <v>3138</v>
      </c>
      <c r="C1983" s="2" t="s">
        <v>34</v>
      </c>
      <c r="D1983" s="13">
        <v>42090.0</v>
      </c>
      <c r="E1983" s="2" t="s">
        <v>8345</v>
      </c>
      <c r="F1983" s="2" t="s">
        <v>8338</v>
      </c>
      <c r="G1983" s="2" t="s">
        <v>39</v>
      </c>
      <c r="H1983" s="2" t="s">
        <v>10161</v>
      </c>
      <c r="I1983" s="2" t="s">
        <v>10232</v>
      </c>
    </row>
    <row r="1984">
      <c r="A1984" s="2" t="s">
        <v>10588</v>
      </c>
      <c r="B1984" s="2" t="s">
        <v>3138</v>
      </c>
      <c r="C1984" s="2" t="s">
        <v>34</v>
      </c>
      <c r="D1984" s="13">
        <v>42091.0</v>
      </c>
      <c r="E1984" s="2" t="s">
        <v>8345</v>
      </c>
      <c r="F1984" s="2" t="s">
        <v>8338</v>
      </c>
      <c r="G1984" s="2" t="s">
        <v>39</v>
      </c>
      <c r="H1984" s="2" t="s">
        <v>10161</v>
      </c>
      <c r="I1984" s="2" t="s">
        <v>10232</v>
      </c>
    </row>
    <row r="1985">
      <c r="A1985" s="2" t="s">
        <v>10589</v>
      </c>
      <c r="B1985" s="2" t="s">
        <v>3138</v>
      </c>
      <c r="C1985" s="2" t="s">
        <v>34</v>
      </c>
      <c r="D1985" s="13">
        <v>42092.0</v>
      </c>
      <c r="E1985" s="2" t="s">
        <v>8345</v>
      </c>
      <c r="F1985" s="2" t="s">
        <v>8338</v>
      </c>
      <c r="G1985" s="2" t="s">
        <v>39</v>
      </c>
      <c r="H1985" s="2" t="s">
        <v>10161</v>
      </c>
      <c r="I1985" s="2" t="s">
        <v>10232</v>
      </c>
    </row>
    <row r="1986">
      <c r="A1986" s="2" t="s">
        <v>10590</v>
      </c>
      <c r="B1986" s="2" t="s">
        <v>137</v>
      </c>
      <c r="C1986" s="2" t="s">
        <v>34</v>
      </c>
      <c r="D1986" s="13">
        <v>42022.0</v>
      </c>
      <c r="E1986" s="2" t="s">
        <v>8333</v>
      </c>
      <c r="F1986" s="2" t="s">
        <v>8334</v>
      </c>
      <c r="G1986" s="2" t="s">
        <v>39</v>
      </c>
      <c r="H1986" s="2" t="s">
        <v>10161</v>
      </c>
      <c r="I1986" s="2" t="s">
        <v>10591</v>
      </c>
    </row>
    <row r="1987">
      <c r="A1987" s="2" t="s">
        <v>10592</v>
      </c>
      <c r="B1987" s="2" t="s">
        <v>231</v>
      </c>
      <c r="C1987" s="2" t="s">
        <v>34</v>
      </c>
      <c r="D1987" s="13">
        <v>42056.0</v>
      </c>
      <c r="E1987" s="2" t="s">
        <v>8333</v>
      </c>
      <c r="F1987" s="2" t="s">
        <v>8355</v>
      </c>
      <c r="G1987" s="2" t="s">
        <v>39</v>
      </c>
      <c r="H1987" s="2" t="s">
        <v>10161</v>
      </c>
      <c r="I1987" s="2" t="s">
        <v>10591</v>
      </c>
    </row>
    <row r="1988">
      <c r="A1988" s="2" t="s">
        <v>10593</v>
      </c>
      <c r="B1988" s="2" t="s">
        <v>9170</v>
      </c>
      <c r="C1988" s="2" t="s">
        <v>23</v>
      </c>
      <c r="D1988" s="13">
        <v>42021.0</v>
      </c>
      <c r="E1988" s="2" t="s">
        <v>8345</v>
      </c>
      <c r="F1988" s="2" t="s">
        <v>8334</v>
      </c>
      <c r="G1988" s="2" t="s">
        <v>39</v>
      </c>
      <c r="H1988" s="2" t="s">
        <v>10161</v>
      </c>
      <c r="I1988" s="2" t="s">
        <v>10263</v>
      </c>
    </row>
    <row r="1989">
      <c r="A1989" s="2" t="s">
        <v>10594</v>
      </c>
      <c r="B1989" s="2" t="s">
        <v>10261</v>
      </c>
      <c r="C1989" s="2" t="s">
        <v>23</v>
      </c>
      <c r="D1989" s="13">
        <v>42022.0</v>
      </c>
      <c r="E1989" s="2" t="s">
        <v>8345</v>
      </c>
      <c r="F1989" s="2" t="s">
        <v>8338</v>
      </c>
      <c r="G1989" s="2" t="s">
        <v>39</v>
      </c>
      <c r="H1989" s="2" t="s">
        <v>10161</v>
      </c>
      <c r="I1989" s="2" t="s">
        <v>10263</v>
      </c>
    </row>
    <row r="1990">
      <c r="A1990" s="2" t="s">
        <v>10595</v>
      </c>
      <c r="B1990" s="2" t="s">
        <v>1238</v>
      </c>
      <c r="C1990" s="2" t="s">
        <v>23</v>
      </c>
      <c r="D1990" s="13">
        <v>42050.0</v>
      </c>
      <c r="E1990" s="2" t="s">
        <v>8345</v>
      </c>
      <c r="F1990" s="2" t="s">
        <v>8334</v>
      </c>
      <c r="G1990" s="2" t="s">
        <v>39</v>
      </c>
      <c r="H1990" s="2" t="s">
        <v>10161</v>
      </c>
      <c r="I1990" s="2" t="s">
        <v>10263</v>
      </c>
    </row>
    <row r="1991">
      <c r="A1991" s="2" t="s">
        <v>10596</v>
      </c>
      <c r="B1991" s="2" t="s">
        <v>137</v>
      </c>
      <c r="C1991" s="2" t="s">
        <v>34</v>
      </c>
      <c r="D1991" s="13">
        <v>42035.0</v>
      </c>
      <c r="E1991" s="2" t="s">
        <v>8345</v>
      </c>
      <c r="F1991" s="2" t="s">
        <v>8338</v>
      </c>
      <c r="G1991" s="2" t="s">
        <v>39</v>
      </c>
      <c r="H1991" s="2" t="s">
        <v>10161</v>
      </c>
      <c r="I1991" s="2" t="s">
        <v>10597</v>
      </c>
    </row>
    <row r="1992">
      <c r="A1992" s="2" t="s">
        <v>10598</v>
      </c>
      <c r="B1992" s="2" t="s">
        <v>137</v>
      </c>
      <c r="C1992" s="2" t="s">
        <v>34</v>
      </c>
      <c r="D1992" s="13">
        <v>42085.0</v>
      </c>
      <c r="E1992" s="2" t="s">
        <v>8345</v>
      </c>
      <c r="F1992" s="2" t="s">
        <v>8338</v>
      </c>
      <c r="G1992" s="2" t="s">
        <v>39</v>
      </c>
      <c r="H1992" s="2" t="s">
        <v>10161</v>
      </c>
      <c r="I1992" s="2" t="s">
        <v>10597</v>
      </c>
    </row>
    <row r="1993">
      <c r="A1993" s="2" t="s">
        <v>10599</v>
      </c>
      <c r="B1993" s="2" t="s">
        <v>1831</v>
      </c>
      <c r="C1993" s="2" t="s">
        <v>29</v>
      </c>
      <c r="D1993" s="13">
        <v>42036.0</v>
      </c>
      <c r="E1993" s="2" t="s">
        <v>8333</v>
      </c>
      <c r="F1993" s="2" t="s">
        <v>8334</v>
      </c>
      <c r="G1993" s="2" t="s">
        <v>39</v>
      </c>
      <c r="H1993" s="2" t="s">
        <v>10161</v>
      </c>
      <c r="I1993" s="2" t="s">
        <v>10191</v>
      </c>
    </row>
    <row r="1994">
      <c r="A1994" s="2" t="s">
        <v>10600</v>
      </c>
      <c r="B1994" s="2" t="s">
        <v>231</v>
      </c>
      <c r="C1994" s="2" t="s">
        <v>34</v>
      </c>
      <c r="D1994" s="13">
        <v>42057.0</v>
      </c>
      <c r="E1994" s="2" t="s">
        <v>8333</v>
      </c>
      <c r="F1994" s="2" t="s">
        <v>8334</v>
      </c>
      <c r="G1994" s="2" t="s">
        <v>39</v>
      </c>
      <c r="H1994" s="2" t="s">
        <v>10161</v>
      </c>
      <c r="I1994" s="2" t="s">
        <v>10591</v>
      </c>
    </row>
    <row r="1995">
      <c r="A1995" s="2" t="s">
        <v>10601</v>
      </c>
      <c r="B1995" s="2" t="s">
        <v>231</v>
      </c>
      <c r="C1995" s="2" t="s">
        <v>34</v>
      </c>
      <c r="D1995" s="13">
        <v>42084.0</v>
      </c>
      <c r="E1995" s="2" t="s">
        <v>8345</v>
      </c>
      <c r="F1995" s="2" t="s">
        <v>8334</v>
      </c>
      <c r="G1995" s="2" t="s">
        <v>39</v>
      </c>
      <c r="H1995" s="2" t="s">
        <v>10161</v>
      </c>
      <c r="I1995" s="2" t="s">
        <v>10597</v>
      </c>
    </row>
    <row r="1996">
      <c r="A1996" s="2" t="s">
        <v>10602</v>
      </c>
      <c r="B1996" s="2" t="s">
        <v>231</v>
      </c>
      <c r="C1996" s="2" t="s">
        <v>34</v>
      </c>
      <c r="D1996" s="13">
        <v>42085.0</v>
      </c>
      <c r="E1996" s="2" t="s">
        <v>8333</v>
      </c>
      <c r="F1996" s="2" t="s">
        <v>8334</v>
      </c>
      <c r="G1996" s="2" t="s">
        <v>39</v>
      </c>
      <c r="H1996" s="2" t="s">
        <v>10161</v>
      </c>
      <c r="I1996" s="2" t="s">
        <v>10591</v>
      </c>
    </row>
    <row r="1997">
      <c r="A1997" s="2" t="s">
        <v>10603</v>
      </c>
      <c r="B1997" s="2" t="s">
        <v>9170</v>
      </c>
      <c r="C1997" s="2" t="s">
        <v>23</v>
      </c>
      <c r="D1997" s="13">
        <v>42063.0</v>
      </c>
      <c r="E1997" s="2" t="s">
        <v>8345</v>
      </c>
      <c r="F1997" s="2" t="s">
        <v>8355</v>
      </c>
      <c r="G1997" s="2" t="s">
        <v>39</v>
      </c>
      <c r="H1997" s="2" t="s">
        <v>10161</v>
      </c>
      <c r="I1997" s="2" t="s">
        <v>10263</v>
      </c>
    </row>
    <row r="1998">
      <c r="A1998" s="2" t="s">
        <v>10604</v>
      </c>
      <c r="B1998" s="2" t="s">
        <v>9170</v>
      </c>
      <c r="C1998" s="2" t="s">
        <v>23</v>
      </c>
      <c r="D1998" s="13">
        <v>42064.0</v>
      </c>
      <c r="E1998" s="2" t="s">
        <v>8345</v>
      </c>
      <c r="F1998" s="2" t="s">
        <v>8355</v>
      </c>
      <c r="G1998" s="2" t="s">
        <v>39</v>
      </c>
      <c r="H1998" s="2" t="s">
        <v>10161</v>
      </c>
      <c r="I1998" s="2" t="s">
        <v>10263</v>
      </c>
    </row>
    <row r="1999">
      <c r="A1999" s="2" t="s">
        <v>10605</v>
      </c>
      <c r="B1999" s="2" t="s">
        <v>72</v>
      </c>
      <c r="C1999" s="2" t="s">
        <v>29</v>
      </c>
      <c r="D1999" s="13">
        <v>41993.0</v>
      </c>
      <c r="E1999" s="2" t="s">
        <v>8333</v>
      </c>
      <c r="F1999" s="2" t="s">
        <v>8338</v>
      </c>
      <c r="G1999" s="2" t="s">
        <v>8340</v>
      </c>
      <c r="H1999" s="2" t="s">
        <v>10161</v>
      </c>
      <c r="I1999" s="2" t="s">
        <v>10304</v>
      </c>
    </row>
    <row r="2000">
      <c r="A2000" s="2" t="s">
        <v>10606</v>
      </c>
      <c r="B2000" s="2" t="s">
        <v>72</v>
      </c>
      <c r="C2000" s="2" t="s">
        <v>29</v>
      </c>
      <c r="D2000" s="13">
        <v>41993.0</v>
      </c>
      <c r="E2000" s="2" t="s">
        <v>8333</v>
      </c>
      <c r="F2000" s="2" t="s">
        <v>8338</v>
      </c>
      <c r="G2000" s="2" t="s">
        <v>8340</v>
      </c>
      <c r="H2000" s="2" t="s">
        <v>10161</v>
      </c>
      <c r="I2000" s="2" t="s">
        <v>10304</v>
      </c>
    </row>
    <row r="2001">
      <c r="A2001" s="2" t="s">
        <v>10607</v>
      </c>
      <c r="B2001" s="2" t="s">
        <v>72</v>
      </c>
      <c r="C2001" s="2" t="s">
        <v>29</v>
      </c>
      <c r="D2001" s="13">
        <v>41994.0</v>
      </c>
      <c r="E2001" s="2" t="s">
        <v>8333</v>
      </c>
      <c r="F2001" s="2" t="s">
        <v>8338</v>
      </c>
      <c r="G2001" s="2" t="s">
        <v>8340</v>
      </c>
      <c r="H2001" s="2" t="s">
        <v>10161</v>
      </c>
      <c r="I2001" s="2" t="s">
        <v>10304</v>
      </c>
    </row>
    <row r="2002">
      <c r="A2002" s="2" t="s">
        <v>10608</v>
      </c>
      <c r="B2002" s="2" t="s">
        <v>1725</v>
      </c>
      <c r="C2002" s="2" t="s">
        <v>29</v>
      </c>
      <c r="D2002" s="13">
        <v>42014.0</v>
      </c>
      <c r="E2002" s="2" t="s">
        <v>8333</v>
      </c>
      <c r="F2002" s="2" t="s">
        <v>8338</v>
      </c>
      <c r="G2002" s="2" t="s">
        <v>8340</v>
      </c>
      <c r="H2002" s="2" t="s">
        <v>10161</v>
      </c>
      <c r="I2002" s="2" t="s">
        <v>10276</v>
      </c>
    </row>
    <row r="2003">
      <c r="A2003" s="2" t="s">
        <v>10609</v>
      </c>
      <c r="B2003" s="2" t="s">
        <v>1725</v>
      </c>
      <c r="C2003" s="2" t="s">
        <v>29</v>
      </c>
      <c r="D2003" s="13">
        <v>42014.0</v>
      </c>
      <c r="E2003" s="2" t="s">
        <v>8333</v>
      </c>
      <c r="F2003" s="2" t="s">
        <v>8338</v>
      </c>
      <c r="G2003" s="2" t="s">
        <v>8340</v>
      </c>
      <c r="H2003" s="2" t="s">
        <v>10161</v>
      </c>
      <c r="I2003" s="2" t="s">
        <v>10276</v>
      </c>
    </row>
    <row r="2004">
      <c r="A2004" s="2" t="s">
        <v>10610</v>
      </c>
      <c r="B2004" s="2" t="s">
        <v>203</v>
      </c>
      <c r="C2004" s="2" t="s">
        <v>29</v>
      </c>
      <c r="D2004" s="13">
        <v>42014.0</v>
      </c>
      <c r="E2004" s="2" t="s">
        <v>8333</v>
      </c>
      <c r="F2004" s="2" t="s">
        <v>8338</v>
      </c>
      <c r="G2004" s="2" t="s">
        <v>8340</v>
      </c>
      <c r="H2004" s="2" t="s">
        <v>10161</v>
      </c>
      <c r="I2004" s="2" t="s">
        <v>10329</v>
      </c>
    </row>
    <row r="2005">
      <c r="A2005" s="2" t="s">
        <v>10611</v>
      </c>
      <c r="B2005" s="2" t="s">
        <v>203</v>
      </c>
      <c r="C2005" s="2" t="s">
        <v>29</v>
      </c>
      <c r="D2005" s="13">
        <v>42014.0</v>
      </c>
      <c r="E2005" s="2" t="s">
        <v>8333</v>
      </c>
      <c r="F2005" s="2" t="s">
        <v>8338</v>
      </c>
      <c r="G2005" s="2" t="s">
        <v>8340</v>
      </c>
      <c r="H2005" s="2" t="s">
        <v>10161</v>
      </c>
      <c r="I2005" s="2" t="s">
        <v>10329</v>
      </c>
    </row>
    <row r="2006">
      <c r="A2006" s="2" t="s">
        <v>10612</v>
      </c>
      <c r="B2006" s="2" t="s">
        <v>203</v>
      </c>
      <c r="C2006" s="2" t="s">
        <v>29</v>
      </c>
      <c r="D2006" s="13">
        <v>42015.0</v>
      </c>
      <c r="E2006" s="2" t="s">
        <v>8333</v>
      </c>
      <c r="F2006" s="2" t="s">
        <v>8338</v>
      </c>
      <c r="G2006" s="2" t="s">
        <v>8340</v>
      </c>
      <c r="H2006" s="2" t="s">
        <v>10161</v>
      </c>
      <c r="I2006" s="2" t="s">
        <v>10329</v>
      </c>
    </row>
    <row r="2007">
      <c r="A2007" s="2" t="s">
        <v>10613</v>
      </c>
      <c r="B2007" s="2" t="s">
        <v>1725</v>
      </c>
      <c r="C2007" s="2" t="s">
        <v>29</v>
      </c>
      <c r="D2007" s="13">
        <v>42015.0</v>
      </c>
      <c r="E2007" s="2" t="s">
        <v>8333</v>
      </c>
      <c r="F2007" s="2" t="s">
        <v>8338</v>
      </c>
      <c r="G2007" s="2" t="s">
        <v>8340</v>
      </c>
      <c r="H2007" s="2" t="s">
        <v>10161</v>
      </c>
      <c r="I2007" s="2" t="s">
        <v>10276</v>
      </c>
    </row>
    <row r="2008">
      <c r="A2008" s="2" t="s">
        <v>10614</v>
      </c>
      <c r="B2008" s="2" t="s">
        <v>1945</v>
      </c>
      <c r="C2008" s="2" t="s">
        <v>29</v>
      </c>
      <c r="D2008" s="13">
        <v>42021.0</v>
      </c>
      <c r="E2008" s="2" t="s">
        <v>8333</v>
      </c>
      <c r="F2008" s="2" t="s">
        <v>8334</v>
      </c>
      <c r="G2008" s="2" t="s">
        <v>8340</v>
      </c>
      <c r="H2008" s="2" t="s">
        <v>10161</v>
      </c>
      <c r="I2008" s="2" t="s">
        <v>10304</v>
      </c>
    </row>
    <row r="2009">
      <c r="A2009" s="2" t="s">
        <v>10615</v>
      </c>
      <c r="B2009" s="2" t="s">
        <v>1945</v>
      </c>
      <c r="C2009" s="2" t="s">
        <v>29</v>
      </c>
      <c r="D2009" s="13">
        <v>42021.0</v>
      </c>
      <c r="E2009" s="2" t="s">
        <v>8333</v>
      </c>
      <c r="F2009" s="2" t="s">
        <v>8334</v>
      </c>
      <c r="G2009" s="2" t="s">
        <v>8340</v>
      </c>
      <c r="H2009" s="2" t="s">
        <v>10161</v>
      </c>
      <c r="I2009" s="2" t="s">
        <v>10304</v>
      </c>
    </row>
    <row r="2010">
      <c r="A2010" s="2" t="s">
        <v>10616</v>
      </c>
      <c r="B2010" s="2" t="s">
        <v>1945</v>
      </c>
      <c r="C2010" s="2" t="s">
        <v>29</v>
      </c>
      <c r="D2010" s="13">
        <v>42022.0</v>
      </c>
      <c r="E2010" s="2" t="s">
        <v>8333</v>
      </c>
      <c r="F2010" s="2" t="s">
        <v>8334</v>
      </c>
      <c r="G2010" s="2" t="s">
        <v>8340</v>
      </c>
      <c r="H2010" s="2" t="s">
        <v>10161</v>
      </c>
      <c r="I2010" s="2" t="s">
        <v>10304</v>
      </c>
    </row>
    <row r="2011">
      <c r="A2011" s="2" t="s">
        <v>10617</v>
      </c>
      <c r="B2011" s="2" t="s">
        <v>1831</v>
      </c>
      <c r="C2011" s="2" t="s">
        <v>29</v>
      </c>
      <c r="D2011" s="13">
        <v>42035.0</v>
      </c>
      <c r="E2011" s="2" t="s">
        <v>8333</v>
      </c>
      <c r="F2011" s="2" t="s">
        <v>8338</v>
      </c>
      <c r="G2011" s="2" t="s">
        <v>8340</v>
      </c>
      <c r="H2011" s="2" t="s">
        <v>10161</v>
      </c>
      <c r="I2011" s="2" t="s">
        <v>10276</v>
      </c>
    </row>
    <row r="2012">
      <c r="A2012" s="2" t="s">
        <v>10618</v>
      </c>
      <c r="B2012" s="2" t="s">
        <v>1831</v>
      </c>
      <c r="C2012" s="2" t="s">
        <v>29</v>
      </c>
      <c r="D2012" s="13">
        <v>42035.0</v>
      </c>
      <c r="E2012" s="2" t="s">
        <v>8333</v>
      </c>
      <c r="F2012" s="2" t="s">
        <v>8338</v>
      </c>
      <c r="G2012" s="2" t="s">
        <v>8340</v>
      </c>
      <c r="H2012" s="2" t="s">
        <v>10161</v>
      </c>
      <c r="I2012" s="2" t="s">
        <v>10276</v>
      </c>
    </row>
    <row r="2013">
      <c r="A2013" s="2" t="s">
        <v>10619</v>
      </c>
      <c r="B2013" s="2" t="s">
        <v>1831</v>
      </c>
      <c r="C2013" s="2" t="s">
        <v>29</v>
      </c>
      <c r="D2013" s="13">
        <v>42036.0</v>
      </c>
      <c r="E2013" s="2" t="s">
        <v>8333</v>
      </c>
      <c r="F2013" s="2" t="s">
        <v>8338</v>
      </c>
      <c r="G2013" s="2" t="s">
        <v>8340</v>
      </c>
      <c r="H2013" s="2" t="s">
        <v>10161</v>
      </c>
      <c r="I2013" s="2" t="s">
        <v>10276</v>
      </c>
    </row>
    <row r="2014">
      <c r="A2014" s="2" t="s">
        <v>10620</v>
      </c>
      <c r="B2014" s="2" t="s">
        <v>1121</v>
      </c>
      <c r="C2014" s="2" t="s">
        <v>29</v>
      </c>
      <c r="D2014" s="13">
        <v>42049.0</v>
      </c>
      <c r="E2014" s="2" t="s">
        <v>8345</v>
      </c>
      <c r="F2014" s="2" t="s">
        <v>8334</v>
      </c>
      <c r="G2014" s="2" t="s">
        <v>8340</v>
      </c>
      <c r="H2014" s="2" t="s">
        <v>10161</v>
      </c>
      <c r="I2014" s="2" t="s">
        <v>10329</v>
      </c>
    </row>
    <row r="2015">
      <c r="A2015" s="2" t="s">
        <v>10621</v>
      </c>
      <c r="B2015" s="2" t="s">
        <v>1121</v>
      </c>
      <c r="C2015" s="2" t="s">
        <v>29</v>
      </c>
      <c r="D2015" s="13">
        <v>42049.0</v>
      </c>
      <c r="E2015" s="2" t="s">
        <v>8345</v>
      </c>
      <c r="F2015" s="2" t="s">
        <v>8334</v>
      </c>
      <c r="G2015" s="2" t="s">
        <v>8340</v>
      </c>
      <c r="H2015" s="2" t="s">
        <v>10161</v>
      </c>
      <c r="I2015" s="2" t="s">
        <v>10329</v>
      </c>
    </row>
    <row r="2016">
      <c r="A2016" s="2" t="s">
        <v>10622</v>
      </c>
      <c r="B2016" s="2" t="s">
        <v>1121</v>
      </c>
      <c r="C2016" s="2" t="s">
        <v>29</v>
      </c>
      <c r="D2016" s="13">
        <v>42050.0</v>
      </c>
      <c r="E2016" s="2" t="s">
        <v>8345</v>
      </c>
      <c r="F2016" s="2" t="s">
        <v>8334</v>
      </c>
      <c r="G2016" s="2" t="s">
        <v>8340</v>
      </c>
      <c r="H2016" s="2" t="s">
        <v>10161</v>
      </c>
      <c r="I2016" s="2" t="s">
        <v>10329</v>
      </c>
    </row>
    <row r="2017">
      <c r="A2017" s="2" t="s">
        <v>10623</v>
      </c>
      <c r="B2017" s="2" t="s">
        <v>870</v>
      </c>
      <c r="C2017" s="2" t="s">
        <v>29</v>
      </c>
      <c r="D2017" s="13">
        <v>42091.0</v>
      </c>
      <c r="E2017" s="2" t="s">
        <v>8345</v>
      </c>
      <c r="F2017" s="2" t="s">
        <v>8338</v>
      </c>
      <c r="G2017" s="2" t="s">
        <v>8340</v>
      </c>
      <c r="H2017" s="2" t="s">
        <v>10161</v>
      </c>
      <c r="I2017" s="2" t="s">
        <v>10624</v>
      </c>
    </row>
    <row r="2018">
      <c r="A2018" s="2" t="s">
        <v>10625</v>
      </c>
      <c r="B2018" s="2" t="s">
        <v>870</v>
      </c>
      <c r="C2018" s="2" t="s">
        <v>29</v>
      </c>
      <c r="D2018" s="13">
        <v>42092.0</v>
      </c>
      <c r="E2018" s="2" t="s">
        <v>8345</v>
      </c>
      <c r="F2018" s="2" t="s">
        <v>8338</v>
      </c>
      <c r="G2018" s="2" t="s">
        <v>8340</v>
      </c>
      <c r="H2018" s="2" t="s">
        <v>10161</v>
      </c>
      <c r="I2018" s="2" t="s">
        <v>10624</v>
      </c>
    </row>
    <row r="2019">
      <c r="A2019" s="2" t="s">
        <v>10626</v>
      </c>
      <c r="B2019" s="2" t="s">
        <v>1725</v>
      </c>
      <c r="C2019" s="2" t="s">
        <v>29</v>
      </c>
      <c r="D2019" s="13">
        <v>42015.0</v>
      </c>
      <c r="E2019" s="2" t="s">
        <v>8333</v>
      </c>
      <c r="F2019" s="2" t="s">
        <v>8338</v>
      </c>
      <c r="G2019" s="2" t="s">
        <v>8340</v>
      </c>
      <c r="H2019" s="2" t="s">
        <v>10161</v>
      </c>
      <c r="I2019" s="2" t="s">
        <v>10276</v>
      </c>
    </row>
    <row r="2020">
      <c r="A2020" s="2" t="s">
        <v>10627</v>
      </c>
      <c r="B2020" s="2" t="s">
        <v>142</v>
      </c>
      <c r="C2020" s="2" t="s">
        <v>29</v>
      </c>
      <c r="D2020" s="13">
        <v>42105.0</v>
      </c>
      <c r="E2020" s="2" t="s">
        <v>8333</v>
      </c>
      <c r="F2020" s="2" t="s">
        <v>8338</v>
      </c>
      <c r="G2020" s="2" t="s">
        <v>8340</v>
      </c>
      <c r="H2020" s="2" t="s">
        <v>10161</v>
      </c>
      <c r="I2020" s="2" t="s">
        <v>10628</v>
      </c>
    </row>
    <row r="2021">
      <c r="A2021" s="2" t="s">
        <v>10629</v>
      </c>
      <c r="B2021" s="2" t="s">
        <v>83</v>
      </c>
      <c r="C2021" s="2" t="s">
        <v>34</v>
      </c>
      <c r="D2021" s="13">
        <v>42008.0</v>
      </c>
      <c r="E2021" s="2" t="s">
        <v>8345</v>
      </c>
      <c r="F2021" s="2" t="s">
        <v>8334</v>
      </c>
      <c r="G2021" s="2" t="s">
        <v>8340</v>
      </c>
      <c r="H2021" s="2" t="s">
        <v>10161</v>
      </c>
      <c r="I2021" s="2" t="s">
        <v>10630</v>
      </c>
    </row>
    <row r="2022">
      <c r="A2022" s="2" t="s">
        <v>10631</v>
      </c>
      <c r="B2022" s="2" t="s">
        <v>1277</v>
      </c>
      <c r="C2022" s="2" t="s">
        <v>34</v>
      </c>
      <c r="D2022" s="13">
        <v>42021.0</v>
      </c>
      <c r="E2022" s="2" t="s">
        <v>8345</v>
      </c>
      <c r="F2022" s="2" t="s">
        <v>8338</v>
      </c>
      <c r="G2022" s="2" t="s">
        <v>8340</v>
      </c>
      <c r="H2022" s="2" t="s">
        <v>10161</v>
      </c>
      <c r="I2022" s="2" t="s">
        <v>10630</v>
      </c>
    </row>
    <row r="2023">
      <c r="A2023" s="2" t="s">
        <v>10632</v>
      </c>
      <c r="B2023" s="2" t="s">
        <v>83</v>
      </c>
      <c r="C2023" s="2" t="s">
        <v>34</v>
      </c>
      <c r="D2023" s="13">
        <v>42026.0</v>
      </c>
      <c r="E2023" s="2" t="s">
        <v>8345</v>
      </c>
      <c r="F2023" s="2" t="s">
        <v>8355</v>
      </c>
      <c r="G2023" s="2" t="s">
        <v>8340</v>
      </c>
      <c r="H2023" s="2" t="s">
        <v>10161</v>
      </c>
      <c r="I2023" s="2" t="s">
        <v>10630</v>
      </c>
    </row>
    <row r="2024">
      <c r="A2024" s="2" t="s">
        <v>10633</v>
      </c>
      <c r="B2024" s="2" t="s">
        <v>83</v>
      </c>
      <c r="C2024" s="2" t="s">
        <v>34</v>
      </c>
      <c r="D2024" s="13">
        <v>42027.0</v>
      </c>
      <c r="E2024" s="2" t="s">
        <v>8345</v>
      </c>
      <c r="F2024" s="2" t="s">
        <v>8355</v>
      </c>
      <c r="G2024" s="2" t="s">
        <v>8340</v>
      </c>
      <c r="H2024" s="2" t="s">
        <v>10161</v>
      </c>
      <c r="I2024" s="2" t="s">
        <v>10630</v>
      </c>
    </row>
    <row r="2025">
      <c r="A2025" s="2" t="s">
        <v>10634</v>
      </c>
      <c r="B2025" s="2" t="s">
        <v>33</v>
      </c>
      <c r="C2025" s="2" t="s">
        <v>34</v>
      </c>
      <c r="D2025" s="13">
        <v>42034.0</v>
      </c>
      <c r="E2025" s="2" t="s">
        <v>8345</v>
      </c>
      <c r="F2025" s="2" t="s">
        <v>8334</v>
      </c>
      <c r="G2025" s="2" t="s">
        <v>8340</v>
      </c>
      <c r="H2025" s="2" t="s">
        <v>10161</v>
      </c>
      <c r="I2025" s="2" t="s">
        <v>10630</v>
      </c>
    </row>
    <row r="2026">
      <c r="A2026" s="2" t="s">
        <v>10635</v>
      </c>
      <c r="B2026" s="2" t="s">
        <v>1849</v>
      </c>
      <c r="C2026" s="2" t="s">
        <v>34</v>
      </c>
      <c r="D2026" s="13">
        <v>42008.0</v>
      </c>
      <c r="E2026" s="2" t="s">
        <v>8333</v>
      </c>
      <c r="F2026" s="2" t="s">
        <v>8338</v>
      </c>
      <c r="G2026" s="2" t="s">
        <v>8340</v>
      </c>
      <c r="H2026" s="2" t="s">
        <v>10161</v>
      </c>
      <c r="I2026" s="2" t="s">
        <v>10581</v>
      </c>
    </row>
    <row r="2027">
      <c r="A2027" s="2" t="s">
        <v>10636</v>
      </c>
      <c r="B2027" s="2" t="s">
        <v>289</v>
      </c>
      <c r="C2027" s="2" t="s">
        <v>34</v>
      </c>
      <c r="D2027" s="13">
        <v>42027.0</v>
      </c>
      <c r="E2027" s="2" t="s">
        <v>8333</v>
      </c>
      <c r="F2027" s="2" t="s">
        <v>8355</v>
      </c>
      <c r="G2027" s="2" t="s">
        <v>8340</v>
      </c>
      <c r="H2027" s="2" t="s">
        <v>10161</v>
      </c>
      <c r="I2027" s="2" t="s">
        <v>10581</v>
      </c>
    </row>
    <row r="2028">
      <c r="A2028" s="2" t="s">
        <v>10637</v>
      </c>
      <c r="B2028" s="2" t="s">
        <v>228</v>
      </c>
      <c r="C2028" s="2" t="s">
        <v>34</v>
      </c>
      <c r="D2028" s="13">
        <v>42035.0</v>
      </c>
      <c r="E2028" s="2" t="s">
        <v>8333</v>
      </c>
      <c r="F2028" s="2" t="s">
        <v>8334</v>
      </c>
      <c r="G2028" s="2" t="s">
        <v>8340</v>
      </c>
      <c r="H2028" s="2" t="s">
        <v>10161</v>
      </c>
      <c r="I2028" s="2" t="s">
        <v>10581</v>
      </c>
    </row>
    <row r="2029">
      <c r="A2029" s="2" t="s">
        <v>10638</v>
      </c>
      <c r="B2029" s="2" t="s">
        <v>619</v>
      </c>
      <c r="C2029" s="2" t="s">
        <v>23</v>
      </c>
      <c r="D2029" s="13">
        <v>42014.0</v>
      </c>
      <c r="E2029" s="2" t="s">
        <v>8345</v>
      </c>
      <c r="F2029" s="2" t="s">
        <v>8338</v>
      </c>
      <c r="G2029" s="2" t="s">
        <v>8340</v>
      </c>
      <c r="H2029" s="2" t="s">
        <v>10161</v>
      </c>
      <c r="I2029" s="2" t="s">
        <v>10248</v>
      </c>
    </row>
    <row r="2030">
      <c r="A2030" s="2" t="s">
        <v>10639</v>
      </c>
      <c r="B2030" s="2" t="s">
        <v>619</v>
      </c>
      <c r="C2030" s="2" t="s">
        <v>23</v>
      </c>
      <c r="D2030" s="13">
        <v>42015.0</v>
      </c>
      <c r="E2030" s="2" t="s">
        <v>8345</v>
      </c>
      <c r="F2030" s="2" t="s">
        <v>8334</v>
      </c>
      <c r="G2030" s="2" t="s">
        <v>8340</v>
      </c>
      <c r="H2030" s="2" t="s">
        <v>10161</v>
      </c>
      <c r="I2030" s="2" t="s">
        <v>10248</v>
      </c>
    </row>
    <row r="2031">
      <c r="A2031" s="2" t="s">
        <v>10640</v>
      </c>
      <c r="B2031" s="2" t="s">
        <v>49</v>
      </c>
      <c r="C2031" s="2" t="s">
        <v>23</v>
      </c>
      <c r="D2031" s="13">
        <v>42028.0</v>
      </c>
      <c r="E2031" s="2" t="s">
        <v>8345</v>
      </c>
      <c r="F2031" s="2" t="s">
        <v>8355</v>
      </c>
      <c r="G2031" s="2" t="s">
        <v>8340</v>
      </c>
      <c r="H2031" s="2" t="s">
        <v>10161</v>
      </c>
      <c r="I2031" s="2" t="s">
        <v>10248</v>
      </c>
    </row>
    <row r="2032">
      <c r="A2032" s="2" t="s">
        <v>10641</v>
      </c>
      <c r="B2032" s="2" t="s">
        <v>10173</v>
      </c>
      <c r="C2032" s="2" t="s">
        <v>23</v>
      </c>
      <c r="D2032" s="13">
        <v>42042.0</v>
      </c>
      <c r="E2032" s="2" t="s">
        <v>8345</v>
      </c>
      <c r="F2032" s="2" t="s">
        <v>8338</v>
      </c>
      <c r="G2032" s="2" t="s">
        <v>8340</v>
      </c>
      <c r="H2032" s="2" t="s">
        <v>10161</v>
      </c>
      <c r="I2032" s="2" t="s">
        <v>10248</v>
      </c>
    </row>
    <row r="2033">
      <c r="A2033" s="2" t="s">
        <v>10642</v>
      </c>
      <c r="B2033" s="2" t="s">
        <v>407</v>
      </c>
      <c r="C2033" s="2" t="s">
        <v>23</v>
      </c>
      <c r="D2033" s="13">
        <v>42063.0</v>
      </c>
      <c r="E2033" s="2" t="s">
        <v>8345</v>
      </c>
      <c r="F2033" s="2" t="s">
        <v>8334</v>
      </c>
      <c r="G2033" s="2" t="s">
        <v>8340</v>
      </c>
      <c r="H2033" s="2" t="s">
        <v>10161</v>
      </c>
      <c r="I2033" s="2" t="s">
        <v>10248</v>
      </c>
    </row>
    <row r="2034">
      <c r="A2034" s="2" t="s">
        <v>10643</v>
      </c>
      <c r="B2034" s="2" t="s">
        <v>580</v>
      </c>
      <c r="C2034" s="2" t="s">
        <v>23</v>
      </c>
      <c r="D2034" s="13">
        <v>42078.0</v>
      </c>
      <c r="E2034" s="2" t="s">
        <v>8345</v>
      </c>
      <c r="F2034" s="2" t="s">
        <v>8334</v>
      </c>
      <c r="G2034" s="2" t="s">
        <v>8340</v>
      </c>
      <c r="H2034" s="2" t="s">
        <v>10161</v>
      </c>
      <c r="I2034" s="2" t="s">
        <v>10248</v>
      </c>
    </row>
    <row r="2035">
      <c r="A2035" s="2" t="s">
        <v>10644</v>
      </c>
      <c r="B2035" s="2" t="s">
        <v>548</v>
      </c>
      <c r="C2035" s="2" t="s">
        <v>23</v>
      </c>
      <c r="D2035" s="13">
        <v>42021.0</v>
      </c>
      <c r="E2035" s="2" t="s">
        <v>8345</v>
      </c>
      <c r="F2035" s="2" t="s">
        <v>8334</v>
      </c>
      <c r="G2035" s="2" t="s">
        <v>8340</v>
      </c>
      <c r="H2035" s="2" t="s">
        <v>10161</v>
      </c>
      <c r="I2035" s="2" t="s">
        <v>10162</v>
      </c>
    </row>
    <row r="2036">
      <c r="A2036" s="2" t="s">
        <v>10645</v>
      </c>
      <c r="B2036" s="2" t="s">
        <v>548</v>
      </c>
      <c r="C2036" s="2" t="s">
        <v>23</v>
      </c>
      <c r="D2036" s="13">
        <v>42022.0</v>
      </c>
      <c r="E2036" s="2" t="s">
        <v>8345</v>
      </c>
      <c r="F2036" s="2" t="s">
        <v>8334</v>
      </c>
      <c r="G2036" s="2" t="s">
        <v>8340</v>
      </c>
      <c r="H2036" s="2" t="s">
        <v>10161</v>
      </c>
      <c r="I2036" s="2" t="s">
        <v>10162</v>
      </c>
    </row>
    <row r="2037">
      <c r="A2037" s="2" t="s">
        <v>10646</v>
      </c>
      <c r="B2037" s="2" t="s">
        <v>548</v>
      </c>
      <c r="C2037" s="2" t="s">
        <v>23</v>
      </c>
      <c r="D2037" s="13">
        <v>42035.0</v>
      </c>
      <c r="E2037" s="2" t="s">
        <v>8345</v>
      </c>
      <c r="F2037" s="2" t="s">
        <v>8355</v>
      </c>
      <c r="G2037" s="2" t="s">
        <v>8340</v>
      </c>
      <c r="H2037" s="2" t="s">
        <v>10161</v>
      </c>
      <c r="I2037" s="2" t="s">
        <v>10162</v>
      </c>
    </row>
    <row r="2038">
      <c r="A2038" s="2" t="s">
        <v>10647</v>
      </c>
      <c r="B2038" s="2" t="s">
        <v>548</v>
      </c>
      <c r="C2038" s="2" t="s">
        <v>23</v>
      </c>
      <c r="D2038" s="13">
        <v>42035.0</v>
      </c>
      <c r="E2038" s="2" t="s">
        <v>8345</v>
      </c>
      <c r="F2038" s="2" t="s">
        <v>8355</v>
      </c>
      <c r="G2038" s="2" t="s">
        <v>8340</v>
      </c>
      <c r="H2038" s="2" t="s">
        <v>10161</v>
      </c>
      <c r="I2038" s="2" t="s">
        <v>10162</v>
      </c>
    </row>
    <row r="2039">
      <c r="A2039" s="2" t="s">
        <v>10648</v>
      </c>
      <c r="B2039" s="2" t="s">
        <v>326</v>
      </c>
      <c r="C2039" s="2" t="s">
        <v>23</v>
      </c>
      <c r="D2039" s="13">
        <v>42021.0</v>
      </c>
      <c r="E2039" s="2" t="s">
        <v>8345</v>
      </c>
      <c r="F2039" s="2" t="s">
        <v>8338</v>
      </c>
      <c r="G2039" s="2" t="s">
        <v>8340</v>
      </c>
      <c r="H2039" s="2" t="s">
        <v>10161</v>
      </c>
      <c r="I2039" s="2" t="s">
        <v>10162</v>
      </c>
    </row>
    <row r="2040">
      <c r="A2040" s="2" t="s">
        <v>10649</v>
      </c>
      <c r="B2040" s="2" t="s">
        <v>326</v>
      </c>
      <c r="C2040" s="2" t="s">
        <v>23</v>
      </c>
      <c r="D2040" s="13">
        <v>42022.0</v>
      </c>
      <c r="E2040" s="2" t="s">
        <v>8345</v>
      </c>
      <c r="F2040" s="2" t="s">
        <v>8338</v>
      </c>
      <c r="G2040" s="2" t="s">
        <v>8340</v>
      </c>
      <c r="H2040" s="2" t="s">
        <v>10161</v>
      </c>
      <c r="I2040" s="2" t="s">
        <v>10162</v>
      </c>
    </row>
    <row r="2041">
      <c r="A2041" s="2" t="s">
        <v>10650</v>
      </c>
      <c r="B2041" s="2" t="s">
        <v>516</v>
      </c>
      <c r="C2041" s="2" t="s">
        <v>23</v>
      </c>
      <c r="D2041" s="13">
        <v>42015.0</v>
      </c>
      <c r="E2041" s="2" t="s">
        <v>8345</v>
      </c>
      <c r="F2041" s="2" t="s">
        <v>8334</v>
      </c>
      <c r="G2041" s="2" t="s">
        <v>8340</v>
      </c>
      <c r="H2041" s="2" t="s">
        <v>10161</v>
      </c>
      <c r="I2041" s="2" t="s">
        <v>10253</v>
      </c>
    </row>
    <row r="2042">
      <c r="A2042" s="2" t="s">
        <v>10651</v>
      </c>
      <c r="B2042" s="2" t="s">
        <v>10175</v>
      </c>
      <c r="C2042" s="2" t="s">
        <v>23</v>
      </c>
      <c r="D2042" s="13">
        <v>42022.0</v>
      </c>
      <c r="E2042" s="2" t="s">
        <v>8345</v>
      </c>
      <c r="F2042" s="2" t="s">
        <v>8338</v>
      </c>
      <c r="G2042" s="2" t="s">
        <v>8340</v>
      </c>
      <c r="H2042" s="2" t="s">
        <v>10161</v>
      </c>
      <c r="I2042" s="2" t="s">
        <v>10253</v>
      </c>
    </row>
    <row r="2043">
      <c r="A2043" s="2" t="s">
        <v>10652</v>
      </c>
      <c r="B2043" s="2" t="s">
        <v>44</v>
      </c>
      <c r="C2043" s="2" t="s">
        <v>23</v>
      </c>
      <c r="D2043" s="13">
        <v>42036.0</v>
      </c>
      <c r="E2043" s="2" t="s">
        <v>8345</v>
      </c>
      <c r="F2043" s="2" t="s">
        <v>8355</v>
      </c>
      <c r="G2043" s="2" t="s">
        <v>8340</v>
      </c>
      <c r="H2043" s="2" t="s">
        <v>10161</v>
      </c>
      <c r="I2043" s="2" t="s">
        <v>10253</v>
      </c>
    </row>
    <row r="2044">
      <c r="A2044" s="2" t="s">
        <v>10653</v>
      </c>
      <c r="B2044" s="2" t="s">
        <v>10181</v>
      </c>
      <c r="C2044" s="2" t="s">
        <v>23</v>
      </c>
      <c r="D2044" s="13">
        <v>42084.0</v>
      </c>
      <c r="E2044" s="2" t="s">
        <v>8345</v>
      </c>
      <c r="F2044" s="2" t="s">
        <v>8338</v>
      </c>
      <c r="G2044" s="2" t="s">
        <v>8340</v>
      </c>
      <c r="H2044" s="2" t="s">
        <v>10161</v>
      </c>
      <c r="I2044" s="2" t="s">
        <v>10253</v>
      </c>
    </row>
    <row r="2045">
      <c r="A2045" s="2" t="s">
        <v>10654</v>
      </c>
      <c r="B2045" s="2" t="s">
        <v>228</v>
      </c>
      <c r="C2045" s="2" t="s">
        <v>34</v>
      </c>
      <c r="D2045" s="13">
        <v>42036.0</v>
      </c>
      <c r="E2045" s="2" t="s">
        <v>8345</v>
      </c>
      <c r="F2045" s="2" t="s">
        <v>8338</v>
      </c>
      <c r="G2045" s="2" t="s">
        <v>8340</v>
      </c>
      <c r="H2045" s="2" t="s">
        <v>10161</v>
      </c>
      <c r="I2045" s="2" t="s">
        <v>10630</v>
      </c>
    </row>
    <row r="2046">
      <c r="A2046" s="2" t="s">
        <v>10655</v>
      </c>
      <c r="B2046" s="2" t="s">
        <v>1277</v>
      </c>
      <c r="C2046" s="2" t="s">
        <v>34</v>
      </c>
      <c r="D2046" s="13">
        <v>42042.0</v>
      </c>
      <c r="E2046" s="2" t="s">
        <v>8333</v>
      </c>
      <c r="F2046" s="2" t="s">
        <v>8338</v>
      </c>
      <c r="G2046" s="2" t="s">
        <v>8340</v>
      </c>
      <c r="H2046" s="2" t="s">
        <v>10161</v>
      </c>
      <c r="I2046" s="2" t="s">
        <v>10581</v>
      </c>
    </row>
    <row r="2047">
      <c r="A2047" s="2" t="s">
        <v>10656</v>
      </c>
      <c r="B2047" s="2" t="s">
        <v>283</v>
      </c>
      <c r="C2047" s="2" t="s">
        <v>34</v>
      </c>
      <c r="D2047" s="13">
        <v>42063.0</v>
      </c>
      <c r="E2047" s="2" t="s">
        <v>8333</v>
      </c>
      <c r="F2047" s="2" t="s">
        <v>8338</v>
      </c>
      <c r="G2047" s="2" t="s">
        <v>8340</v>
      </c>
      <c r="H2047" s="2" t="s">
        <v>10161</v>
      </c>
      <c r="I2047" s="2" t="s">
        <v>10581</v>
      </c>
    </row>
    <row r="2048">
      <c r="A2048" s="2" t="s">
        <v>10657</v>
      </c>
      <c r="B2048" s="2" t="s">
        <v>33</v>
      </c>
      <c r="C2048" s="2" t="s">
        <v>34</v>
      </c>
      <c r="D2048" s="13">
        <v>42021.0</v>
      </c>
      <c r="E2048" s="2" t="s">
        <v>8333</v>
      </c>
      <c r="F2048" s="2" t="s">
        <v>8334</v>
      </c>
      <c r="G2048" s="2" t="s">
        <v>8340</v>
      </c>
      <c r="H2048" s="2" t="s">
        <v>10161</v>
      </c>
      <c r="I2048" s="2" t="s">
        <v>10581</v>
      </c>
    </row>
    <row r="2049">
      <c r="A2049" s="2" t="s">
        <v>10658</v>
      </c>
      <c r="B2049" s="2" t="s">
        <v>2285</v>
      </c>
      <c r="C2049" s="2" t="s">
        <v>34</v>
      </c>
      <c r="D2049" s="13">
        <v>42048.0</v>
      </c>
      <c r="E2049" s="2" t="s">
        <v>8345</v>
      </c>
      <c r="F2049" s="2" t="s">
        <v>8355</v>
      </c>
      <c r="G2049" s="2" t="s">
        <v>8340</v>
      </c>
      <c r="H2049" s="2" t="s">
        <v>10161</v>
      </c>
      <c r="I2049" s="2" t="s">
        <v>10659</v>
      </c>
    </row>
    <row r="2050">
      <c r="A2050" s="2" t="s">
        <v>10660</v>
      </c>
      <c r="B2050" s="2" t="s">
        <v>2285</v>
      </c>
      <c r="C2050" s="2" t="s">
        <v>34</v>
      </c>
      <c r="D2050" s="13">
        <v>42047.0</v>
      </c>
      <c r="E2050" s="2" t="s">
        <v>8345</v>
      </c>
      <c r="F2050" s="2" t="s">
        <v>8355</v>
      </c>
      <c r="G2050" s="2" t="s">
        <v>8340</v>
      </c>
      <c r="H2050" s="2" t="s">
        <v>10161</v>
      </c>
      <c r="I2050" s="2" t="s">
        <v>10659</v>
      </c>
    </row>
    <row r="2051">
      <c r="A2051" s="2" t="s">
        <v>10661</v>
      </c>
      <c r="B2051" s="2" t="s">
        <v>2285</v>
      </c>
      <c r="C2051" s="2" t="s">
        <v>34</v>
      </c>
      <c r="D2051" s="13">
        <v>42049.0</v>
      </c>
      <c r="E2051" s="2" t="s">
        <v>8345</v>
      </c>
      <c r="F2051" s="2" t="s">
        <v>8334</v>
      </c>
      <c r="G2051" s="2" t="s">
        <v>8340</v>
      </c>
      <c r="H2051" s="2" t="s">
        <v>10161</v>
      </c>
      <c r="I2051" s="2" t="s">
        <v>10659</v>
      </c>
    </row>
    <row r="2052">
      <c r="A2052" s="2" t="s">
        <v>10662</v>
      </c>
      <c r="B2052" s="2" t="s">
        <v>2285</v>
      </c>
      <c r="C2052" s="2" t="s">
        <v>34</v>
      </c>
      <c r="D2052" s="13">
        <v>42050.0</v>
      </c>
      <c r="E2052" s="2" t="s">
        <v>8345</v>
      </c>
      <c r="F2052" s="2" t="s">
        <v>8334</v>
      </c>
      <c r="G2052" s="2" t="s">
        <v>8340</v>
      </c>
      <c r="H2052" s="2" t="s">
        <v>10161</v>
      </c>
      <c r="I2052" s="2" t="s">
        <v>10659</v>
      </c>
    </row>
    <row r="2053">
      <c r="A2053" s="2" t="s">
        <v>10663</v>
      </c>
      <c r="B2053" s="2" t="s">
        <v>137</v>
      </c>
      <c r="C2053" s="2" t="s">
        <v>34</v>
      </c>
      <c r="D2053" s="13">
        <v>42022.0</v>
      </c>
      <c r="E2053" s="2" t="s">
        <v>8333</v>
      </c>
      <c r="F2053" s="2" t="s">
        <v>8334</v>
      </c>
      <c r="G2053" s="2" t="s">
        <v>8340</v>
      </c>
      <c r="H2053" s="2" t="s">
        <v>10161</v>
      </c>
      <c r="I2053" s="2" t="s">
        <v>10591</v>
      </c>
    </row>
    <row r="2054">
      <c r="A2054" s="2" t="s">
        <v>10664</v>
      </c>
      <c r="B2054" s="2" t="s">
        <v>231</v>
      </c>
      <c r="C2054" s="2" t="s">
        <v>34</v>
      </c>
      <c r="D2054" s="13">
        <v>42056.0</v>
      </c>
      <c r="E2054" s="2" t="s">
        <v>8333</v>
      </c>
      <c r="F2054" s="2" t="s">
        <v>8355</v>
      </c>
      <c r="G2054" s="2" t="s">
        <v>8340</v>
      </c>
      <c r="H2054" s="2" t="s">
        <v>10161</v>
      </c>
      <c r="I2054" s="2" t="s">
        <v>10591</v>
      </c>
    </row>
    <row r="2055">
      <c r="A2055" s="2" t="s">
        <v>10665</v>
      </c>
      <c r="B2055" s="2" t="s">
        <v>9170</v>
      </c>
      <c r="C2055" s="2" t="s">
        <v>23</v>
      </c>
      <c r="D2055" s="13">
        <v>42021.0</v>
      </c>
      <c r="E2055" s="2" t="s">
        <v>8345</v>
      </c>
      <c r="F2055" s="2" t="s">
        <v>8334</v>
      </c>
      <c r="G2055" s="2" t="s">
        <v>8340</v>
      </c>
      <c r="H2055" s="2" t="s">
        <v>10161</v>
      </c>
      <c r="I2055" s="2" t="s">
        <v>10519</v>
      </c>
    </row>
    <row r="2056">
      <c r="A2056" s="2" t="s">
        <v>10666</v>
      </c>
      <c r="B2056" s="2" t="s">
        <v>390</v>
      </c>
      <c r="C2056" s="2" t="s">
        <v>23</v>
      </c>
      <c r="D2056" s="13">
        <v>42022.0</v>
      </c>
      <c r="E2056" s="2" t="s">
        <v>8345</v>
      </c>
      <c r="F2056" s="2" t="s">
        <v>8338</v>
      </c>
      <c r="G2056" s="2" t="s">
        <v>8340</v>
      </c>
      <c r="H2056" s="2" t="s">
        <v>10161</v>
      </c>
      <c r="I2056" s="2" t="s">
        <v>10519</v>
      </c>
    </row>
    <row r="2057">
      <c r="A2057" s="2" t="s">
        <v>10667</v>
      </c>
      <c r="B2057" s="2" t="s">
        <v>1238</v>
      </c>
      <c r="C2057" s="2" t="s">
        <v>23</v>
      </c>
      <c r="D2057" s="13">
        <v>42050.0</v>
      </c>
      <c r="E2057" s="2" t="s">
        <v>8345</v>
      </c>
      <c r="F2057" s="2" t="s">
        <v>8334</v>
      </c>
      <c r="G2057" s="2" t="s">
        <v>8340</v>
      </c>
      <c r="H2057" s="2" t="s">
        <v>10161</v>
      </c>
      <c r="I2057" s="2" t="s">
        <v>10263</v>
      </c>
    </row>
    <row r="2058">
      <c r="A2058" s="2" t="s">
        <v>10668</v>
      </c>
      <c r="B2058" s="2" t="s">
        <v>137</v>
      </c>
      <c r="C2058" s="2" t="s">
        <v>34</v>
      </c>
      <c r="D2058" s="13">
        <v>42035.0</v>
      </c>
      <c r="E2058" s="2" t="s">
        <v>8345</v>
      </c>
      <c r="F2058" s="2" t="s">
        <v>8338</v>
      </c>
      <c r="G2058" s="2" t="s">
        <v>8340</v>
      </c>
      <c r="H2058" s="2" t="s">
        <v>10161</v>
      </c>
      <c r="I2058" s="2" t="s">
        <v>10263</v>
      </c>
    </row>
    <row r="2059">
      <c r="A2059" s="2" t="s">
        <v>10669</v>
      </c>
      <c r="B2059" s="2" t="s">
        <v>137</v>
      </c>
      <c r="C2059" s="2" t="s">
        <v>34</v>
      </c>
      <c r="D2059" s="13">
        <v>42085.0</v>
      </c>
      <c r="E2059" s="2" t="s">
        <v>8345</v>
      </c>
      <c r="F2059" s="2" t="s">
        <v>8338</v>
      </c>
      <c r="G2059" s="2" t="s">
        <v>8340</v>
      </c>
      <c r="H2059" s="2" t="s">
        <v>10161</v>
      </c>
      <c r="I2059" s="2" t="s">
        <v>10263</v>
      </c>
    </row>
    <row r="2060">
      <c r="A2060" s="2" t="s">
        <v>10670</v>
      </c>
      <c r="B2060" s="2" t="s">
        <v>1831</v>
      </c>
      <c r="C2060" s="2" t="s">
        <v>29</v>
      </c>
      <c r="D2060" s="13">
        <v>42036.0</v>
      </c>
      <c r="E2060" s="2" t="s">
        <v>8333</v>
      </c>
      <c r="F2060" s="2" t="s">
        <v>8338</v>
      </c>
      <c r="G2060" s="2" t="s">
        <v>8340</v>
      </c>
      <c r="H2060" s="2" t="s">
        <v>10161</v>
      </c>
      <c r="I2060" s="2" t="s">
        <v>10276</v>
      </c>
    </row>
    <row r="2061">
      <c r="A2061" s="2" t="s">
        <v>10671</v>
      </c>
      <c r="B2061" s="2" t="s">
        <v>243</v>
      </c>
      <c r="C2061" s="2" t="s">
        <v>34</v>
      </c>
      <c r="D2061" s="13">
        <v>42084.0</v>
      </c>
      <c r="E2061" s="2" t="s">
        <v>8345</v>
      </c>
      <c r="F2061" s="2" t="s">
        <v>8334</v>
      </c>
      <c r="G2061" s="2" t="s">
        <v>8340</v>
      </c>
      <c r="H2061" s="2" t="s">
        <v>10161</v>
      </c>
      <c r="I2061" s="2" t="s">
        <v>10672</v>
      </c>
    </row>
    <row r="2062">
      <c r="A2062" s="2" t="s">
        <v>10673</v>
      </c>
      <c r="B2062" s="2" t="s">
        <v>243</v>
      </c>
      <c r="C2062" s="2" t="s">
        <v>34</v>
      </c>
      <c r="D2062" s="13">
        <v>42085.0</v>
      </c>
      <c r="E2062" s="2" t="s">
        <v>8345</v>
      </c>
      <c r="F2062" s="2" t="s">
        <v>8338</v>
      </c>
      <c r="G2062" s="2" t="s">
        <v>8340</v>
      </c>
      <c r="H2062" s="2" t="s">
        <v>10161</v>
      </c>
      <c r="I2062" s="2" t="s">
        <v>10672</v>
      </c>
    </row>
    <row r="2063">
      <c r="A2063" s="2" t="s">
        <v>10674</v>
      </c>
      <c r="B2063" s="2" t="s">
        <v>231</v>
      </c>
      <c r="C2063" s="2" t="s">
        <v>34</v>
      </c>
      <c r="D2063" s="13">
        <v>42057.0</v>
      </c>
      <c r="E2063" s="2" t="s">
        <v>8333</v>
      </c>
      <c r="F2063" s="2" t="s">
        <v>8334</v>
      </c>
      <c r="G2063" s="2" t="s">
        <v>8340</v>
      </c>
      <c r="H2063" s="2" t="s">
        <v>10161</v>
      </c>
      <c r="I2063" s="2" t="s">
        <v>10591</v>
      </c>
    </row>
    <row r="2064">
      <c r="A2064" s="2" t="s">
        <v>10675</v>
      </c>
      <c r="B2064" s="2" t="s">
        <v>231</v>
      </c>
      <c r="C2064" s="2" t="s">
        <v>34</v>
      </c>
      <c r="D2064" s="13">
        <v>42084.0</v>
      </c>
      <c r="E2064" s="2" t="s">
        <v>8345</v>
      </c>
      <c r="F2064" s="2" t="s">
        <v>8334</v>
      </c>
      <c r="G2064" s="2" t="s">
        <v>8340</v>
      </c>
      <c r="H2064" s="2" t="s">
        <v>10161</v>
      </c>
      <c r="I2064" s="2" t="s">
        <v>10263</v>
      </c>
    </row>
    <row r="2065">
      <c r="A2065" s="2" t="s">
        <v>10676</v>
      </c>
      <c r="B2065" s="2" t="s">
        <v>231</v>
      </c>
      <c r="C2065" s="2" t="s">
        <v>34</v>
      </c>
      <c r="D2065" s="13">
        <v>42085.0</v>
      </c>
      <c r="E2065" s="2" t="s">
        <v>8333</v>
      </c>
      <c r="F2065" s="2" t="s">
        <v>8334</v>
      </c>
      <c r="G2065" s="2" t="s">
        <v>8340</v>
      </c>
      <c r="H2065" s="2" t="s">
        <v>10161</v>
      </c>
      <c r="I2065" s="2" t="s">
        <v>10591</v>
      </c>
    </row>
    <row r="2066">
      <c r="A2066" s="2" t="s">
        <v>10677</v>
      </c>
      <c r="B2066" s="2" t="s">
        <v>9170</v>
      </c>
      <c r="C2066" s="2" t="s">
        <v>23</v>
      </c>
      <c r="D2066" s="13">
        <v>42063.0</v>
      </c>
      <c r="E2066" s="2" t="s">
        <v>8345</v>
      </c>
      <c r="F2066" s="2" t="s">
        <v>8355</v>
      </c>
      <c r="G2066" s="2" t="s">
        <v>8340</v>
      </c>
      <c r="H2066" s="2" t="s">
        <v>10161</v>
      </c>
      <c r="I2066" s="2" t="s">
        <v>10519</v>
      </c>
    </row>
    <row r="2067">
      <c r="A2067" s="2" t="s">
        <v>10678</v>
      </c>
      <c r="B2067" s="2" t="s">
        <v>9170</v>
      </c>
      <c r="C2067" s="2" t="s">
        <v>23</v>
      </c>
      <c r="D2067" s="13">
        <v>42064.0</v>
      </c>
      <c r="E2067" s="2" t="s">
        <v>8345</v>
      </c>
      <c r="F2067" s="2" t="s">
        <v>8355</v>
      </c>
      <c r="G2067" s="2" t="s">
        <v>8340</v>
      </c>
      <c r="H2067" s="2" t="s">
        <v>10161</v>
      </c>
      <c r="I2067" s="2" t="s">
        <v>10519</v>
      </c>
    </row>
    <row r="2068">
      <c r="A2068" s="2" t="s">
        <v>10679</v>
      </c>
      <c r="B2068" s="2" t="s">
        <v>72</v>
      </c>
      <c r="C2068" s="2" t="s">
        <v>29</v>
      </c>
      <c r="D2068" s="13">
        <v>42379.0</v>
      </c>
      <c r="E2068" s="2" t="s">
        <v>8333</v>
      </c>
      <c r="F2068" s="2" t="s">
        <v>8338</v>
      </c>
      <c r="G2068" s="2" t="s">
        <v>39</v>
      </c>
      <c r="H2068" s="2" t="s">
        <v>10161</v>
      </c>
      <c r="I2068" s="2" t="s">
        <v>10219</v>
      </c>
    </row>
    <row r="2069">
      <c r="A2069" s="2" t="s">
        <v>10680</v>
      </c>
      <c r="B2069" s="2" t="s">
        <v>72</v>
      </c>
      <c r="C2069" s="2" t="s">
        <v>29</v>
      </c>
      <c r="D2069" s="13">
        <v>42378.0</v>
      </c>
      <c r="E2069" s="2" t="s">
        <v>8333</v>
      </c>
      <c r="F2069" s="2" t="s">
        <v>8338</v>
      </c>
      <c r="G2069" s="2" t="s">
        <v>39</v>
      </c>
      <c r="H2069" s="2" t="s">
        <v>10161</v>
      </c>
      <c r="I2069" s="2" t="s">
        <v>10219</v>
      </c>
    </row>
    <row r="2070">
      <c r="A2070" s="2" t="s">
        <v>10681</v>
      </c>
      <c r="B2070" s="2" t="s">
        <v>72</v>
      </c>
      <c r="C2070" s="2" t="s">
        <v>29</v>
      </c>
      <c r="D2070" s="13">
        <v>42378.0</v>
      </c>
      <c r="E2070" s="2" t="s">
        <v>8333</v>
      </c>
      <c r="F2070" s="2" t="s">
        <v>8338</v>
      </c>
      <c r="G2070" s="2" t="s">
        <v>39</v>
      </c>
      <c r="H2070" s="2" t="s">
        <v>10161</v>
      </c>
      <c r="I2070" s="2" t="s">
        <v>10219</v>
      </c>
    </row>
    <row r="2071">
      <c r="A2071" s="2" t="s">
        <v>10682</v>
      </c>
      <c r="B2071" s="2" t="s">
        <v>181</v>
      </c>
      <c r="C2071" s="2" t="s">
        <v>29</v>
      </c>
      <c r="D2071" s="13">
        <v>42386.0</v>
      </c>
      <c r="E2071" s="2" t="s">
        <v>8333</v>
      </c>
      <c r="F2071" s="2" t="s">
        <v>8338</v>
      </c>
      <c r="G2071" s="2" t="s">
        <v>39</v>
      </c>
      <c r="H2071" s="2" t="s">
        <v>10161</v>
      </c>
      <c r="I2071" s="2" t="s">
        <v>10191</v>
      </c>
    </row>
    <row r="2072">
      <c r="A2072" s="2" t="s">
        <v>10683</v>
      </c>
      <c r="B2072" s="2" t="s">
        <v>181</v>
      </c>
      <c r="C2072" s="2" t="s">
        <v>29</v>
      </c>
      <c r="D2072" s="13">
        <v>42385.0</v>
      </c>
      <c r="E2072" s="2" t="s">
        <v>8333</v>
      </c>
      <c r="F2072" s="2" t="s">
        <v>8334</v>
      </c>
      <c r="G2072" s="2" t="s">
        <v>39</v>
      </c>
      <c r="H2072" s="2" t="s">
        <v>10161</v>
      </c>
      <c r="I2072" s="2" t="s">
        <v>10191</v>
      </c>
    </row>
    <row r="2073">
      <c r="A2073" s="2" t="s">
        <v>10684</v>
      </c>
      <c r="B2073" s="2" t="s">
        <v>181</v>
      </c>
      <c r="C2073" s="2" t="s">
        <v>29</v>
      </c>
      <c r="D2073" s="13">
        <v>42384.0</v>
      </c>
      <c r="E2073" s="2" t="s">
        <v>8333</v>
      </c>
      <c r="F2073" s="2" t="s">
        <v>8334</v>
      </c>
      <c r="G2073" s="2" t="s">
        <v>39</v>
      </c>
      <c r="H2073" s="2" t="s">
        <v>10161</v>
      </c>
      <c r="I2073" s="2" t="s">
        <v>10191</v>
      </c>
    </row>
    <row r="2074">
      <c r="A2074" s="2" t="s">
        <v>10685</v>
      </c>
      <c r="B2074" s="2" t="s">
        <v>1121</v>
      </c>
      <c r="C2074" s="2" t="s">
        <v>29</v>
      </c>
      <c r="D2074" s="13">
        <v>42386.0</v>
      </c>
      <c r="E2074" s="2" t="s">
        <v>8345</v>
      </c>
      <c r="F2074" s="2" t="s">
        <v>8338</v>
      </c>
      <c r="G2074" s="2" t="s">
        <v>39</v>
      </c>
      <c r="H2074" s="2" t="s">
        <v>10161</v>
      </c>
      <c r="I2074" s="2" t="s">
        <v>10329</v>
      </c>
    </row>
    <row r="2075">
      <c r="A2075" s="2" t="s">
        <v>10686</v>
      </c>
      <c r="B2075" s="2" t="s">
        <v>1121</v>
      </c>
      <c r="C2075" s="2" t="s">
        <v>29</v>
      </c>
      <c r="D2075" s="13">
        <v>42386.0</v>
      </c>
      <c r="E2075" s="2" t="s">
        <v>8345</v>
      </c>
      <c r="F2075" s="2" t="s">
        <v>8338</v>
      </c>
      <c r="G2075" s="2" t="s">
        <v>39</v>
      </c>
      <c r="H2075" s="2" t="s">
        <v>10161</v>
      </c>
      <c r="I2075" s="2" t="s">
        <v>10329</v>
      </c>
    </row>
    <row r="2076">
      <c r="A2076" s="2" t="s">
        <v>10687</v>
      </c>
      <c r="B2076" s="2" t="s">
        <v>1121</v>
      </c>
      <c r="C2076" s="2" t="s">
        <v>29</v>
      </c>
      <c r="D2076" s="13">
        <v>42385.0</v>
      </c>
      <c r="E2076" s="2" t="s">
        <v>8345</v>
      </c>
      <c r="F2076" s="2" t="s">
        <v>8334</v>
      </c>
      <c r="G2076" s="2" t="s">
        <v>39</v>
      </c>
      <c r="H2076" s="2" t="s">
        <v>10161</v>
      </c>
      <c r="I2076" s="2" t="s">
        <v>10329</v>
      </c>
    </row>
    <row r="2077">
      <c r="A2077" s="2" t="s">
        <v>10688</v>
      </c>
      <c r="B2077" s="2" t="s">
        <v>1121</v>
      </c>
      <c r="C2077" s="2" t="s">
        <v>29</v>
      </c>
      <c r="D2077" s="13">
        <v>42385.0</v>
      </c>
      <c r="E2077" s="2" t="s">
        <v>8345</v>
      </c>
      <c r="F2077" s="2" t="s">
        <v>8334</v>
      </c>
      <c r="G2077" s="2" t="s">
        <v>39</v>
      </c>
      <c r="H2077" s="2" t="s">
        <v>10161</v>
      </c>
      <c r="I2077" s="2" t="s">
        <v>10329</v>
      </c>
    </row>
    <row r="2078">
      <c r="A2078" s="2" t="s">
        <v>10689</v>
      </c>
      <c r="B2078" s="2" t="s">
        <v>1945</v>
      </c>
      <c r="C2078" s="2" t="s">
        <v>29</v>
      </c>
      <c r="D2078" s="13">
        <v>42386.0</v>
      </c>
      <c r="E2078" s="2" t="s">
        <v>8333</v>
      </c>
      <c r="F2078" s="2" t="s">
        <v>8334</v>
      </c>
      <c r="G2078" s="2" t="s">
        <v>39</v>
      </c>
      <c r="H2078" s="2" t="s">
        <v>10161</v>
      </c>
      <c r="I2078" s="2" t="s">
        <v>10219</v>
      </c>
    </row>
    <row r="2079">
      <c r="A2079" s="2" t="s">
        <v>10690</v>
      </c>
      <c r="B2079" s="2" t="s">
        <v>1945</v>
      </c>
      <c r="C2079" s="2" t="s">
        <v>29</v>
      </c>
      <c r="D2079" s="13">
        <v>42385.0</v>
      </c>
      <c r="E2079" s="2" t="s">
        <v>8333</v>
      </c>
      <c r="F2079" s="2" t="s">
        <v>8334</v>
      </c>
      <c r="G2079" s="2" t="s">
        <v>39</v>
      </c>
      <c r="H2079" s="2" t="s">
        <v>10161</v>
      </c>
      <c r="I2079" s="2" t="s">
        <v>10219</v>
      </c>
    </row>
    <row r="2080">
      <c r="A2080" s="2" t="s">
        <v>10691</v>
      </c>
      <c r="B2080" s="2" t="s">
        <v>1945</v>
      </c>
      <c r="C2080" s="2" t="s">
        <v>29</v>
      </c>
      <c r="D2080" s="13">
        <v>42385.0</v>
      </c>
      <c r="E2080" s="2" t="s">
        <v>8333</v>
      </c>
      <c r="F2080" s="2" t="s">
        <v>8334</v>
      </c>
      <c r="G2080" s="2" t="s">
        <v>39</v>
      </c>
      <c r="H2080" s="2" t="s">
        <v>10161</v>
      </c>
      <c r="I2080" s="2" t="s">
        <v>10219</v>
      </c>
    </row>
    <row r="2081">
      <c r="A2081" s="2" t="s">
        <v>10692</v>
      </c>
      <c r="B2081" s="2" t="s">
        <v>10294</v>
      </c>
      <c r="C2081" s="2" t="s">
        <v>29</v>
      </c>
      <c r="D2081" s="13">
        <v>42393.0</v>
      </c>
      <c r="E2081" s="2" t="s">
        <v>8345</v>
      </c>
      <c r="F2081" s="2" t="s">
        <v>8338</v>
      </c>
      <c r="G2081" s="2" t="s">
        <v>39</v>
      </c>
      <c r="H2081" s="2" t="s">
        <v>10161</v>
      </c>
      <c r="I2081" s="2" t="s">
        <v>10455</v>
      </c>
    </row>
    <row r="2082">
      <c r="A2082" s="2" t="s">
        <v>10693</v>
      </c>
      <c r="B2082" s="2" t="s">
        <v>10294</v>
      </c>
      <c r="C2082" s="2" t="s">
        <v>29</v>
      </c>
      <c r="D2082" s="13">
        <v>42392.0</v>
      </c>
      <c r="E2082" s="2" t="s">
        <v>8345</v>
      </c>
      <c r="F2082" s="2" t="s">
        <v>8338</v>
      </c>
      <c r="G2082" s="2" t="s">
        <v>39</v>
      </c>
      <c r="H2082" s="2" t="s">
        <v>10161</v>
      </c>
      <c r="I2082" s="2" t="s">
        <v>10455</v>
      </c>
    </row>
    <row r="2083">
      <c r="A2083" s="2" t="s">
        <v>10694</v>
      </c>
      <c r="B2083" s="2" t="s">
        <v>72</v>
      </c>
      <c r="C2083" s="2" t="s">
        <v>29</v>
      </c>
      <c r="D2083" s="13">
        <v>42408.0</v>
      </c>
      <c r="E2083" s="2" t="s">
        <v>8345</v>
      </c>
      <c r="F2083" s="2" t="s">
        <v>8355</v>
      </c>
      <c r="G2083" s="2" t="s">
        <v>39</v>
      </c>
      <c r="H2083" s="2" t="s">
        <v>10161</v>
      </c>
      <c r="I2083" s="2" t="s">
        <v>10219</v>
      </c>
    </row>
    <row r="2084">
      <c r="A2084" s="2" t="s">
        <v>10695</v>
      </c>
      <c r="B2084" s="2" t="s">
        <v>1831</v>
      </c>
      <c r="C2084" s="2" t="s">
        <v>29</v>
      </c>
      <c r="D2084" s="13">
        <v>42407.0</v>
      </c>
      <c r="E2084" s="2" t="s">
        <v>8333</v>
      </c>
      <c r="F2084" s="2" t="s">
        <v>8334</v>
      </c>
      <c r="G2084" s="2" t="s">
        <v>39</v>
      </c>
      <c r="H2084" s="2" t="s">
        <v>10161</v>
      </c>
      <c r="I2084" s="2" t="s">
        <v>10191</v>
      </c>
    </row>
    <row r="2085">
      <c r="A2085" s="2" t="s">
        <v>10696</v>
      </c>
      <c r="B2085" s="2" t="s">
        <v>1831</v>
      </c>
      <c r="C2085" s="2" t="s">
        <v>29</v>
      </c>
      <c r="D2085" s="13">
        <v>42406.0</v>
      </c>
      <c r="E2085" s="2" t="s">
        <v>8333</v>
      </c>
      <c r="F2085" s="2" t="s">
        <v>8334</v>
      </c>
      <c r="G2085" s="2" t="s">
        <v>39</v>
      </c>
      <c r="H2085" s="2" t="s">
        <v>10161</v>
      </c>
      <c r="I2085" s="2" t="s">
        <v>10191</v>
      </c>
    </row>
    <row r="2086">
      <c r="A2086" s="2" t="s">
        <v>10697</v>
      </c>
      <c r="B2086" s="2" t="s">
        <v>181</v>
      </c>
      <c r="C2086" s="2" t="s">
        <v>29</v>
      </c>
      <c r="D2086" s="13">
        <v>42384.0</v>
      </c>
      <c r="E2086" s="2" t="s">
        <v>8333</v>
      </c>
      <c r="F2086" s="2" t="s">
        <v>8334</v>
      </c>
      <c r="G2086" s="2" t="s">
        <v>39</v>
      </c>
      <c r="H2086" s="2" t="s">
        <v>10161</v>
      </c>
      <c r="I2086" s="2" t="s">
        <v>10191</v>
      </c>
    </row>
    <row r="2087">
      <c r="A2087" s="2" t="s">
        <v>10698</v>
      </c>
      <c r="B2087" s="2" t="s">
        <v>8682</v>
      </c>
      <c r="C2087" s="2" t="s">
        <v>29</v>
      </c>
      <c r="D2087" s="13">
        <v>42435.0</v>
      </c>
      <c r="E2087" s="2" t="s">
        <v>8333</v>
      </c>
      <c r="F2087" s="2" t="s">
        <v>8338</v>
      </c>
      <c r="G2087" s="2" t="s">
        <v>39</v>
      </c>
      <c r="H2087" s="2" t="s">
        <v>10161</v>
      </c>
      <c r="I2087" s="2" t="s">
        <v>10195</v>
      </c>
    </row>
    <row r="2088">
      <c r="A2088" s="2" t="s">
        <v>10699</v>
      </c>
      <c r="B2088" s="2" t="s">
        <v>8682</v>
      </c>
      <c r="C2088" s="2" t="s">
        <v>29</v>
      </c>
      <c r="D2088" s="13">
        <v>42434.0</v>
      </c>
      <c r="E2088" s="2" t="s">
        <v>8333</v>
      </c>
      <c r="F2088" s="2" t="s">
        <v>8334</v>
      </c>
      <c r="G2088" s="2" t="s">
        <v>39</v>
      </c>
      <c r="H2088" s="2" t="s">
        <v>10161</v>
      </c>
      <c r="I2088" s="2" t="s">
        <v>10195</v>
      </c>
    </row>
    <row r="2089">
      <c r="A2089" s="2" t="s">
        <v>10700</v>
      </c>
      <c r="B2089" s="2" t="s">
        <v>1620</v>
      </c>
      <c r="C2089" s="2" t="s">
        <v>29</v>
      </c>
      <c r="D2089" s="13">
        <v>42435.0</v>
      </c>
      <c r="E2089" s="2" t="s">
        <v>8333</v>
      </c>
      <c r="F2089" s="2" t="s">
        <v>8338</v>
      </c>
      <c r="G2089" s="2" t="s">
        <v>39</v>
      </c>
      <c r="H2089" s="2" t="s">
        <v>10161</v>
      </c>
      <c r="I2089" s="2" t="s">
        <v>10701</v>
      </c>
    </row>
    <row r="2090">
      <c r="A2090" s="2" t="s">
        <v>10702</v>
      </c>
      <c r="B2090" s="2" t="s">
        <v>1620</v>
      </c>
      <c r="C2090" s="2" t="s">
        <v>29</v>
      </c>
      <c r="D2090" s="13">
        <v>42435.0</v>
      </c>
      <c r="E2090" s="2" t="s">
        <v>8333</v>
      </c>
      <c r="F2090" s="2" t="s">
        <v>8338</v>
      </c>
      <c r="G2090" s="2" t="s">
        <v>39</v>
      </c>
      <c r="H2090" s="2" t="s">
        <v>10161</v>
      </c>
      <c r="I2090" s="2" t="s">
        <v>10219</v>
      </c>
    </row>
    <row r="2091">
      <c r="A2091" s="2" t="s">
        <v>10703</v>
      </c>
      <c r="B2091" s="2" t="s">
        <v>1492</v>
      </c>
      <c r="C2091" s="2" t="s">
        <v>29</v>
      </c>
      <c r="D2091" s="13">
        <v>42456.0</v>
      </c>
      <c r="E2091" s="2" t="s">
        <v>8345</v>
      </c>
      <c r="F2091" s="2" t="s">
        <v>8338</v>
      </c>
      <c r="G2091" s="2" t="s">
        <v>39</v>
      </c>
      <c r="H2091" s="2" t="s">
        <v>10161</v>
      </c>
      <c r="I2091" s="2" t="s">
        <v>10365</v>
      </c>
    </row>
    <row r="2092">
      <c r="A2092" s="2" t="s">
        <v>10704</v>
      </c>
      <c r="B2092" s="2" t="s">
        <v>1492</v>
      </c>
      <c r="C2092" s="2" t="s">
        <v>29</v>
      </c>
      <c r="D2092" s="13">
        <v>42455.0</v>
      </c>
      <c r="E2092" s="2" t="s">
        <v>8345</v>
      </c>
      <c r="F2092" s="2" t="s">
        <v>8334</v>
      </c>
      <c r="G2092" s="2" t="s">
        <v>39</v>
      </c>
      <c r="H2092" s="2" t="s">
        <v>10161</v>
      </c>
      <c r="I2092" s="2" t="s">
        <v>10365</v>
      </c>
    </row>
    <row r="2093">
      <c r="A2093" s="2" t="s">
        <v>10705</v>
      </c>
      <c r="B2093" s="2" t="s">
        <v>142</v>
      </c>
      <c r="C2093" s="2" t="s">
        <v>29</v>
      </c>
      <c r="D2093" s="13">
        <v>42469.0</v>
      </c>
      <c r="E2093" s="2" t="s">
        <v>8345</v>
      </c>
      <c r="F2093" s="2" t="s">
        <v>8338</v>
      </c>
      <c r="G2093" s="2" t="s">
        <v>39</v>
      </c>
      <c r="H2093" s="2" t="s">
        <v>10161</v>
      </c>
      <c r="I2093" s="2" t="s">
        <v>10706</v>
      </c>
    </row>
    <row r="2094">
      <c r="A2094" s="2" t="s">
        <v>10707</v>
      </c>
      <c r="B2094" s="2" t="s">
        <v>1945</v>
      </c>
      <c r="C2094" s="2" t="s">
        <v>29</v>
      </c>
      <c r="D2094" s="13">
        <v>42470.0</v>
      </c>
      <c r="E2094" s="2" t="s">
        <v>8345</v>
      </c>
      <c r="F2094" s="2" t="s">
        <v>8338</v>
      </c>
      <c r="G2094" s="2" t="s">
        <v>39</v>
      </c>
      <c r="H2094" s="2" t="s">
        <v>10161</v>
      </c>
      <c r="I2094" s="2" t="s">
        <v>10219</v>
      </c>
    </row>
    <row r="2095">
      <c r="A2095" s="2" t="s">
        <v>10708</v>
      </c>
      <c r="B2095" s="2" t="s">
        <v>83</v>
      </c>
      <c r="C2095" s="2" t="s">
        <v>34</v>
      </c>
      <c r="D2095" s="13">
        <v>42399.0</v>
      </c>
      <c r="E2095" s="2" t="s">
        <v>8345</v>
      </c>
      <c r="F2095" s="2" t="s">
        <v>8334</v>
      </c>
      <c r="G2095" s="2" t="s">
        <v>39</v>
      </c>
      <c r="H2095" s="2" t="s">
        <v>10161</v>
      </c>
      <c r="I2095" s="2" t="s">
        <v>10709</v>
      </c>
    </row>
    <row r="2096">
      <c r="A2096" s="2" t="s">
        <v>10710</v>
      </c>
      <c r="B2096" s="2" t="s">
        <v>83</v>
      </c>
      <c r="C2096" s="2" t="s">
        <v>34</v>
      </c>
      <c r="D2096" s="13">
        <v>42390.0</v>
      </c>
      <c r="E2096" s="2" t="s">
        <v>8345</v>
      </c>
      <c r="F2096" s="2" t="s">
        <v>8334</v>
      </c>
      <c r="G2096" s="2" t="s">
        <v>39</v>
      </c>
      <c r="H2096" s="2" t="s">
        <v>10161</v>
      </c>
      <c r="I2096" s="2" t="s">
        <v>10709</v>
      </c>
    </row>
    <row r="2097">
      <c r="A2097" s="2" t="s">
        <v>10711</v>
      </c>
      <c r="B2097" s="2" t="s">
        <v>289</v>
      </c>
      <c r="C2097" s="2" t="s">
        <v>34</v>
      </c>
      <c r="D2097" s="13">
        <v>42406.0</v>
      </c>
      <c r="E2097" s="2" t="s">
        <v>8345</v>
      </c>
      <c r="F2097" s="2" t="s">
        <v>8334</v>
      </c>
      <c r="G2097" s="2" t="s">
        <v>39</v>
      </c>
      <c r="H2097" s="2" t="s">
        <v>10161</v>
      </c>
      <c r="I2097" s="2" t="s">
        <v>10709</v>
      </c>
    </row>
    <row r="2098">
      <c r="A2098" s="2" t="s">
        <v>10712</v>
      </c>
      <c r="B2098" s="2" t="s">
        <v>228</v>
      </c>
      <c r="C2098" s="2" t="s">
        <v>34</v>
      </c>
      <c r="D2098" s="13">
        <v>42407.0</v>
      </c>
      <c r="E2098" s="2" t="s">
        <v>8345</v>
      </c>
      <c r="F2098" s="2" t="s">
        <v>8338</v>
      </c>
      <c r="G2098" s="2" t="s">
        <v>39</v>
      </c>
      <c r="H2098" s="2" t="s">
        <v>10161</v>
      </c>
      <c r="I2098" s="2" t="s">
        <v>10709</v>
      </c>
    </row>
    <row r="2099">
      <c r="A2099" s="2" t="s">
        <v>10713</v>
      </c>
      <c r="B2099" s="2" t="s">
        <v>1849</v>
      </c>
      <c r="C2099" s="2" t="s">
        <v>34</v>
      </c>
      <c r="D2099" s="13">
        <v>42400.0</v>
      </c>
      <c r="E2099" s="2" t="s">
        <v>8333</v>
      </c>
      <c r="F2099" s="2" t="s">
        <v>8338</v>
      </c>
      <c r="G2099" s="2" t="s">
        <v>39</v>
      </c>
      <c r="H2099" s="2" t="s">
        <v>10161</v>
      </c>
      <c r="I2099" s="2" t="s">
        <v>10714</v>
      </c>
    </row>
    <row r="2100">
      <c r="A2100" s="2" t="s">
        <v>10715</v>
      </c>
      <c r="B2100" s="2" t="s">
        <v>289</v>
      </c>
      <c r="C2100" s="2" t="s">
        <v>34</v>
      </c>
      <c r="D2100" s="13">
        <v>42391.0</v>
      </c>
      <c r="E2100" s="2" t="s">
        <v>8333</v>
      </c>
      <c r="F2100" s="2" t="s">
        <v>8334</v>
      </c>
      <c r="G2100" s="2" t="s">
        <v>39</v>
      </c>
      <c r="H2100" s="2" t="s">
        <v>10161</v>
      </c>
      <c r="I2100" s="2" t="s">
        <v>10716</v>
      </c>
    </row>
    <row r="2101">
      <c r="A2101" s="2" t="s">
        <v>10717</v>
      </c>
      <c r="B2101" s="2" t="s">
        <v>1277</v>
      </c>
      <c r="C2101" s="2" t="s">
        <v>34</v>
      </c>
      <c r="D2101" s="13">
        <v>42406.0</v>
      </c>
      <c r="E2101" s="2" t="s">
        <v>8333</v>
      </c>
      <c r="F2101" s="2" t="s">
        <v>8338</v>
      </c>
      <c r="G2101" s="2" t="s">
        <v>39</v>
      </c>
      <c r="H2101" s="2" t="s">
        <v>10161</v>
      </c>
      <c r="I2101" s="2" t="s">
        <v>10714</v>
      </c>
    </row>
    <row r="2102">
      <c r="A2102" s="2" t="s">
        <v>10718</v>
      </c>
      <c r="B2102" s="2" t="s">
        <v>228</v>
      </c>
      <c r="C2102" s="2" t="s">
        <v>34</v>
      </c>
      <c r="D2102" s="13">
        <v>42421.0</v>
      </c>
      <c r="E2102" s="2" t="s">
        <v>8333</v>
      </c>
      <c r="F2102" s="2" t="s">
        <v>8334</v>
      </c>
      <c r="G2102" s="2" t="s">
        <v>39</v>
      </c>
      <c r="H2102" s="2" t="s">
        <v>10161</v>
      </c>
      <c r="I2102" s="2" t="s">
        <v>10714</v>
      </c>
    </row>
    <row r="2103">
      <c r="A2103" s="2" t="s">
        <v>10719</v>
      </c>
      <c r="B2103" s="2" t="s">
        <v>283</v>
      </c>
      <c r="C2103" s="2" t="s">
        <v>34</v>
      </c>
      <c r="D2103" s="13">
        <v>42428.0</v>
      </c>
      <c r="E2103" s="2" t="s">
        <v>8333</v>
      </c>
      <c r="F2103" s="2" t="s">
        <v>8338</v>
      </c>
      <c r="G2103" s="2" t="s">
        <v>39</v>
      </c>
      <c r="H2103" s="2" t="s">
        <v>10161</v>
      </c>
      <c r="I2103" s="2" t="s">
        <v>10714</v>
      </c>
    </row>
    <row r="2104">
      <c r="A2104" s="2" t="s">
        <v>10720</v>
      </c>
      <c r="B2104" s="2" t="s">
        <v>2836</v>
      </c>
      <c r="C2104" s="2" t="s">
        <v>34</v>
      </c>
      <c r="D2104" s="13">
        <v>42393.0</v>
      </c>
      <c r="E2104" s="2" t="s">
        <v>8333</v>
      </c>
      <c r="F2104" s="2" t="s">
        <v>8334</v>
      </c>
      <c r="G2104" s="2" t="s">
        <v>39</v>
      </c>
      <c r="H2104" s="2" t="s">
        <v>10161</v>
      </c>
      <c r="I2104" s="2" t="s">
        <v>10714</v>
      </c>
    </row>
    <row r="2105">
      <c r="A2105" s="2" t="s">
        <v>10721</v>
      </c>
      <c r="B2105" s="2" t="s">
        <v>49</v>
      </c>
      <c r="C2105" s="2" t="s">
        <v>23</v>
      </c>
      <c r="D2105" s="13">
        <v>42393.0</v>
      </c>
      <c r="E2105" s="2" t="s">
        <v>8345</v>
      </c>
      <c r="F2105" s="2" t="s">
        <v>8355</v>
      </c>
      <c r="G2105" s="2" t="s">
        <v>8340</v>
      </c>
      <c r="H2105" s="2" t="s">
        <v>10161</v>
      </c>
      <c r="I2105" s="2" t="s">
        <v>10169</v>
      </c>
    </row>
    <row r="2106">
      <c r="A2106" s="2" t="s">
        <v>10722</v>
      </c>
      <c r="B2106" s="2" t="s">
        <v>240</v>
      </c>
      <c r="C2106" s="2" t="s">
        <v>23</v>
      </c>
      <c r="D2106" s="13">
        <v>42399.0</v>
      </c>
      <c r="E2106" s="2" t="s">
        <v>8345</v>
      </c>
      <c r="F2106" s="2" t="s">
        <v>8338</v>
      </c>
      <c r="G2106" s="2" t="s">
        <v>39</v>
      </c>
      <c r="H2106" s="2" t="s">
        <v>10161</v>
      </c>
      <c r="I2106" s="2" t="s">
        <v>10169</v>
      </c>
    </row>
    <row r="2107">
      <c r="A2107" s="2" t="s">
        <v>10723</v>
      </c>
      <c r="B2107" s="2" t="s">
        <v>619</v>
      </c>
      <c r="C2107" s="2" t="s">
        <v>23</v>
      </c>
      <c r="D2107" s="13">
        <v>42400.0</v>
      </c>
      <c r="E2107" s="2" t="s">
        <v>8345</v>
      </c>
      <c r="F2107" s="2" t="s">
        <v>8334</v>
      </c>
      <c r="G2107" s="2" t="s">
        <v>39</v>
      </c>
      <c r="H2107" s="2" t="s">
        <v>10161</v>
      </c>
      <c r="I2107" s="2" t="s">
        <v>10169</v>
      </c>
    </row>
    <row r="2108">
      <c r="A2108" s="2" t="s">
        <v>10724</v>
      </c>
      <c r="B2108" s="2" t="s">
        <v>326</v>
      </c>
      <c r="C2108" s="2" t="s">
        <v>23</v>
      </c>
      <c r="D2108" s="13">
        <v>42392.0</v>
      </c>
      <c r="E2108" s="2" t="s">
        <v>8345</v>
      </c>
      <c r="F2108" s="2" t="s">
        <v>8334</v>
      </c>
      <c r="G2108" s="2" t="s">
        <v>39</v>
      </c>
      <c r="H2108" s="2" t="s">
        <v>10161</v>
      </c>
      <c r="I2108" s="2" t="s">
        <v>10725</v>
      </c>
    </row>
    <row r="2109">
      <c r="A2109" s="2" t="s">
        <v>10726</v>
      </c>
      <c r="B2109" s="2" t="s">
        <v>326</v>
      </c>
      <c r="C2109" s="2" t="s">
        <v>23</v>
      </c>
      <c r="D2109" s="13">
        <v>42393.0</v>
      </c>
      <c r="E2109" s="2" t="s">
        <v>8345</v>
      </c>
      <c r="F2109" s="2" t="s">
        <v>8334</v>
      </c>
      <c r="G2109" s="2" t="s">
        <v>39</v>
      </c>
      <c r="H2109" s="2" t="s">
        <v>10161</v>
      </c>
      <c r="I2109" s="2" t="s">
        <v>10725</v>
      </c>
    </row>
    <row r="2110">
      <c r="A2110" s="2" t="s">
        <v>10727</v>
      </c>
      <c r="B2110" s="2" t="s">
        <v>548</v>
      </c>
      <c r="C2110" s="2" t="s">
        <v>23</v>
      </c>
      <c r="D2110" s="13">
        <v>42041.0</v>
      </c>
      <c r="E2110" s="2" t="s">
        <v>8345</v>
      </c>
      <c r="F2110" s="2" t="s">
        <v>8355</v>
      </c>
      <c r="G2110" s="2" t="s">
        <v>39</v>
      </c>
      <c r="H2110" s="2" t="s">
        <v>10161</v>
      </c>
      <c r="I2110" s="2" t="s">
        <v>10162</v>
      </c>
    </row>
    <row r="2111">
      <c r="A2111" s="2" t="s">
        <v>10728</v>
      </c>
      <c r="B2111" s="2" t="s">
        <v>49</v>
      </c>
      <c r="C2111" s="2" t="s">
        <v>23</v>
      </c>
      <c r="D2111" s="13">
        <v>42393.0</v>
      </c>
      <c r="E2111" s="2" t="s">
        <v>8345</v>
      </c>
      <c r="F2111" s="2" t="s">
        <v>8355</v>
      </c>
      <c r="G2111" s="2" t="s">
        <v>39</v>
      </c>
      <c r="H2111" s="2" t="s">
        <v>10161</v>
      </c>
      <c r="I2111" s="2" t="s">
        <v>10169</v>
      </c>
    </row>
    <row r="2112">
      <c r="A2112" s="2" t="s">
        <v>10729</v>
      </c>
      <c r="B2112" s="2" t="s">
        <v>188</v>
      </c>
      <c r="C2112" s="2" t="s">
        <v>23</v>
      </c>
      <c r="D2112" s="13">
        <v>42413.0</v>
      </c>
      <c r="E2112" s="2" t="s">
        <v>8345</v>
      </c>
      <c r="F2112" s="2" t="s">
        <v>8338</v>
      </c>
      <c r="G2112" s="2" t="s">
        <v>39</v>
      </c>
      <c r="H2112" s="2" t="s">
        <v>10161</v>
      </c>
      <c r="I2112" s="2" t="s">
        <v>10725</v>
      </c>
    </row>
    <row r="2113">
      <c r="A2113" s="2" t="s">
        <v>10730</v>
      </c>
      <c r="B2113" s="2" t="s">
        <v>188</v>
      </c>
      <c r="C2113" s="2" t="s">
        <v>23</v>
      </c>
      <c r="D2113" s="13">
        <v>42414.0</v>
      </c>
      <c r="E2113" s="2" t="s">
        <v>8345</v>
      </c>
      <c r="F2113" s="2" t="s">
        <v>8338</v>
      </c>
      <c r="G2113" s="2" t="s">
        <v>39</v>
      </c>
      <c r="H2113" s="2" t="s">
        <v>10161</v>
      </c>
      <c r="I2113" s="2" t="s">
        <v>10725</v>
      </c>
    </row>
    <row r="2114">
      <c r="A2114" s="2" t="s">
        <v>10731</v>
      </c>
      <c r="B2114" s="2" t="s">
        <v>326</v>
      </c>
      <c r="C2114" s="2" t="s">
        <v>23</v>
      </c>
      <c r="D2114" s="13">
        <v>42448.0</v>
      </c>
      <c r="E2114" s="2" t="s">
        <v>8345</v>
      </c>
      <c r="F2114" s="2" t="s">
        <v>8334</v>
      </c>
      <c r="G2114" s="2" t="s">
        <v>39</v>
      </c>
      <c r="H2114" s="2" t="s">
        <v>10161</v>
      </c>
      <c r="I2114" s="2" t="s">
        <v>10725</v>
      </c>
    </row>
    <row r="2115">
      <c r="A2115" s="2" t="s">
        <v>10732</v>
      </c>
      <c r="B2115" s="2" t="s">
        <v>326</v>
      </c>
      <c r="C2115" s="2" t="s">
        <v>23</v>
      </c>
      <c r="D2115" s="13">
        <v>42448.0</v>
      </c>
      <c r="E2115" s="2" t="s">
        <v>8345</v>
      </c>
      <c r="F2115" s="2" t="s">
        <v>8338</v>
      </c>
      <c r="G2115" s="2" t="s">
        <v>39</v>
      </c>
      <c r="H2115" s="2" t="s">
        <v>10161</v>
      </c>
      <c r="I2115" s="2" t="s">
        <v>10725</v>
      </c>
    </row>
    <row r="2116">
      <c r="A2116" s="2" t="s">
        <v>10733</v>
      </c>
      <c r="B2116" s="2" t="s">
        <v>9170</v>
      </c>
      <c r="C2116" s="2" t="s">
        <v>23</v>
      </c>
      <c r="D2116" s="13">
        <v>42393.0</v>
      </c>
      <c r="E2116" s="2" t="s">
        <v>8345</v>
      </c>
      <c r="F2116" s="2" t="s">
        <v>8334</v>
      </c>
      <c r="G2116" s="2" t="s">
        <v>39</v>
      </c>
      <c r="H2116" s="2" t="s">
        <v>10161</v>
      </c>
    </row>
    <row r="2117">
      <c r="A2117" s="2" t="s">
        <v>10734</v>
      </c>
      <c r="B2117" s="2" t="s">
        <v>10261</v>
      </c>
      <c r="C2117" s="2" t="s">
        <v>23</v>
      </c>
      <c r="D2117" s="13">
        <v>42386.0</v>
      </c>
      <c r="E2117" s="2" t="s">
        <v>8345</v>
      </c>
      <c r="F2117" s="2" t="s">
        <v>8338</v>
      </c>
      <c r="G2117" s="2" t="s">
        <v>39</v>
      </c>
      <c r="H2117" s="2" t="s">
        <v>10161</v>
      </c>
    </row>
    <row r="2118">
      <c r="A2118" s="2" t="s">
        <v>10735</v>
      </c>
      <c r="B2118" s="2" t="s">
        <v>9170</v>
      </c>
      <c r="C2118" s="2" t="s">
        <v>23</v>
      </c>
      <c r="D2118" s="13">
        <v>42407.0</v>
      </c>
      <c r="E2118" s="2" t="s">
        <v>8345</v>
      </c>
      <c r="F2118" s="2" t="s">
        <v>8355</v>
      </c>
      <c r="G2118" s="2" t="s">
        <v>39</v>
      </c>
      <c r="H2118" s="2" t="s">
        <v>10161</v>
      </c>
      <c r="I2118" s="2" t="s">
        <v>10263</v>
      </c>
    </row>
    <row r="2119">
      <c r="A2119" s="2" t="s">
        <v>10736</v>
      </c>
      <c r="B2119" s="2" t="s">
        <v>137</v>
      </c>
      <c r="C2119" s="2" t="s">
        <v>34</v>
      </c>
      <c r="D2119" s="13">
        <v>42427.0</v>
      </c>
      <c r="E2119" s="2" t="s">
        <v>8345</v>
      </c>
      <c r="F2119" s="2" t="s">
        <v>8338</v>
      </c>
      <c r="G2119" s="2" t="s">
        <v>39</v>
      </c>
      <c r="H2119" s="2" t="s">
        <v>10161</v>
      </c>
      <c r="I2119" s="2" t="s">
        <v>10263</v>
      </c>
    </row>
    <row r="2120">
      <c r="A2120" s="2" t="s">
        <v>10737</v>
      </c>
      <c r="B2120" s="2" t="s">
        <v>137</v>
      </c>
      <c r="C2120" s="2" t="s">
        <v>34</v>
      </c>
      <c r="D2120" s="13">
        <v>42456.0</v>
      </c>
      <c r="E2120" s="2" t="s">
        <v>8345</v>
      </c>
      <c r="F2120" s="2" t="s">
        <v>8338</v>
      </c>
      <c r="G2120" s="2" t="s">
        <v>39</v>
      </c>
      <c r="H2120" s="2" t="s">
        <v>10161</v>
      </c>
      <c r="I2120" s="16" t="s">
        <v>10738</v>
      </c>
    </row>
    <row r="2121">
      <c r="A2121" s="2" t="s">
        <v>10739</v>
      </c>
      <c r="B2121" s="2" t="s">
        <v>83</v>
      </c>
      <c r="C2121" s="2" t="s">
        <v>34</v>
      </c>
      <c r="D2121" s="13">
        <v>42391.0</v>
      </c>
      <c r="E2121" s="2" t="s">
        <v>8345</v>
      </c>
      <c r="F2121" s="2" t="s">
        <v>8338</v>
      </c>
      <c r="G2121" s="2" t="s">
        <v>39</v>
      </c>
      <c r="H2121" s="2" t="s">
        <v>10161</v>
      </c>
      <c r="I2121" s="2" t="s">
        <v>10709</v>
      </c>
    </row>
    <row r="2122">
      <c r="A2122" s="2" t="s">
        <v>10740</v>
      </c>
      <c r="B2122" s="2" t="s">
        <v>33</v>
      </c>
      <c r="C2122" s="2" t="s">
        <v>34</v>
      </c>
      <c r="D2122" s="13">
        <v>42419.0</v>
      </c>
      <c r="E2122" s="2" t="s">
        <v>8333</v>
      </c>
      <c r="F2122" s="2" t="s">
        <v>8334</v>
      </c>
      <c r="G2122" s="2" t="s">
        <v>39</v>
      </c>
      <c r="H2122" s="2" t="s">
        <v>10161</v>
      </c>
      <c r="I2122" s="2" t="s">
        <v>10714</v>
      </c>
    </row>
    <row r="2123">
      <c r="A2123" s="2" t="s">
        <v>10741</v>
      </c>
      <c r="B2123" s="2" t="s">
        <v>181</v>
      </c>
      <c r="C2123" s="2" t="s">
        <v>29</v>
      </c>
      <c r="D2123" s="13">
        <v>42386.0</v>
      </c>
      <c r="E2123" s="2" t="s">
        <v>8333</v>
      </c>
      <c r="F2123" s="2" t="s">
        <v>8338</v>
      </c>
      <c r="G2123" s="2" t="s">
        <v>39</v>
      </c>
      <c r="H2123" s="2" t="s">
        <v>10161</v>
      </c>
      <c r="I2123" s="2" t="s">
        <v>10191</v>
      </c>
    </row>
    <row r="2124">
      <c r="A2124" s="2" t="s">
        <v>10742</v>
      </c>
      <c r="B2124" s="2" t="s">
        <v>181</v>
      </c>
      <c r="C2124" s="2" t="s">
        <v>29</v>
      </c>
      <c r="D2124" s="13">
        <v>42385.0</v>
      </c>
      <c r="E2124" s="2" t="s">
        <v>8333</v>
      </c>
      <c r="F2124" s="2" t="s">
        <v>8334</v>
      </c>
      <c r="G2124" s="2" t="s">
        <v>39</v>
      </c>
      <c r="H2124" s="2" t="s">
        <v>10161</v>
      </c>
      <c r="I2124" s="2" t="s">
        <v>10191</v>
      </c>
    </row>
    <row r="2125">
      <c r="A2125" s="2" t="s">
        <v>10743</v>
      </c>
      <c r="B2125" s="2" t="s">
        <v>181</v>
      </c>
      <c r="C2125" s="2" t="s">
        <v>29</v>
      </c>
      <c r="D2125" s="13">
        <v>42384.0</v>
      </c>
      <c r="E2125" s="2" t="s">
        <v>8333</v>
      </c>
      <c r="F2125" s="2" t="s">
        <v>8334</v>
      </c>
      <c r="G2125" s="2" t="s">
        <v>39</v>
      </c>
      <c r="H2125" s="2" t="s">
        <v>10161</v>
      </c>
      <c r="I2125" s="2" t="s">
        <v>10191</v>
      </c>
    </row>
    <row r="2126">
      <c r="A2126" s="2" t="s">
        <v>10744</v>
      </c>
      <c r="B2126" s="2" t="s">
        <v>117</v>
      </c>
      <c r="C2126" s="2" t="s">
        <v>23</v>
      </c>
      <c r="D2126" s="13">
        <v>42386.0</v>
      </c>
      <c r="E2126" s="2" t="s">
        <v>8345</v>
      </c>
      <c r="F2126" s="2" t="s">
        <v>8334</v>
      </c>
      <c r="G2126" s="2" t="s">
        <v>39</v>
      </c>
      <c r="H2126" s="2" t="s">
        <v>10161</v>
      </c>
      <c r="I2126" s="2" t="s">
        <v>10176</v>
      </c>
    </row>
    <row r="2127">
      <c r="A2127" s="2" t="s">
        <v>10745</v>
      </c>
      <c r="B2127" s="2" t="s">
        <v>117</v>
      </c>
      <c r="C2127" s="2" t="s">
        <v>23</v>
      </c>
      <c r="D2127" s="13">
        <v>42428.0</v>
      </c>
      <c r="E2127" s="2" t="s">
        <v>8345</v>
      </c>
      <c r="F2127" s="2" t="s">
        <v>8334</v>
      </c>
      <c r="G2127" s="2" t="s">
        <v>39</v>
      </c>
      <c r="H2127" s="2" t="s">
        <v>10161</v>
      </c>
      <c r="I2127" s="2" t="s">
        <v>10176</v>
      </c>
    </row>
    <row r="2128">
      <c r="A2128" s="2" t="s">
        <v>10746</v>
      </c>
      <c r="B2128" s="2" t="s">
        <v>44</v>
      </c>
      <c r="C2128" s="2" t="s">
        <v>23</v>
      </c>
      <c r="D2128" s="13">
        <v>42399.0</v>
      </c>
      <c r="E2128" s="2" t="s">
        <v>8345</v>
      </c>
      <c r="F2128" s="2" t="s">
        <v>8355</v>
      </c>
      <c r="G2128" s="2" t="s">
        <v>39</v>
      </c>
      <c r="H2128" s="2" t="s">
        <v>10161</v>
      </c>
      <c r="I2128" s="2" t="s">
        <v>10176</v>
      </c>
    </row>
    <row r="2129">
      <c r="A2129" s="2" t="s">
        <v>10747</v>
      </c>
      <c r="B2129" s="2" t="s">
        <v>10181</v>
      </c>
      <c r="C2129" s="2" t="s">
        <v>23</v>
      </c>
      <c r="D2129" s="13">
        <v>42406.0</v>
      </c>
      <c r="E2129" s="2" t="s">
        <v>8345</v>
      </c>
      <c r="F2129" s="2" t="s">
        <v>8338</v>
      </c>
      <c r="G2129" s="2" t="s">
        <v>39</v>
      </c>
      <c r="H2129" s="2" t="s">
        <v>10161</v>
      </c>
      <c r="I2129" s="2" t="s">
        <v>10176</v>
      </c>
    </row>
    <row r="2130">
      <c r="A2130" s="2" t="s">
        <v>10748</v>
      </c>
      <c r="B2130" s="2" t="s">
        <v>10175</v>
      </c>
      <c r="C2130" s="2" t="s">
        <v>23</v>
      </c>
      <c r="D2130" s="13">
        <v>42414.0</v>
      </c>
      <c r="E2130" s="2" t="s">
        <v>8345</v>
      </c>
      <c r="F2130" s="2" t="s">
        <v>8338</v>
      </c>
      <c r="G2130" s="2" t="s">
        <v>39</v>
      </c>
      <c r="H2130" s="2" t="s">
        <v>10161</v>
      </c>
      <c r="I2130" s="2" t="s">
        <v>10176</v>
      </c>
    </row>
    <row r="2131">
      <c r="A2131" s="2" t="s">
        <v>10749</v>
      </c>
      <c r="B2131" s="2" t="s">
        <v>231</v>
      </c>
      <c r="C2131" s="2" t="s">
        <v>34</v>
      </c>
      <c r="D2131" s="13">
        <v>42399.0</v>
      </c>
      <c r="E2131" s="2" t="s">
        <v>8345</v>
      </c>
      <c r="F2131" s="2" t="s">
        <v>8334</v>
      </c>
      <c r="G2131" s="2" t="s">
        <v>39</v>
      </c>
      <c r="H2131" s="2" t="s">
        <v>10161</v>
      </c>
      <c r="I2131" s="2" t="s">
        <v>10750</v>
      </c>
    </row>
    <row r="2132">
      <c r="A2132" s="2" t="s">
        <v>10751</v>
      </c>
      <c r="B2132" s="2" t="s">
        <v>231</v>
      </c>
      <c r="C2132" s="2" t="s">
        <v>34</v>
      </c>
      <c r="D2132" s="13">
        <v>42420.0</v>
      </c>
      <c r="E2132" s="2" t="s">
        <v>8333</v>
      </c>
      <c r="F2132" s="2" t="s">
        <v>8355</v>
      </c>
      <c r="G2132" s="2" t="s">
        <v>39</v>
      </c>
      <c r="H2132" s="2" t="s">
        <v>10161</v>
      </c>
      <c r="I2132" s="2" t="s">
        <v>10752</v>
      </c>
    </row>
    <row r="2133">
      <c r="A2133" s="2" t="s">
        <v>10753</v>
      </c>
      <c r="B2133" s="2" t="s">
        <v>231</v>
      </c>
      <c r="C2133" s="2" t="s">
        <v>34</v>
      </c>
      <c r="D2133" s="13">
        <v>42421.0</v>
      </c>
      <c r="E2133" s="2" t="s">
        <v>8333</v>
      </c>
      <c r="F2133" s="2" t="s">
        <v>8334</v>
      </c>
      <c r="G2133" s="2" t="s">
        <v>39</v>
      </c>
      <c r="H2133" s="2" t="s">
        <v>10161</v>
      </c>
      <c r="I2133" s="2" t="s">
        <v>10752</v>
      </c>
    </row>
    <row r="2134">
      <c r="A2134" s="2" t="s">
        <v>10754</v>
      </c>
      <c r="B2134" s="2" t="s">
        <v>231</v>
      </c>
      <c r="C2134" s="2" t="s">
        <v>34</v>
      </c>
      <c r="D2134" s="13">
        <v>42449.0</v>
      </c>
      <c r="E2134" s="2" t="s">
        <v>8333</v>
      </c>
      <c r="F2134" s="2" t="s">
        <v>8338</v>
      </c>
      <c r="G2134" s="2" t="s">
        <v>39</v>
      </c>
      <c r="H2134" s="2" t="s">
        <v>10161</v>
      </c>
      <c r="I2134" s="2" t="s">
        <v>10752</v>
      </c>
    </row>
    <row r="2135">
      <c r="A2135" s="2" t="s">
        <v>10755</v>
      </c>
      <c r="B2135" s="2" t="s">
        <v>231</v>
      </c>
      <c r="C2135" s="2" t="s">
        <v>34</v>
      </c>
      <c r="D2135" s="13">
        <v>42455.0</v>
      </c>
      <c r="E2135" s="2" t="s">
        <v>8345</v>
      </c>
      <c r="F2135" s="2" t="s">
        <v>8334</v>
      </c>
      <c r="G2135" s="2" t="s">
        <v>39</v>
      </c>
      <c r="H2135" s="2" t="s">
        <v>10161</v>
      </c>
      <c r="I2135" s="2" t="s">
        <v>10750</v>
      </c>
    </row>
    <row r="2136">
      <c r="A2136" s="2" t="s">
        <v>10756</v>
      </c>
      <c r="B2136" s="2" t="s">
        <v>8682</v>
      </c>
      <c r="C2136" s="2" t="s">
        <v>29</v>
      </c>
      <c r="D2136" s="13">
        <v>42434.0</v>
      </c>
      <c r="E2136" s="2" t="s">
        <v>8333</v>
      </c>
      <c r="F2136" s="2" t="s">
        <v>8334</v>
      </c>
      <c r="G2136" s="2" t="s">
        <v>39</v>
      </c>
      <c r="H2136" s="2" t="s">
        <v>10161</v>
      </c>
      <c r="I2136" s="2" t="s">
        <v>10195</v>
      </c>
    </row>
    <row r="2137">
      <c r="A2137" s="2" t="s">
        <v>10757</v>
      </c>
      <c r="B2137" s="2" t="s">
        <v>8682</v>
      </c>
      <c r="C2137" s="2" t="s">
        <v>29</v>
      </c>
      <c r="D2137" s="13">
        <v>42435.0</v>
      </c>
      <c r="E2137" s="2" t="s">
        <v>8333</v>
      </c>
      <c r="F2137" s="2" t="s">
        <v>8338</v>
      </c>
      <c r="G2137" s="2" t="s">
        <v>39</v>
      </c>
      <c r="H2137" s="2" t="s">
        <v>10161</v>
      </c>
      <c r="I2137" s="2" t="s">
        <v>10195</v>
      </c>
    </row>
    <row r="2138">
      <c r="A2138" s="2" t="s">
        <v>10758</v>
      </c>
      <c r="B2138" s="2" t="s">
        <v>137</v>
      </c>
      <c r="C2138" s="2" t="s">
        <v>34</v>
      </c>
      <c r="D2138" s="13">
        <v>42448.0</v>
      </c>
      <c r="E2138" s="2" t="s">
        <v>8333</v>
      </c>
      <c r="F2138" s="2" t="s">
        <v>8338</v>
      </c>
      <c r="G2138" s="2" t="s">
        <v>39</v>
      </c>
      <c r="H2138" s="2" t="s">
        <v>10161</v>
      </c>
      <c r="I2138" s="2" t="s">
        <v>10752</v>
      </c>
    </row>
    <row r="2139">
      <c r="A2139" s="2" t="s">
        <v>10759</v>
      </c>
      <c r="B2139" s="2" t="s">
        <v>137</v>
      </c>
      <c r="C2139" s="2" t="s">
        <v>34</v>
      </c>
      <c r="D2139" s="13">
        <v>42448.0</v>
      </c>
      <c r="E2139" s="2" t="s">
        <v>8333</v>
      </c>
      <c r="F2139" s="2" t="s">
        <v>8334</v>
      </c>
      <c r="G2139" s="2" t="s">
        <v>39</v>
      </c>
      <c r="H2139" s="2" t="s">
        <v>10161</v>
      </c>
      <c r="I2139" s="2" t="s">
        <v>10752</v>
      </c>
    </row>
    <row r="2140">
      <c r="A2140" s="2" t="s">
        <v>10760</v>
      </c>
      <c r="B2140" s="2" t="s">
        <v>72</v>
      </c>
      <c r="C2140" s="2" t="s">
        <v>29</v>
      </c>
      <c r="D2140" s="13">
        <v>42408.0</v>
      </c>
      <c r="E2140" s="2" t="s">
        <v>8345</v>
      </c>
      <c r="F2140" s="2" t="s">
        <v>8355</v>
      </c>
      <c r="G2140" s="2" t="s">
        <v>39</v>
      </c>
      <c r="H2140" s="2" t="s">
        <v>10161</v>
      </c>
      <c r="I2140" s="2" t="s">
        <v>10219</v>
      </c>
    </row>
    <row r="2141">
      <c r="A2141" s="2" t="s">
        <v>10761</v>
      </c>
      <c r="B2141" s="2" t="s">
        <v>9170</v>
      </c>
      <c r="C2141" s="2" t="s">
        <v>23</v>
      </c>
      <c r="D2141" s="13">
        <v>42406.0</v>
      </c>
      <c r="E2141" s="2" t="s">
        <v>8345</v>
      </c>
      <c r="F2141" s="2" t="s">
        <v>8355</v>
      </c>
      <c r="G2141" s="2" t="s">
        <v>39</v>
      </c>
      <c r="H2141" s="2" t="s">
        <v>10161</v>
      </c>
      <c r="I2141" s="2" t="s">
        <v>10263</v>
      </c>
    </row>
    <row r="2142">
      <c r="A2142" s="2" t="s">
        <v>10762</v>
      </c>
      <c r="B2142" s="2" t="s">
        <v>407</v>
      </c>
      <c r="C2142" s="2" t="s">
        <v>23</v>
      </c>
      <c r="D2142" s="13">
        <v>42414.0</v>
      </c>
      <c r="E2142" s="2" t="s">
        <v>8345</v>
      </c>
      <c r="F2142" s="2" t="s">
        <v>8334</v>
      </c>
      <c r="G2142" s="2" t="s">
        <v>39</v>
      </c>
      <c r="H2142" s="2" t="s">
        <v>10161</v>
      </c>
      <c r="I2142" s="2" t="s">
        <v>10169</v>
      </c>
    </row>
    <row r="2143">
      <c r="A2143" s="2" t="s">
        <v>10763</v>
      </c>
      <c r="B2143" s="2" t="s">
        <v>10173</v>
      </c>
      <c r="C2143" s="2" t="s">
        <v>23</v>
      </c>
      <c r="D2143" s="13">
        <v>42428.0</v>
      </c>
      <c r="E2143" s="2" t="s">
        <v>8345</v>
      </c>
      <c r="F2143" s="2" t="s">
        <v>8338</v>
      </c>
      <c r="G2143" s="2" t="s">
        <v>39</v>
      </c>
      <c r="H2143" s="2" t="s">
        <v>10161</v>
      </c>
      <c r="I2143" s="2" t="s">
        <v>10169</v>
      </c>
    </row>
    <row r="2144">
      <c r="A2144" s="2" t="s">
        <v>10764</v>
      </c>
      <c r="B2144" s="2" t="s">
        <v>1620</v>
      </c>
      <c r="C2144" s="2" t="s">
        <v>29</v>
      </c>
      <c r="D2144" s="13">
        <v>42434.0</v>
      </c>
      <c r="E2144" s="2" t="s">
        <v>8333</v>
      </c>
      <c r="F2144" s="2" t="s">
        <v>8338</v>
      </c>
      <c r="G2144" s="2" t="s">
        <v>39</v>
      </c>
      <c r="H2144" s="2" t="s">
        <v>10161</v>
      </c>
      <c r="I2144" s="2" t="s">
        <v>10219</v>
      </c>
    </row>
    <row r="2145">
      <c r="A2145" s="2" t="s">
        <v>10765</v>
      </c>
      <c r="B2145" s="2" t="s">
        <v>162</v>
      </c>
      <c r="C2145" s="2" t="s">
        <v>23</v>
      </c>
      <c r="D2145" s="13">
        <v>42448.0</v>
      </c>
      <c r="E2145" s="2" t="s">
        <v>8345</v>
      </c>
      <c r="F2145" s="2" t="s">
        <v>8334</v>
      </c>
      <c r="G2145" s="2" t="s">
        <v>39</v>
      </c>
      <c r="H2145" s="2" t="s">
        <v>10161</v>
      </c>
      <c r="I2145" s="2" t="s">
        <v>10169</v>
      </c>
    </row>
    <row r="2146">
      <c r="A2146" s="2" t="s">
        <v>10766</v>
      </c>
      <c r="B2146" s="2" t="s">
        <v>72</v>
      </c>
      <c r="C2146" s="2" t="s">
        <v>29</v>
      </c>
      <c r="D2146" s="13">
        <v>42379.0</v>
      </c>
      <c r="E2146" s="2" t="s">
        <v>8333</v>
      </c>
      <c r="F2146" s="2" t="s">
        <v>8338</v>
      </c>
      <c r="G2146" s="2" t="s">
        <v>8340</v>
      </c>
      <c r="H2146" s="2" t="s">
        <v>10161</v>
      </c>
      <c r="I2146" s="2" t="s">
        <v>10304</v>
      </c>
    </row>
    <row r="2147">
      <c r="A2147" s="2" t="s">
        <v>10767</v>
      </c>
      <c r="B2147" s="2" t="s">
        <v>72</v>
      </c>
      <c r="C2147" s="2" t="s">
        <v>29</v>
      </c>
      <c r="D2147" s="13">
        <v>42378.0</v>
      </c>
      <c r="E2147" s="2" t="s">
        <v>8333</v>
      </c>
      <c r="F2147" s="2" t="s">
        <v>8338</v>
      </c>
      <c r="G2147" s="2" t="s">
        <v>8340</v>
      </c>
      <c r="H2147" s="2" t="s">
        <v>10161</v>
      </c>
      <c r="I2147" s="2" t="s">
        <v>10304</v>
      </c>
    </row>
    <row r="2148">
      <c r="A2148" s="2" t="s">
        <v>10768</v>
      </c>
      <c r="B2148" s="2" t="s">
        <v>72</v>
      </c>
      <c r="C2148" s="2" t="s">
        <v>29</v>
      </c>
      <c r="D2148" s="13">
        <v>42378.0</v>
      </c>
      <c r="E2148" s="2" t="s">
        <v>8333</v>
      </c>
      <c r="F2148" s="2" t="s">
        <v>8338</v>
      </c>
      <c r="G2148" s="2" t="s">
        <v>8340</v>
      </c>
      <c r="H2148" s="2" t="s">
        <v>10161</v>
      </c>
      <c r="I2148" s="2" t="s">
        <v>10304</v>
      </c>
    </row>
    <row r="2149">
      <c r="A2149" s="2" t="s">
        <v>10769</v>
      </c>
      <c r="B2149" s="2" t="s">
        <v>181</v>
      </c>
      <c r="C2149" s="2" t="s">
        <v>29</v>
      </c>
      <c r="D2149" s="13">
        <v>42386.0</v>
      </c>
      <c r="E2149" s="2" t="s">
        <v>8333</v>
      </c>
      <c r="F2149" s="2" t="s">
        <v>8338</v>
      </c>
      <c r="G2149" s="2" t="s">
        <v>8340</v>
      </c>
      <c r="H2149" s="2" t="s">
        <v>10161</v>
      </c>
      <c r="I2149" s="2" t="s">
        <v>10276</v>
      </c>
    </row>
    <row r="2150">
      <c r="A2150" s="2" t="s">
        <v>10770</v>
      </c>
      <c r="B2150" s="2" t="s">
        <v>181</v>
      </c>
      <c r="C2150" s="2" t="s">
        <v>29</v>
      </c>
      <c r="D2150" s="13">
        <v>42385.0</v>
      </c>
      <c r="E2150" s="2" t="s">
        <v>8333</v>
      </c>
      <c r="F2150" s="2" t="s">
        <v>8334</v>
      </c>
      <c r="G2150" s="2" t="s">
        <v>8340</v>
      </c>
      <c r="H2150" s="2" t="s">
        <v>10161</v>
      </c>
      <c r="I2150" s="2" t="s">
        <v>10276</v>
      </c>
    </row>
    <row r="2151">
      <c r="A2151" s="2" t="s">
        <v>10771</v>
      </c>
      <c r="B2151" s="2" t="s">
        <v>181</v>
      </c>
      <c r="C2151" s="2" t="s">
        <v>29</v>
      </c>
      <c r="D2151" s="13">
        <v>42384.0</v>
      </c>
      <c r="E2151" s="2" t="s">
        <v>8333</v>
      </c>
      <c r="F2151" s="2" t="s">
        <v>8334</v>
      </c>
      <c r="G2151" s="2" t="s">
        <v>8340</v>
      </c>
      <c r="H2151" s="2" t="s">
        <v>10161</v>
      </c>
      <c r="I2151" s="2" t="s">
        <v>10276</v>
      </c>
    </row>
    <row r="2152">
      <c r="A2152" s="2" t="s">
        <v>10772</v>
      </c>
      <c r="B2152" s="2" t="s">
        <v>1121</v>
      </c>
      <c r="C2152" s="2" t="s">
        <v>29</v>
      </c>
      <c r="D2152" s="13">
        <v>42386.0</v>
      </c>
      <c r="E2152" s="2" t="s">
        <v>8345</v>
      </c>
      <c r="F2152" s="2" t="s">
        <v>8338</v>
      </c>
      <c r="G2152" s="2" t="s">
        <v>8340</v>
      </c>
      <c r="H2152" s="2" t="s">
        <v>10161</v>
      </c>
      <c r="I2152" s="2" t="s">
        <v>10329</v>
      </c>
    </row>
    <row r="2153">
      <c r="A2153" s="2" t="s">
        <v>10773</v>
      </c>
      <c r="B2153" s="2" t="s">
        <v>1121</v>
      </c>
      <c r="C2153" s="2" t="s">
        <v>29</v>
      </c>
      <c r="D2153" s="13">
        <v>42386.0</v>
      </c>
      <c r="E2153" s="2" t="s">
        <v>8345</v>
      </c>
      <c r="F2153" s="2" t="s">
        <v>8338</v>
      </c>
      <c r="G2153" s="2" t="s">
        <v>8340</v>
      </c>
      <c r="H2153" s="2" t="s">
        <v>10161</v>
      </c>
      <c r="I2153" s="2" t="s">
        <v>10329</v>
      </c>
    </row>
    <row r="2154">
      <c r="A2154" s="2" t="s">
        <v>10774</v>
      </c>
      <c r="B2154" s="2" t="s">
        <v>1121</v>
      </c>
      <c r="C2154" s="2" t="s">
        <v>29</v>
      </c>
      <c r="D2154" s="13">
        <v>42385.0</v>
      </c>
      <c r="E2154" s="2" t="s">
        <v>8345</v>
      </c>
      <c r="F2154" s="2" t="s">
        <v>8334</v>
      </c>
      <c r="G2154" s="2" t="s">
        <v>8340</v>
      </c>
      <c r="H2154" s="2" t="s">
        <v>10161</v>
      </c>
      <c r="I2154" s="2" t="s">
        <v>10329</v>
      </c>
    </row>
    <row r="2155">
      <c r="A2155" s="2" t="s">
        <v>10775</v>
      </c>
      <c r="B2155" s="2" t="s">
        <v>1121</v>
      </c>
      <c r="C2155" s="2" t="s">
        <v>29</v>
      </c>
      <c r="D2155" s="13">
        <v>42385.0</v>
      </c>
      <c r="E2155" s="2" t="s">
        <v>8345</v>
      </c>
      <c r="F2155" s="2" t="s">
        <v>8334</v>
      </c>
      <c r="G2155" s="2" t="s">
        <v>8340</v>
      </c>
      <c r="H2155" s="2" t="s">
        <v>10161</v>
      </c>
      <c r="I2155" s="2" t="s">
        <v>10329</v>
      </c>
    </row>
    <row r="2156">
      <c r="A2156" s="2" t="s">
        <v>10776</v>
      </c>
      <c r="B2156" s="2" t="s">
        <v>1945</v>
      </c>
      <c r="C2156" s="2" t="s">
        <v>29</v>
      </c>
      <c r="D2156" s="13">
        <v>42386.0</v>
      </c>
      <c r="E2156" s="2" t="s">
        <v>8333</v>
      </c>
      <c r="F2156" s="2" t="s">
        <v>8334</v>
      </c>
      <c r="G2156" s="2" t="s">
        <v>8340</v>
      </c>
      <c r="H2156" s="2" t="s">
        <v>10161</v>
      </c>
      <c r="I2156" s="2" t="s">
        <v>10304</v>
      </c>
    </row>
    <row r="2157">
      <c r="A2157" s="2" t="s">
        <v>10777</v>
      </c>
      <c r="B2157" s="2" t="s">
        <v>1945</v>
      </c>
      <c r="C2157" s="2" t="s">
        <v>29</v>
      </c>
      <c r="D2157" s="13">
        <v>42385.0</v>
      </c>
      <c r="E2157" s="2" t="s">
        <v>8333</v>
      </c>
      <c r="F2157" s="2" t="s">
        <v>8334</v>
      </c>
      <c r="G2157" s="2" t="s">
        <v>8340</v>
      </c>
      <c r="H2157" s="2" t="s">
        <v>10161</v>
      </c>
      <c r="I2157" s="2" t="s">
        <v>10304</v>
      </c>
    </row>
    <row r="2158">
      <c r="A2158" s="2" t="s">
        <v>10778</v>
      </c>
      <c r="B2158" s="2" t="s">
        <v>1945</v>
      </c>
      <c r="C2158" s="2" t="s">
        <v>29</v>
      </c>
      <c r="D2158" s="13">
        <v>42385.0</v>
      </c>
      <c r="E2158" s="2" t="s">
        <v>8333</v>
      </c>
      <c r="F2158" s="2" t="s">
        <v>8334</v>
      </c>
      <c r="G2158" s="2" t="s">
        <v>8340</v>
      </c>
      <c r="H2158" s="2" t="s">
        <v>10161</v>
      </c>
      <c r="I2158" s="2" t="s">
        <v>10304</v>
      </c>
    </row>
    <row r="2159">
      <c r="A2159" s="2" t="s">
        <v>10779</v>
      </c>
      <c r="B2159" s="2" t="s">
        <v>10294</v>
      </c>
      <c r="C2159" s="2" t="s">
        <v>29</v>
      </c>
      <c r="D2159" s="13">
        <v>42393.0</v>
      </c>
      <c r="E2159" s="2" t="s">
        <v>8345</v>
      </c>
      <c r="F2159" s="2" t="s">
        <v>8338</v>
      </c>
      <c r="G2159" s="2" t="s">
        <v>8340</v>
      </c>
      <c r="H2159" s="2" t="s">
        <v>10161</v>
      </c>
      <c r="I2159" s="2" t="s">
        <v>10780</v>
      </c>
    </row>
    <row r="2160">
      <c r="A2160" s="2" t="s">
        <v>10781</v>
      </c>
      <c r="B2160" s="2" t="s">
        <v>10294</v>
      </c>
      <c r="C2160" s="2" t="s">
        <v>29</v>
      </c>
      <c r="D2160" s="13">
        <v>42382.0</v>
      </c>
      <c r="E2160" s="2" t="s">
        <v>8345</v>
      </c>
      <c r="F2160" s="2" t="s">
        <v>8338</v>
      </c>
      <c r="G2160" s="2" t="s">
        <v>8340</v>
      </c>
      <c r="H2160" s="2" t="s">
        <v>10161</v>
      </c>
      <c r="I2160" s="2" t="s">
        <v>10780</v>
      </c>
    </row>
    <row r="2161">
      <c r="A2161" s="2" t="s">
        <v>10782</v>
      </c>
      <c r="B2161" s="2" t="s">
        <v>72</v>
      </c>
      <c r="C2161" s="2" t="s">
        <v>29</v>
      </c>
      <c r="D2161" s="13">
        <v>42408.0</v>
      </c>
      <c r="E2161" s="2" t="s">
        <v>8345</v>
      </c>
      <c r="F2161" s="2" t="s">
        <v>8355</v>
      </c>
      <c r="G2161" s="2" t="s">
        <v>8340</v>
      </c>
      <c r="H2161" s="2" t="s">
        <v>10161</v>
      </c>
      <c r="I2161" s="2" t="s">
        <v>10783</v>
      </c>
    </row>
    <row r="2162">
      <c r="A2162" s="2" t="s">
        <v>10784</v>
      </c>
      <c r="B2162" s="2" t="s">
        <v>72</v>
      </c>
      <c r="C2162" s="2" t="s">
        <v>29</v>
      </c>
      <c r="D2162" s="13">
        <v>42406.0</v>
      </c>
      <c r="E2162" s="2" t="s">
        <v>8345</v>
      </c>
      <c r="F2162" s="2" t="s">
        <v>8355</v>
      </c>
      <c r="G2162" s="2" t="s">
        <v>8340</v>
      </c>
      <c r="H2162" s="2" t="s">
        <v>10161</v>
      </c>
      <c r="I2162" s="2" t="s">
        <v>10783</v>
      </c>
    </row>
    <row r="2163">
      <c r="A2163" s="2" t="s">
        <v>10785</v>
      </c>
      <c r="B2163" s="2" t="s">
        <v>1831</v>
      </c>
      <c r="C2163" s="2" t="s">
        <v>29</v>
      </c>
      <c r="D2163" s="13">
        <v>42406.0</v>
      </c>
      <c r="E2163" s="2" t="s">
        <v>8333</v>
      </c>
      <c r="F2163" s="2" t="s">
        <v>8334</v>
      </c>
      <c r="G2163" s="2" t="s">
        <v>8340</v>
      </c>
      <c r="H2163" s="2" t="s">
        <v>10161</v>
      </c>
      <c r="I2163" s="2" t="s">
        <v>10276</v>
      </c>
    </row>
    <row r="2164">
      <c r="A2164" s="2" t="s">
        <v>10786</v>
      </c>
      <c r="B2164" s="2" t="s">
        <v>1831</v>
      </c>
      <c r="C2164" s="2" t="s">
        <v>29</v>
      </c>
      <c r="D2164" s="13">
        <v>42406.0</v>
      </c>
      <c r="E2164" s="2" t="s">
        <v>8333</v>
      </c>
      <c r="F2164" s="2" t="s">
        <v>8334</v>
      </c>
      <c r="G2164" s="2" t="s">
        <v>8340</v>
      </c>
      <c r="H2164" s="2" t="s">
        <v>10161</v>
      </c>
      <c r="I2164" s="2" t="s">
        <v>10276</v>
      </c>
    </row>
    <row r="2165">
      <c r="A2165" s="2" t="s">
        <v>10787</v>
      </c>
      <c r="B2165" s="2" t="s">
        <v>8682</v>
      </c>
      <c r="C2165" s="2" t="s">
        <v>29</v>
      </c>
      <c r="D2165" s="13">
        <v>42435.0</v>
      </c>
      <c r="E2165" s="2" t="s">
        <v>8333</v>
      </c>
      <c r="F2165" s="2" t="s">
        <v>8338</v>
      </c>
      <c r="G2165" s="2" t="s">
        <v>8340</v>
      </c>
      <c r="H2165" s="2" t="s">
        <v>10161</v>
      </c>
      <c r="I2165" s="2" t="s">
        <v>10329</v>
      </c>
    </row>
    <row r="2166">
      <c r="A2166" s="2" t="s">
        <v>10788</v>
      </c>
      <c r="B2166" s="2" t="s">
        <v>8682</v>
      </c>
      <c r="C2166" s="2" t="s">
        <v>29</v>
      </c>
      <c r="D2166" s="13">
        <v>42434.0</v>
      </c>
      <c r="E2166" s="2" t="s">
        <v>8333</v>
      </c>
      <c r="F2166" s="2" t="s">
        <v>8334</v>
      </c>
      <c r="G2166" s="2" t="s">
        <v>8340</v>
      </c>
      <c r="H2166" s="2" t="s">
        <v>10161</v>
      </c>
      <c r="I2166" s="2" t="s">
        <v>10329</v>
      </c>
    </row>
    <row r="2167">
      <c r="A2167" s="2" t="s">
        <v>10789</v>
      </c>
      <c r="B2167" s="2" t="s">
        <v>1620</v>
      </c>
      <c r="C2167" s="2" t="s">
        <v>29</v>
      </c>
      <c r="D2167" s="13">
        <v>42435.0</v>
      </c>
      <c r="E2167" s="2" t="s">
        <v>8333</v>
      </c>
      <c r="F2167" s="2" t="s">
        <v>8338</v>
      </c>
      <c r="G2167" s="2" t="s">
        <v>8340</v>
      </c>
      <c r="H2167" s="2" t="s">
        <v>10161</v>
      </c>
      <c r="I2167" s="2" t="s">
        <v>10304</v>
      </c>
    </row>
    <row r="2168">
      <c r="A2168" s="2" t="s">
        <v>10790</v>
      </c>
      <c r="B2168" s="2" t="s">
        <v>1620</v>
      </c>
      <c r="C2168" s="2" t="s">
        <v>29</v>
      </c>
      <c r="D2168" s="13">
        <v>42435.0</v>
      </c>
      <c r="E2168" s="2" t="s">
        <v>8333</v>
      </c>
      <c r="F2168" s="2" t="s">
        <v>8338</v>
      </c>
      <c r="G2168" s="2" t="s">
        <v>8340</v>
      </c>
      <c r="H2168" s="2" t="s">
        <v>10161</v>
      </c>
      <c r="I2168" s="2" t="s">
        <v>10304</v>
      </c>
    </row>
    <row r="2169">
      <c r="A2169" s="2" t="s">
        <v>10791</v>
      </c>
      <c r="B2169" s="2" t="s">
        <v>1492</v>
      </c>
      <c r="C2169" s="2" t="s">
        <v>29</v>
      </c>
      <c r="D2169" s="13">
        <v>42456.0</v>
      </c>
      <c r="E2169" s="2" t="s">
        <v>8345</v>
      </c>
      <c r="F2169" s="2" t="s">
        <v>8338</v>
      </c>
      <c r="G2169" s="2" t="s">
        <v>8340</v>
      </c>
      <c r="H2169" s="2" t="s">
        <v>10161</v>
      </c>
      <c r="I2169" s="2" t="s">
        <v>10306</v>
      </c>
    </row>
    <row r="2170">
      <c r="A2170" s="2" t="s">
        <v>10792</v>
      </c>
      <c r="B2170" s="2" t="s">
        <v>1492</v>
      </c>
      <c r="C2170" s="2" t="s">
        <v>29</v>
      </c>
      <c r="D2170" s="13">
        <v>42455.0</v>
      </c>
      <c r="E2170" s="2" t="s">
        <v>8345</v>
      </c>
      <c r="F2170" s="2" t="s">
        <v>8334</v>
      </c>
      <c r="G2170" s="2" t="s">
        <v>8340</v>
      </c>
      <c r="H2170" s="2" t="s">
        <v>10161</v>
      </c>
      <c r="I2170" s="2" t="s">
        <v>10306</v>
      </c>
    </row>
    <row r="2171">
      <c r="A2171" s="2" t="s">
        <v>10793</v>
      </c>
      <c r="B2171" s="2" t="s">
        <v>142</v>
      </c>
      <c r="C2171" s="2" t="s">
        <v>29</v>
      </c>
      <c r="D2171" s="14">
        <v>42469.0</v>
      </c>
      <c r="E2171" s="2" t="s">
        <v>8345</v>
      </c>
      <c r="F2171" s="2" t="s">
        <v>8338</v>
      </c>
      <c r="G2171" s="2" t="s">
        <v>8340</v>
      </c>
      <c r="H2171" s="2" t="s">
        <v>10161</v>
      </c>
      <c r="I2171" s="2" t="s">
        <v>10794</v>
      </c>
    </row>
    <row r="2172">
      <c r="A2172" s="2" t="s">
        <v>10795</v>
      </c>
      <c r="B2172" s="2" t="s">
        <v>1945</v>
      </c>
      <c r="C2172" s="2" t="s">
        <v>29</v>
      </c>
      <c r="D2172" s="13">
        <v>42470.0</v>
      </c>
      <c r="E2172" s="2" t="s">
        <v>8345</v>
      </c>
      <c r="F2172" s="2" t="s">
        <v>8338</v>
      </c>
      <c r="G2172" s="2" t="s">
        <v>8340</v>
      </c>
      <c r="H2172" s="2" t="s">
        <v>10161</v>
      </c>
      <c r="I2172" s="2" t="s">
        <v>10374</v>
      </c>
    </row>
    <row r="2173">
      <c r="A2173" s="2" t="s">
        <v>10796</v>
      </c>
      <c r="B2173" s="2" t="s">
        <v>83</v>
      </c>
      <c r="C2173" s="2" t="s">
        <v>34</v>
      </c>
      <c r="D2173" s="13">
        <v>42399.0</v>
      </c>
      <c r="E2173" s="2" t="s">
        <v>8345</v>
      </c>
      <c r="F2173" s="2" t="s">
        <v>8334</v>
      </c>
      <c r="G2173" s="2" t="s">
        <v>8340</v>
      </c>
      <c r="H2173" s="2" t="s">
        <v>10161</v>
      </c>
      <c r="I2173" s="2" t="s">
        <v>10797</v>
      </c>
    </row>
    <row r="2174">
      <c r="A2174" s="2" t="s">
        <v>10798</v>
      </c>
      <c r="B2174" s="2" t="s">
        <v>83</v>
      </c>
      <c r="C2174" s="2" t="s">
        <v>34</v>
      </c>
      <c r="D2174" s="13">
        <v>42390.0</v>
      </c>
      <c r="E2174" s="2" t="s">
        <v>8345</v>
      </c>
      <c r="F2174" s="2" t="s">
        <v>8334</v>
      </c>
      <c r="G2174" s="2" t="s">
        <v>8340</v>
      </c>
      <c r="H2174" s="2" t="s">
        <v>10161</v>
      </c>
      <c r="I2174" s="2" t="s">
        <v>10797</v>
      </c>
    </row>
    <row r="2175">
      <c r="A2175" s="2" t="s">
        <v>10799</v>
      </c>
      <c r="B2175" s="2" t="s">
        <v>289</v>
      </c>
      <c r="C2175" s="2" t="s">
        <v>34</v>
      </c>
      <c r="D2175" s="13">
        <v>42406.0</v>
      </c>
      <c r="E2175" s="2" t="s">
        <v>8345</v>
      </c>
      <c r="F2175" s="2" t="s">
        <v>8334</v>
      </c>
      <c r="G2175" s="2" t="s">
        <v>8340</v>
      </c>
      <c r="H2175" s="2" t="s">
        <v>10161</v>
      </c>
      <c r="I2175" s="2" t="s">
        <v>10797</v>
      </c>
    </row>
    <row r="2176">
      <c r="A2176" s="2" t="s">
        <v>10800</v>
      </c>
      <c r="B2176" s="2" t="s">
        <v>228</v>
      </c>
      <c r="C2176" s="2" t="s">
        <v>34</v>
      </c>
      <c r="D2176" s="13">
        <v>42407.0</v>
      </c>
      <c r="E2176" s="2" t="s">
        <v>8345</v>
      </c>
      <c r="F2176" s="2" t="s">
        <v>8338</v>
      </c>
      <c r="G2176" s="2" t="s">
        <v>8340</v>
      </c>
      <c r="H2176" s="2" t="s">
        <v>10161</v>
      </c>
      <c r="I2176" s="2" t="s">
        <v>10797</v>
      </c>
    </row>
    <row r="2177">
      <c r="A2177" s="2" t="s">
        <v>10801</v>
      </c>
      <c r="B2177" s="2" t="s">
        <v>959</v>
      </c>
      <c r="C2177" s="2" t="s">
        <v>34</v>
      </c>
      <c r="D2177" s="13">
        <v>42400.0</v>
      </c>
      <c r="E2177" s="2" t="s">
        <v>8333</v>
      </c>
      <c r="F2177" s="2" t="s">
        <v>8338</v>
      </c>
      <c r="G2177" s="2" t="s">
        <v>8340</v>
      </c>
      <c r="H2177" s="2" t="s">
        <v>10161</v>
      </c>
      <c r="I2177" s="2" t="s">
        <v>10802</v>
      </c>
    </row>
    <row r="2178">
      <c r="A2178" s="2" t="s">
        <v>10803</v>
      </c>
      <c r="B2178" s="2" t="s">
        <v>83</v>
      </c>
      <c r="C2178" s="2" t="s">
        <v>34</v>
      </c>
      <c r="D2178" s="13">
        <v>42385.0</v>
      </c>
      <c r="E2178" s="2" t="s">
        <v>8333</v>
      </c>
      <c r="F2178" s="2" t="s">
        <v>8338</v>
      </c>
      <c r="G2178" s="2" t="s">
        <v>8340</v>
      </c>
      <c r="H2178" s="2" t="s">
        <v>10161</v>
      </c>
      <c r="I2178" s="2" t="s">
        <v>10802</v>
      </c>
    </row>
    <row r="2179">
      <c r="A2179" s="2" t="s">
        <v>10804</v>
      </c>
      <c r="B2179" s="2" t="s">
        <v>83</v>
      </c>
      <c r="C2179" s="2" t="s">
        <v>34</v>
      </c>
      <c r="D2179" s="13">
        <v>42385.0</v>
      </c>
      <c r="E2179" s="2" t="s">
        <v>8333</v>
      </c>
      <c r="F2179" s="2" t="s">
        <v>8338</v>
      </c>
      <c r="G2179" s="2" t="s">
        <v>39</v>
      </c>
      <c r="H2179" s="2" t="s">
        <v>10161</v>
      </c>
      <c r="I2179" s="2" t="s">
        <v>10714</v>
      </c>
    </row>
    <row r="2180">
      <c r="A2180" s="2" t="s">
        <v>10805</v>
      </c>
      <c r="B2180" s="2" t="s">
        <v>289</v>
      </c>
      <c r="C2180" s="2" t="s">
        <v>34</v>
      </c>
      <c r="D2180" s="13">
        <v>42391.0</v>
      </c>
      <c r="E2180" s="2" t="s">
        <v>8333</v>
      </c>
      <c r="F2180" s="2" t="s">
        <v>8334</v>
      </c>
      <c r="G2180" s="2" t="s">
        <v>8340</v>
      </c>
      <c r="H2180" s="2" t="s">
        <v>10161</v>
      </c>
      <c r="I2180" s="2" t="s">
        <v>10802</v>
      </c>
    </row>
    <row r="2181">
      <c r="A2181" s="2" t="s">
        <v>10806</v>
      </c>
      <c r="B2181" s="2" t="s">
        <v>1277</v>
      </c>
      <c r="C2181" s="2" t="s">
        <v>34</v>
      </c>
      <c r="D2181" s="13">
        <v>42407.0</v>
      </c>
      <c r="E2181" s="2" t="s">
        <v>8333</v>
      </c>
      <c r="F2181" s="2" t="s">
        <v>8338</v>
      </c>
      <c r="G2181" s="2" t="s">
        <v>8340</v>
      </c>
      <c r="H2181" s="2" t="s">
        <v>10161</v>
      </c>
      <c r="I2181" s="2" t="s">
        <v>10802</v>
      </c>
    </row>
    <row r="2182">
      <c r="A2182" s="2" t="s">
        <v>10807</v>
      </c>
      <c r="B2182" s="2" t="s">
        <v>228</v>
      </c>
      <c r="C2182" s="2" t="s">
        <v>34</v>
      </c>
      <c r="D2182" s="13">
        <v>42421.0</v>
      </c>
      <c r="E2182" s="2" t="s">
        <v>8333</v>
      </c>
      <c r="F2182" s="2" t="s">
        <v>8334</v>
      </c>
      <c r="G2182" s="2" t="s">
        <v>8340</v>
      </c>
      <c r="H2182" s="2" t="s">
        <v>10161</v>
      </c>
      <c r="I2182" s="2" t="s">
        <v>10802</v>
      </c>
    </row>
    <row r="2183">
      <c r="A2183" s="2" t="s">
        <v>10808</v>
      </c>
      <c r="B2183" s="2" t="s">
        <v>283</v>
      </c>
      <c r="C2183" s="2" t="s">
        <v>34</v>
      </c>
      <c r="D2183" s="13">
        <v>42428.0</v>
      </c>
      <c r="E2183" s="2" t="s">
        <v>8333</v>
      </c>
      <c r="F2183" s="2" t="s">
        <v>8338</v>
      </c>
      <c r="G2183" s="2" t="s">
        <v>8340</v>
      </c>
      <c r="H2183" s="2" t="s">
        <v>10161</v>
      </c>
      <c r="I2183" s="2" t="s">
        <v>10802</v>
      </c>
    </row>
    <row r="2184">
      <c r="A2184" s="2" t="s">
        <v>10809</v>
      </c>
      <c r="B2184" s="2" t="s">
        <v>243</v>
      </c>
      <c r="C2184" s="2" t="s">
        <v>34</v>
      </c>
      <c r="D2184" s="13">
        <v>42393.0</v>
      </c>
      <c r="E2184" s="2" t="s">
        <v>8333</v>
      </c>
      <c r="F2184" s="2" t="s">
        <v>8334</v>
      </c>
      <c r="G2184" s="2" t="s">
        <v>8340</v>
      </c>
      <c r="H2184" s="2" t="s">
        <v>10161</v>
      </c>
      <c r="I2184" s="2" t="s">
        <v>10802</v>
      </c>
    </row>
    <row r="2185">
      <c r="A2185" s="2" t="s">
        <v>10810</v>
      </c>
      <c r="B2185" s="2" t="s">
        <v>2285</v>
      </c>
      <c r="C2185" s="2" t="s">
        <v>34</v>
      </c>
      <c r="D2185" s="13">
        <v>42412.0</v>
      </c>
      <c r="E2185" s="2" t="s">
        <v>8345</v>
      </c>
      <c r="F2185" s="2" t="s">
        <v>8355</v>
      </c>
      <c r="G2185" s="2" t="s">
        <v>8340</v>
      </c>
      <c r="H2185" s="2" t="s">
        <v>10161</v>
      </c>
      <c r="I2185" s="2" t="s">
        <v>10811</v>
      </c>
    </row>
    <row r="2186">
      <c r="A2186" s="2" t="s">
        <v>10812</v>
      </c>
      <c r="B2186" s="2" t="s">
        <v>2285</v>
      </c>
      <c r="C2186" s="2" t="s">
        <v>34</v>
      </c>
      <c r="D2186" s="13">
        <v>42413.0</v>
      </c>
      <c r="E2186" s="2" t="s">
        <v>8345</v>
      </c>
      <c r="F2186" s="2" t="s">
        <v>8334</v>
      </c>
      <c r="G2186" s="2" t="s">
        <v>8340</v>
      </c>
      <c r="H2186" s="2" t="s">
        <v>10161</v>
      </c>
      <c r="I2186" s="2" t="s">
        <v>10811</v>
      </c>
    </row>
    <row r="2187">
      <c r="A2187" s="2" t="s">
        <v>10813</v>
      </c>
      <c r="B2187" s="2" t="s">
        <v>2285</v>
      </c>
      <c r="C2187" s="2" t="s">
        <v>34</v>
      </c>
      <c r="D2187" s="13">
        <v>42414.0</v>
      </c>
      <c r="E2187" s="2" t="s">
        <v>8345</v>
      </c>
      <c r="F2187" s="2" t="s">
        <v>8334</v>
      </c>
      <c r="G2187" s="2" t="s">
        <v>8340</v>
      </c>
      <c r="H2187" s="2" t="s">
        <v>10161</v>
      </c>
      <c r="I2187" s="2" t="s">
        <v>10811</v>
      </c>
    </row>
    <row r="2188">
      <c r="A2188" s="2" t="s">
        <v>10814</v>
      </c>
      <c r="B2188" s="2" t="s">
        <v>2285</v>
      </c>
      <c r="C2188" s="2" t="s">
        <v>34</v>
      </c>
      <c r="D2188" s="13">
        <v>42412.0</v>
      </c>
      <c r="E2188" s="2" t="s">
        <v>8345</v>
      </c>
      <c r="F2188" s="2" t="s">
        <v>8355</v>
      </c>
      <c r="G2188" s="2" t="s">
        <v>8340</v>
      </c>
      <c r="H2188" s="2" t="s">
        <v>10161</v>
      </c>
      <c r="I2188" s="2" t="s">
        <v>10811</v>
      </c>
    </row>
    <row r="2189">
      <c r="A2189" s="2" t="s">
        <v>10815</v>
      </c>
      <c r="B2189" s="2" t="s">
        <v>240</v>
      </c>
      <c r="C2189" s="2" t="s">
        <v>23</v>
      </c>
      <c r="D2189" s="13">
        <v>42399.0</v>
      </c>
      <c r="E2189" s="2" t="s">
        <v>8345</v>
      </c>
      <c r="F2189" s="2" t="s">
        <v>8338</v>
      </c>
      <c r="G2189" s="2" t="s">
        <v>8340</v>
      </c>
      <c r="H2189" s="2" t="s">
        <v>10161</v>
      </c>
      <c r="I2189" s="2" t="s">
        <v>10169</v>
      </c>
    </row>
    <row r="2190">
      <c r="A2190" s="2" t="s">
        <v>10816</v>
      </c>
      <c r="B2190" s="2" t="s">
        <v>619</v>
      </c>
      <c r="C2190" s="2" t="s">
        <v>23</v>
      </c>
      <c r="D2190" s="13">
        <v>42400.0</v>
      </c>
      <c r="E2190" s="2" t="s">
        <v>8345</v>
      </c>
      <c r="F2190" s="2" t="s">
        <v>8334</v>
      </c>
      <c r="G2190" s="2" t="s">
        <v>8340</v>
      </c>
      <c r="H2190" s="2" t="s">
        <v>10161</v>
      </c>
      <c r="I2190" s="2" t="s">
        <v>10169</v>
      </c>
    </row>
    <row r="2191">
      <c r="A2191" s="2" t="s">
        <v>10817</v>
      </c>
      <c r="B2191" s="2" t="s">
        <v>326</v>
      </c>
      <c r="C2191" s="2" t="s">
        <v>23</v>
      </c>
      <c r="D2191" s="13">
        <v>42392.0</v>
      </c>
      <c r="E2191" s="2" t="s">
        <v>8345</v>
      </c>
      <c r="F2191" s="2" t="s">
        <v>8334</v>
      </c>
      <c r="G2191" s="2" t="s">
        <v>8340</v>
      </c>
      <c r="H2191" s="2" t="s">
        <v>10161</v>
      </c>
      <c r="I2191" s="2" t="s">
        <v>10162</v>
      </c>
    </row>
    <row r="2192">
      <c r="A2192" s="2" t="s">
        <v>10818</v>
      </c>
      <c r="B2192" s="2" t="s">
        <v>326</v>
      </c>
      <c r="C2192" s="2" t="s">
        <v>23</v>
      </c>
      <c r="D2192" s="13">
        <v>42393.0</v>
      </c>
      <c r="E2192" s="2" t="s">
        <v>8345</v>
      </c>
      <c r="F2192" s="2" t="s">
        <v>8334</v>
      </c>
      <c r="G2192" s="2" t="s">
        <v>8340</v>
      </c>
      <c r="H2192" s="2" t="s">
        <v>10161</v>
      </c>
      <c r="I2192" s="2" t="s">
        <v>10162</v>
      </c>
    </row>
    <row r="2193">
      <c r="A2193" s="2" t="s">
        <v>10819</v>
      </c>
      <c r="B2193" s="2" t="s">
        <v>548</v>
      </c>
      <c r="C2193" s="2" t="s">
        <v>23</v>
      </c>
      <c r="D2193" s="13">
        <v>42406.0</v>
      </c>
      <c r="E2193" s="2" t="s">
        <v>8345</v>
      </c>
      <c r="F2193" s="2" t="s">
        <v>8355</v>
      </c>
      <c r="G2193" s="2" t="s">
        <v>8340</v>
      </c>
      <c r="H2193" s="2" t="s">
        <v>10161</v>
      </c>
      <c r="I2193" s="2" t="s">
        <v>10162</v>
      </c>
    </row>
    <row r="2194">
      <c r="A2194" s="2" t="s">
        <v>10820</v>
      </c>
      <c r="B2194" s="2" t="s">
        <v>188</v>
      </c>
      <c r="C2194" s="2" t="s">
        <v>23</v>
      </c>
      <c r="D2194" s="13">
        <v>42413.0</v>
      </c>
      <c r="E2194" s="2" t="s">
        <v>8345</v>
      </c>
      <c r="F2194" s="2" t="s">
        <v>8338</v>
      </c>
      <c r="G2194" s="2" t="s">
        <v>8340</v>
      </c>
      <c r="H2194" s="2" t="s">
        <v>10161</v>
      </c>
      <c r="I2194" s="2" t="s">
        <v>10162</v>
      </c>
    </row>
    <row r="2195">
      <c r="A2195" s="2" t="s">
        <v>10821</v>
      </c>
      <c r="B2195" s="2" t="s">
        <v>188</v>
      </c>
      <c r="C2195" s="2" t="s">
        <v>23</v>
      </c>
      <c r="D2195" s="13">
        <v>42414.0</v>
      </c>
      <c r="E2195" s="2" t="s">
        <v>8345</v>
      </c>
      <c r="F2195" s="2" t="s">
        <v>8338</v>
      </c>
      <c r="G2195" s="2" t="s">
        <v>8340</v>
      </c>
      <c r="H2195" s="2" t="s">
        <v>10161</v>
      </c>
      <c r="I2195" s="2" t="s">
        <v>10162</v>
      </c>
    </row>
    <row r="2196">
      <c r="A2196" s="2" t="s">
        <v>10822</v>
      </c>
      <c r="B2196" s="2" t="s">
        <v>9170</v>
      </c>
      <c r="C2196" s="2" t="s">
        <v>23</v>
      </c>
      <c r="D2196" s="13">
        <v>42759.0</v>
      </c>
      <c r="E2196" s="2" t="s">
        <v>8345</v>
      </c>
      <c r="F2196" s="2" t="s">
        <v>8334</v>
      </c>
      <c r="G2196" s="2" t="s">
        <v>8340</v>
      </c>
      <c r="H2196" s="2" t="s">
        <v>10161</v>
      </c>
      <c r="I2196" s="2" t="s">
        <v>10519</v>
      </c>
    </row>
    <row r="2197">
      <c r="A2197" s="2" t="s">
        <v>10823</v>
      </c>
      <c r="B2197" s="2" t="s">
        <v>390</v>
      </c>
      <c r="C2197" s="2" t="s">
        <v>23</v>
      </c>
      <c r="D2197" s="13">
        <v>42752.0</v>
      </c>
      <c r="E2197" s="2" t="s">
        <v>8345</v>
      </c>
      <c r="F2197" s="2" t="s">
        <v>8338</v>
      </c>
      <c r="G2197" s="2" t="s">
        <v>8340</v>
      </c>
      <c r="H2197" s="2" t="s">
        <v>10161</v>
      </c>
      <c r="I2197" s="2" t="s">
        <v>10824</v>
      </c>
    </row>
    <row r="2198">
      <c r="A2198" s="2" t="s">
        <v>10825</v>
      </c>
      <c r="B2198" s="2" t="s">
        <v>9170</v>
      </c>
      <c r="C2198" s="2" t="s">
        <v>23</v>
      </c>
      <c r="D2198" s="13">
        <v>42407.0</v>
      </c>
      <c r="E2198" s="2" t="s">
        <v>8345</v>
      </c>
      <c r="F2198" s="2" t="s">
        <v>8355</v>
      </c>
      <c r="G2198" s="2" t="s">
        <v>8340</v>
      </c>
      <c r="H2198" s="2" t="s">
        <v>10161</v>
      </c>
      <c r="I2198" s="2" t="s">
        <v>10519</v>
      </c>
    </row>
    <row r="2199">
      <c r="A2199" s="2" t="s">
        <v>10826</v>
      </c>
      <c r="B2199" s="2" t="s">
        <v>137</v>
      </c>
      <c r="C2199" s="2" t="s">
        <v>34</v>
      </c>
      <c r="D2199" s="13">
        <v>42427.0</v>
      </c>
      <c r="E2199" s="2" t="s">
        <v>8345</v>
      </c>
      <c r="F2199" s="2" t="s">
        <v>8338</v>
      </c>
      <c r="G2199" s="2" t="s">
        <v>8340</v>
      </c>
      <c r="H2199" s="2" t="s">
        <v>10161</v>
      </c>
      <c r="I2199" s="2" t="s">
        <v>10519</v>
      </c>
    </row>
    <row r="2200">
      <c r="A2200" s="2" t="s">
        <v>10827</v>
      </c>
      <c r="B2200" s="2" t="s">
        <v>137</v>
      </c>
      <c r="C2200" s="2" t="s">
        <v>34</v>
      </c>
      <c r="D2200" s="13">
        <v>42456.0</v>
      </c>
      <c r="E2200" s="2" t="s">
        <v>8345</v>
      </c>
      <c r="F2200" s="2" t="s">
        <v>8338</v>
      </c>
      <c r="G2200" s="2" t="s">
        <v>8340</v>
      </c>
      <c r="H2200" s="2" t="s">
        <v>10161</v>
      </c>
      <c r="I2200" s="2" t="s">
        <v>10519</v>
      </c>
    </row>
    <row r="2201">
      <c r="A2201" s="2" t="s">
        <v>10828</v>
      </c>
      <c r="B2201" s="2" t="s">
        <v>83</v>
      </c>
      <c r="C2201" s="2" t="s">
        <v>34</v>
      </c>
      <c r="D2201" s="13">
        <v>42391.0</v>
      </c>
      <c r="E2201" s="2" t="s">
        <v>8345</v>
      </c>
      <c r="F2201" s="2" t="s">
        <v>8338</v>
      </c>
      <c r="G2201" s="2" t="s">
        <v>8340</v>
      </c>
      <c r="H2201" s="2" t="s">
        <v>10161</v>
      </c>
      <c r="I2201" s="2" t="s">
        <v>10797</v>
      </c>
    </row>
    <row r="2202">
      <c r="A2202" s="2" t="s">
        <v>10829</v>
      </c>
      <c r="B2202" s="2" t="s">
        <v>228</v>
      </c>
      <c r="C2202" s="2" t="s">
        <v>34</v>
      </c>
      <c r="D2202" s="13">
        <v>42419.0</v>
      </c>
      <c r="E2202" s="2" t="s">
        <v>8333</v>
      </c>
      <c r="F2202" s="2" t="s">
        <v>8334</v>
      </c>
      <c r="G2202" s="2" t="s">
        <v>8340</v>
      </c>
      <c r="H2202" s="2" t="s">
        <v>10161</v>
      </c>
      <c r="I2202" s="2" t="s">
        <v>10802</v>
      </c>
    </row>
    <row r="2203">
      <c r="A2203" s="2" t="s">
        <v>10830</v>
      </c>
      <c r="B2203" s="2" t="s">
        <v>181</v>
      </c>
      <c r="C2203" s="2" t="s">
        <v>29</v>
      </c>
      <c r="D2203" s="13">
        <v>42386.0</v>
      </c>
      <c r="E2203" s="2" t="s">
        <v>8333</v>
      </c>
      <c r="F2203" s="2" t="s">
        <v>8338</v>
      </c>
      <c r="G2203" s="2" t="s">
        <v>8340</v>
      </c>
      <c r="H2203" s="2" t="s">
        <v>10161</v>
      </c>
      <c r="I2203" s="2" t="s">
        <v>10276</v>
      </c>
    </row>
    <row r="2204">
      <c r="A2204" s="2" t="s">
        <v>10831</v>
      </c>
      <c r="B2204" s="2" t="s">
        <v>181</v>
      </c>
      <c r="C2204" s="2" t="s">
        <v>29</v>
      </c>
      <c r="D2204" s="13">
        <v>42385.0</v>
      </c>
      <c r="E2204" s="2" t="s">
        <v>8333</v>
      </c>
      <c r="F2204" s="2" t="s">
        <v>8334</v>
      </c>
      <c r="G2204" s="2" t="s">
        <v>8340</v>
      </c>
      <c r="H2204" s="2" t="s">
        <v>10161</v>
      </c>
      <c r="I2204" s="2" t="s">
        <v>10276</v>
      </c>
    </row>
    <row r="2205">
      <c r="A2205" s="2" t="s">
        <v>10832</v>
      </c>
      <c r="B2205" s="2" t="s">
        <v>181</v>
      </c>
      <c r="C2205" s="2" t="s">
        <v>29</v>
      </c>
      <c r="D2205" s="13">
        <v>42384.0</v>
      </c>
      <c r="E2205" s="2" t="s">
        <v>8333</v>
      </c>
      <c r="F2205" s="2" t="s">
        <v>8334</v>
      </c>
      <c r="G2205" s="2" t="s">
        <v>8340</v>
      </c>
      <c r="H2205" s="2" t="s">
        <v>10161</v>
      </c>
      <c r="I2205" s="2" t="s">
        <v>10276</v>
      </c>
    </row>
    <row r="2206">
      <c r="A2206" s="2" t="s">
        <v>10833</v>
      </c>
      <c r="B2206" s="2" t="s">
        <v>516</v>
      </c>
      <c r="C2206" s="2" t="s">
        <v>23</v>
      </c>
      <c r="D2206" s="13">
        <v>42386.0</v>
      </c>
      <c r="E2206" s="2" t="s">
        <v>8345</v>
      </c>
      <c r="F2206" s="2" t="s">
        <v>8338</v>
      </c>
      <c r="G2206" s="2" t="s">
        <v>8340</v>
      </c>
      <c r="H2206" s="2" t="s">
        <v>10161</v>
      </c>
      <c r="I2206" s="2" t="s">
        <v>10253</v>
      </c>
    </row>
    <row r="2207">
      <c r="A2207" s="2" t="s">
        <v>10834</v>
      </c>
      <c r="B2207" s="2" t="s">
        <v>44</v>
      </c>
      <c r="C2207" s="2" t="s">
        <v>23</v>
      </c>
      <c r="D2207" s="13">
        <v>42399.0</v>
      </c>
      <c r="E2207" s="2" t="s">
        <v>8345</v>
      </c>
      <c r="F2207" s="2" t="s">
        <v>8338</v>
      </c>
      <c r="G2207" s="2" t="s">
        <v>8340</v>
      </c>
      <c r="H2207" s="2" t="s">
        <v>10161</v>
      </c>
      <c r="I2207" s="2" t="s">
        <v>10253</v>
      </c>
    </row>
    <row r="2208">
      <c r="A2208" s="2" t="s">
        <v>10835</v>
      </c>
      <c r="B2208" s="2" t="s">
        <v>516</v>
      </c>
      <c r="C2208" s="2" t="s">
        <v>23</v>
      </c>
      <c r="D2208" s="13">
        <v>42428.0</v>
      </c>
      <c r="E2208" s="2" t="s">
        <v>8345</v>
      </c>
      <c r="F2208" s="2" t="s">
        <v>8338</v>
      </c>
      <c r="G2208" s="2" t="s">
        <v>8340</v>
      </c>
      <c r="H2208" s="2" t="s">
        <v>10161</v>
      </c>
      <c r="I2208" s="2" t="s">
        <v>10253</v>
      </c>
    </row>
    <row r="2209">
      <c r="A2209" s="2" t="s">
        <v>10836</v>
      </c>
      <c r="B2209" s="2" t="s">
        <v>10181</v>
      </c>
      <c r="C2209" s="2" t="s">
        <v>23</v>
      </c>
      <c r="D2209" s="13">
        <v>42406.0</v>
      </c>
      <c r="E2209" s="2" t="s">
        <v>8345</v>
      </c>
      <c r="F2209" s="2" t="s">
        <v>8338</v>
      </c>
      <c r="G2209" s="2" t="s">
        <v>8340</v>
      </c>
      <c r="H2209" s="2" t="s">
        <v>10161</v>
      </c>
      <c r="I2209" s="2" t="s">
        <v>10253</v>
      </c>
    </row>
    <row r="2210">
      <c r="A2210" s="2" t="s">
        <v>10837</v>
      </c>
      <c r="B2210" s="2" t="s">
        <v>10175</v>
      </c>
      <c r="C2210" s="2" t="s">
        <v>23</v>
      </c>
      <c r="D2210" s="13">
        <v>42414.0</v>
      </c>
      <c r="E2210" s="2" t="s">
        <v>8345</v>
      </c>
      <c r="F2210" s="2" t="s">
        <v>8338</v>
      </c>
      <c r="G2210" s="2" t="s">
        <v>8340</v>
      </c>
      <c r="H2210" s="2" t="s">
        <v>10161</v>
      </c>
      <c r="I2210" s="2" t="s">
        <v>10253</v>
      </c>
    </row>
    <row r="2211">
      <c r="A2211" s="2" t="s">
        <v>10838</v>
      </c>
      <c r="B2211" s="2" t="s">
        <v>231</v>
      </c>
      <c r="C2211" s="2" t="s">
        <v>34</v>
      </c>
      <c r="D2211" s="13">
        <v>42765.0</v>
      </c>
      <c r="E2211" s="2" t="s">
        <v>8345</v>
      </c>
      <c r="F2211" s="2" t="s">
        <v>8334</v>
      </c>
      <c r="G2211" s="2" t="s">
        <v>8340</v>
      </c>
      <c r="H2211" s="2" t="s">
        <v>10161</v>
      </c>
      <c r="I2211" s="2" t="s">
        <v>10824</v>
      </c>
    </row>
    <row r="2212">
      <c r="A2212" s="2" t="s">
        <v>10839</v>
      </c>
      <c r="B2212" s="2" t="s">
        <v>231</v>
      </c>
      <c r="C2212" s="2" t="s">
        <v>34</v>
      </c>
      <c r="D2212" s="13">
        <v>42420.0</v>
      </c>
      <c r="E2212" s="2" t="s">
        <v>8333</v>
      </c>
      <c r="F2212" s="2" t="s">
        <v>8355</v>
      </c>
      <c r="G2212" s="2" t="s">
        <v>8340</v>
      </c>
      <c r="H2212" s="2" t="s">
        <v>10161</v>
      </c>
      <c r="I2212" s="2" t="s">
        <v>10591</v>
      </c>
    </row>
    <row r="2213">
      <c r="A2213" s="2" t="s">
        <v>10840</v>
      </c>
      <c r="B2213" s="2" t="s">
        <v>231</v>
      </c>
      <c r="C2213" s="2" t="s">
        <v>34</v>
      </c>
      <c r="D2213" s="13">
        <v>42421.0</v>
      </c>
      <c r="E2213" s="2" t="s">
        <v>8333</v>
      </c>
      <c r="F2213" s="2" t="s">
        <v>8334</v>
      </c>
      <c r="G2213" s="2" t="s">
        <v>8340</v>
      </c>
      <c r="H2213" s="2" t="s">
        <v>10161</v>
      </c>
      <c r="I2213" s="2" t="s">
        <v>10591</v>
      </c>
    </row>
    <row r="2214">
      <c r="A2214" s="2" t="s">
        <v>10841</v>
      </c>
      <c r="B2214" s="2" t="s">
        <v>231</v>
      </c>
      <c r="C2214" s="2" t="s">
        <v>34</v>
      </c>
      <c r="D2214" s="13">
        <v>42449.0</v>
      </c>
      <c r="E2214" s="2" t="s">
        <v>8333</v>
      </c>
      <c r="F2214" s="2" t="s">
        <v>8338</v>
      </c>
      <c r="G2214" s="2" t="s">
        <v>8340</v>
      </c>
      <c r="H2214" s="2" t="s">
        <v>10161</v>
      </c>
      <c r="I2214" s="2" t="s">
        <v>10591</v>
      </c>
    </row>
    <row r="2215">
      <c r="A2215" s="2" t="s">
        <v>10842</v>
      </c>
      <c r="B2215" s="2" t="s">
        <v>231</v>
      </c>
      <c r="C2215" s="2" t="s">
        <v>34</v>
      </c>
      <c r="D2215" s="13">
        <v>42455.0</v>
      </c>
      <c r="E2215" s="2" t="s">
        <v>8345</v>
      </c>
      <c r="F2215" s="2" t="s">
        <v>8334</v>
      </c>
      <c r="G2215" s="2" t="s">
        <v>8340</v>
      </c>
      <c r="H2215" s="2" t="s">
        <v>10161</v>
      </c>
      <c r="I2215" s="2" t="s">
        <v>8345</v>
      </c>
    </row>
    <row r="2216">
      <c r="A2216" s="2" t="s">
        <v>10843</v>
      </c>
      <c r="B2216" s="2" t="s">
        <v>8682</v>
      </c>
      <c r="C2216" s="2" t="s">
        <v>29</v>
      </c>
      <c r="D2216" s="13">
        <v>42434.0</v>
      </c>
      <c r="E2216" s="2" t="s">
        <v>8333</v>
      </c>
      <c r="F2216" s="2" t="s">
        <v>8334</v>
      </c>
      <c r="G2216" s="2" t="s">
        <v>8340</v>
      </c>
      <c r="H2216" s="2" t="s">
        <v>10161</v>
      </c>
      <c r="I2216" s="2" t="s">
        <v>10329</v>
      </c>
    </row>
    <row r="2217">
      <c r="A2217" s="2" t="s">
        <v>10844</v>
      </c>
      <c r="B2217" s="2" t="s">
        <v>8682</v>
      </c>
      <c r="C2217" s="2" t="s">
        <v>29</v>
      </c>
      <c r="D2217" s="13">
        <v>42435.0</v>
      </c>
      <c r="E2217" s="2" t="s">
        <v>8333</v>
      </c>
      <c r="F2217" s="2" t="s">
        <v>8338</v>
      </c>
      <c r="G2217" s="2" t="s">
        <v>8340</v>
      </c>
      <c r="H2217" s="2" t="s">
        <v>10161</v>
      </c>
      <c r="I2217" s="2" t="s">
        <v>10329</v>
      </c>
    </row>
    <row r="2218">
      <c r="A2218" s="2" t="s">
        <v>10845</v>
      </c>
      <c r="B2218" s="2" t="s">
        <v>137</v>
      </c>
      <c r="C2218" s="2" t="s">
        <v>34</v>
      </c>
      <c r="D2218" s="13">
        <v>42448.0</v>
      </c>
      <c r="E2218" s="2" t="s">
        <v>8333</v>
      </c>
      <c r="F2218" s="2" t="s">
        <v>8338</v>
      </c>
      <c r="G2218" s="2" t="s">
        <v>8340</v>
      </c>
      <c r="H2218" s="2" t="s">
        <v>10161</v>
      </c>
      <c r="I2218" s="2" t="s">
        <v>10846</v>
      </c>
    </row>
    <row r="2219">
      <c r="A2219" s="2" t="s">
        <v>10847</v>
      </c>
      <c r="B2219" s="2" t="s">
        <v>137</v>
      </c>
      <c r="C2219" s="2" t="s">
        <v>34</v>
      </c>
      <c r="D2219" s="13">
        <v>42448.0</v>
      </c>
      <c r="E2219" s="2" t="s">
        <v>8333</v>
      </c>
      <c r="F2219" s="2" t="s">
        <v>8334</v>
      </c>
      <c r="G2219" s="2" t="s">
        <v>8340</v>
      </c>
      <c r="H2219" s="2" t="s">
        <v>10161</v>
      </c>
      <c r="I2219" s="2" t="s">
        <v>10846</v>
      </c>
    </row>
    <row r="2220">
      <c r="A2220" s="2" t="s">
        <v>10848</v>
      </c>
      <c r="B2220" s="2" t="s">
        <v>72</v>
      </c>
      <c r="C2220" s="2" t="s">
        <v>29</v>
      </c>
      <c r="D2220" s="13">
        <v>42407.0</v>
      </c>
      <c r="E2220" s="2" t="s">
        <v>8345</v>
      </c>
      <c r="F2220" s="2" t="s">
        <v>8355</v>
      </c>
      <c r="G2220" s="2" t="s">
        <v>8340</v>
      </c>
      <c r="H2220" s="2" t="s">
        <v>10161</v>
      </c>
      <c r="I2220" s="2" t="s">
        <v>10783</v>
      </c>
    </row>
    <row r="2221">
      <c r="A2221" s="2" t="s">
        <v>10849</v>
      </c>
      <c r="B2221" s="2" t="s">
        <v>9170</v>
      </c>
      <c r="C2221" s="2" t="s">
        <v>23</v>
      </c>
      <c r="D2221" s="13">
        <v>42406.0</v>
      </c>
      <c r="E2221" s="2" t="s">
        <v>8345</v>
      </c>
      <c r="F2221" s="2" t="s">
        <v>8355</v>
      </c>
      <c r="G2221" s="2" t="s">
        <v>8340</v>
      </c>
      <c r="H2221" s="2" t="s">
        <v>10161</v>
      </c>
      <c r="I2221" s="2" t="s">
        <v>10519</v>
      </c>
    </row>
    <row r="2222">
      <c r="A2222" s="2" t="s">
        <v>10850</v>
      </c>
      <c r="B2222" s="2" t="s">
        <v>407</v>
      </c>
      <c r="C2222" s="2" t="s">
        <v>23</v>
      </c>
      <c r="D2222" s="13">
        <v>42414.0</v>
      </c>
      <c r="E2222" s="2" t="s">
        <v>8345</v>
      </c>
      <c r="F2222" s="2" t="s">
        <v>8334</v>
      </c>
      <c r="G2222" s="2" t="s">
        <v>8340</v>
      </c>
      <c r="H2222" s="2" t="s">
        <v>10161</v>
      </c>
      <c r="I2222" s="2" t="s">
        <v>10169</v>
      </c>
    </row>
    <row r="2223">
      <c r="A2223" s="2" t="s">
        <v>10851</v>
      </c>
      <c r="B2223" s="2" t="s">
        <v>10173</v>
      </c>
      <c r="C2223" s="2" t="s">
        <v>23</v>
      </c>
      <c r="D2223" s="13">
        <v>42427.0</v>
      </c>
      <c r="E2223" s="2" t="s">
        <v>8345</v>
      </c>
      <c r="F2223" s="2" t="s">
        <v>8334</v>
      </c>
      <c r="G2223" s="2" t="s">
        <v>8340</v>
      </c>
      <c r="H2223" s="2" t="s">
        <v>10161</v>
      </c>
      <c r="I2223" s="2" t="s">
        <v>10169</v>
      </c>
    </row>
    <row r="2224">
      <c r="A2224" s="2" t="s">
        <v>10852</v>
      </c>
      <c r="B2224" s="2" t="s">
        <v>1620</v>
      </c>
      <c r="C2224" s="2" t="s">
        <v>29</v>
      </c>
      <c r="D2224" s="13">
        <v>42434.0</v>
      </c>
      <c r="E2224" s="2" t="s">
        <v>8333</v>
      </c>
      <c r="F2224" s="2" t="s">
        <v>8338</v>
      </c>
      <c r="G2224" s="2" t="s">
        <v>8340</v>
      </c>
      <c r="H2224" s="2" t="s">
        <v>10161</v>
      </c>
      <c r="I2224" s="2" t="s">
        <v>10304</v>
      </c>
    </row>
    <row r="2225">
      <c r="A2225" s="2" t="s">
        <v>10853</v>
      </c>
      <c r="B2225" s="2" t="s">
        <v>162</v>
      </c>
      <c r="C2225" s="2" t="s">
        <v>23</v>
      </c>
      <c r="D2225" s="13">
        <v>42448.0</v>
      </c>
      <c r="E2225" s="2" t="s">
        <v>8345</v>
      </c>
      <c r="F2225" s="2" t="s">
        <v>8334</v>
      </c>
      <c r="G2225" s="2" t="s">
        <v>8340</v>
      </c>
      <c r="H2225" s="2" t="s">
        <v>10161</v>
      </c>
      <c r="I2225" s="2" t="s">
        <v>10169</v>
      </c>
    </row>
    <row r="2226">
      <c r="A2226" s="2" t="s">
        <v>10854</v>
      </c>
      <c r="B2226" s="2" t="s">
        <v>1725</v>
      </c>
      <c r="C2226" s="2" t="s">
        <v>29</v>
      </c>
      <c r="D2226" s="13">
        <v>42749.0</v>
      </c>
      <c r="E2226" s="2" t="s">
        <v>8333</v>
      </c>
      <c r="F2226" s="2" t="s">
        <v>8338</v>
      </c>
      <c r="G2226" s="2" t="s">
        <v>39</v>
      </c>
      <c r="H2226" s="2" t="s">
        <v>10161</v>
      </c>
      <c r="I2226" s="2" t="s">
        <v>10191</v>
      </c>
    </row>
    <row r="2227">
      <c r="A2227" s="2" t="s">
        <v>10855</v>
      </c>
      <c r="B2227" s="2" t="s">
        <v>1725</v>
      </c>
      <c r="C2227" s="2" t="s">
        <v>29</v>
      </c>
      <c r="D2227" s="13">
        <v>42749.0</v>
      </c>
      <c r="E2227" s="2" t="s">
        <v>8333</v>
      </c>
      <c r="F2227" s="2" t="s">
        <v>8338</v>
      </c>
      <c r="G2227" s="2" t="s">
        <v>39</v>
      </c>
      <c r="H2227" s="2" t="s">
        <v>10161</v>
      </c>
      <c r="I2227" s="2" t="s">
        <v>10191</v>
      </c>
    </row>
    <row r="2228">
      <c r="A2228" s="2" t="s">
        <v>10856</v>
      </c>
      <c r="B2228" s="2" t="s">
        <v>1725</v>
      </c>
      <c r="C2228" s="2" t="s">
        <v>29</v>
      </c>
      <c r="D2228" s="13">
        <v>42750.0</v>
      </c>
      <c r="E2228" s="2" t="s">
        <v>8333</v>
      </c>
      <c r="F2228" s="2" t="s">
        <v>8338</v>
      </c>
      <c r="G2228" s="2" t="s">
        <v>39</v>
      </c>
      <c r="H2228" s="2" t="s">
        <v>10161</v>
      </c>
      <c r="I2228" s="2" t="s">
        <v>10191</v>
      </c>
    </row>
    <row r="2229">
      <c r="A2229" s="2" t="s">
        <v>10857</v>
      </c>
      <c r="B2229" s="2" t="s">
        <v>1945</v>
      </c>
      <c r="C2229" s="2" t="s">
        <v>29</v>
      </c>
      <c r="D2229" s="13">
        <v>42756.0</v>
      </c>
      <c r="E2229" s="2" t="s">
        <v>8333</v>
      </c>
      <c r="F2229" s="2" t="s">
        <v>8334</v>
      </c>
      <c r="G2229" s="2" t="s">
        <v>39</v>
      </c>
      <c r="H2229" s="2" t="s">
        <v>10161</v>
      </c>
      <c r="I2229" s="2" t="s">
        <v>10858</v>
      </c>
    </row>
    <row r="2230">
      <c r="A2230" s="2" t="s">
        <v>10859</v>
      </c>
      <c r="B2230" s="2" t="s">
        <v>1945</v>
      </c>
      <c r="C2230" s="2" t="s">
        <v>29</v>
      </c>
      <c r="D2230" s="13">
        <v>42757.0</v>
      </c>
      <c r="E2230" s="2" t="s">
        <v>8333</v>
      </c>
      <c r="F2230" s="2" t="s">
        <v>8334</v>
      </c>
      <c r="G2230" s="2" t="s">
        <v>39</v>
      </c>
      <c r="H2230" s="2" t="s">
        <v>10161</v>
      </c>
      <c r="I2230" s="2" t="s">
        <v>10858</v>
      </c>
    </row>
    <row r="2231">
      <c r="A2231" s="2" t="s">
        <v>10860</v>
      </c>
      <c r="B2231" s="2" t="s">
        <v>10294</v>
      </c>
      <c r="C2231" s="2" t="s">
        <v>29</v>
      </c>
      <c r="D2231" s="13">
        <v>42758.0</v>
      </c>
      <c r="E2231" s="2" t="s">
        <v>8345</v>
      </c>
      <c r="F2231" s="2" t="s">
        <v>8338</v>
      </c>
      <c r="G2231" s="2" t="s">
        <v>39</v>
      </c>
      <c r="H2231" s="2" t="s">
        <v>10161</v>
      </c>
      <c r="I2231" s="2" t="s">
        <v>10861</v>
      </c>
    </row>
    <row r="2232">
      <c r="A2232" s="2" t="s">
        <v>10862</v>
      </c>
      <c r="B2232" s="2" t="s">
        <v>1831</v>
      </c>
      <c r="C2232" s="2" t="s">
        <v>29</v>
      </c>
      <c r="D2232" s="14">
        <v>42777.0</v>
      </c>
      <c r="E2232" s="2" t="s">
        <v>8333</v>
      </c>
      <c r="F2232" s="2" t="s">
        <v>8334</v>
      </c>
      <c r="G2232" s="2" t="s">
        <v>39</v>
      </c>
      <c r="H2232" s="2" t="s">
        <v>10161</v>
      </c>
      <c r="I2232" s="2" t="s">
        <v>10191</v>
      </c>
    </row>
    <row r="2233">
      <c r="A2233" s="2" t="s">
        <v>10863</v>
      </c>
      <c r="B2233" s="2" t="s">
        <v>1831</v>
      </c>
      <c r="C2233" s="2" t="s">
        <v>29</v>
      </c>
      <c r="D2233" s="14">
        <v>42777.0</v>
      </c>
      <c r="E2233" s="2" t="s">
        <v>8333</v>
      </c>
      <c r="F2233" s="2" t="s">
        <v>8334</v>
      </c>
      <c r="G2233" s="2" t="s">
        <v>39</v>
      </c>
      <c r="H2233" s="2" t="s">
        <v>10161</v>
      </c>
      <c r="I2233" s="2" t="s">
        <v>10191</v>
      </c>
    </row>
    <row r="2234">
      <c r="A2234" s="2" t="s">
        <v>10864</v>
      </c>
      <c r="B2234" s="2" t="s">
        <v>10294</v>
      </c>
      <c r="C2234" s="2" t="s">
        <v>29</v>
      </c>
      <c r="D2234" s="13">
        <v>42759.0</v>
      </c>
      <c r="E2234" s="2" t="s">
        <v>8345</v>
      </c>
      <c r="F2234" s="2" t="s">
        <v>8338</v>
      </c>
      <c r="G2234" s="2" t="s">
        <v>39</v>
      </c>
      <c r="H2234" s="2" t="s">
        <v>10161</v>
      </c>
      <c r="I2234" s="2" t="s">
        <v>10861</v>
      </c>
    </row>
    <row r="2235">
      <c r="A2235" s="2" t="s">
        <v>10865</v>
      </c>
      <c r="B2235" s="2" t="s">
        <v>1831</v>
      </c>
      <c r="C2235" s="2" t="s">
        <v>29</v>
      </c>
      <c r="D2235" s="14">
        <v>42778.0</v>
      </c>
      <c r="E2235" s="2" t="s">
        <v>8333</v>
      </c>
      <c r="F2235" s="2" t="s">
        <v>8334</v>
      </c>
      <c r="G2235" s="2" t="s">
        <v>39</v>
      </c>
      <c r="H2235" s="2" t="s">
        <v>10161</v>
      </c>
      <c r="I2235" s="2" t="s">
        <v>10191</v>
      </c>
    </row>
    <row r="2236">
      <c r="A2236" s="2" t="s">
        <v>10866</v>
      </c>
      <c r="B2236" s="2" t="s">
        <v>86</v>
      </c>
      <c r="C2236" s="2" t="s">
        <v>29</v>
      </c>
      <c r="D2236" s="13">
        <v>42784.0</v>
      </c>
      <c r="E2236" s="2" t="s">
        <v>8333</v>
      </c>
      <c r="F2236" s="2" t="s">
        <v>8334</v>
      </c>
      <c r="G2236" s="2" t="s">
        <v>39</v>
      </c>
      <c r="H2236" s="2" t="s">
        <v>10161</v>
      </c>
      <c r="I2236" s="2" t="s">
        <v>10858</v>
      </c>
    </row>
    <row r="2237">
      <c r="A2237" s="2" t="s">
        <v>10867</v>
      </c>
      <c r="B2237" s="2" t="s">
        <v>86</v>
      </c>
      <c r="C2237" s="2" t="s">
        <v>29</v>
      </c>
      <c r="D2237" s="13">
        <v>42785.0</v>
      </c>
      <c r="E2237" s="2" t="s">
        <v>8333</v>
      </c>
      <c r="F2237" s="2" t="s">
        <v>8338</v>
      </c>
      <c r="G2237" s="2" t="s">
        <v>39</v>
      </c>
      <c r="H2237" s="2" t="s">
        <v>10161</v>
      </c>
      <c r="I2237" s="2" t="s">
        <v>10858</v>
      </c>
    </row>
    <row r="2238">
      <c r="A2238" s="2" t="s">
        <v>10868</v>
      </c>
      <c r="B2238" s="2" t="s">
        <v>1620</v>
      </c>
      <c r="C2238" s="2" t="s">
        <v>29</v>
      </c>
      <c r="D2238" s="13">
        <v>42798.0</v>
      </c>
      <c r="E2238" s="2" t="s">
        <v>8333</v>
      </c>
      <c r="F2238" s="2" t="s">
        <v>8334</v>
      </c>
      <c r="G2238" s="2" t="s">
        <v>39</v>
      </c>
      <c r="H2238" s="2" t="s">
        <v>10161</v>
      </c>
      <c r="I2238" s="2" t="s">
        <v>10858</v>
      </c>
    </row>
    <row r="2239">
      <c r="A2239" s="2" t="s">
        <v>10869</v>
      </c>
      <c r="B2239" s="2" t="s">
        <v>1620</v>
      </c>
      <c r="C2239" s="2" t="s">
        <v>29</v>
      </c>
      <c r="D2239" s="13">
        <v>42799.0</v>
      </c>
      <c r="E2239" s="2" t="s">
        <v>8333</v>
      </c>
      <c r="F2239" s="2" t="s">
        <v>8338</v>
      </c>
      <c r="G2239" s="2" t="s">
        <v>39</v>
      </c>
      <c r="H2239" s="2" t="s">
        <v>10161</v>
      </c>
      <c r="I2239" s="2" t="s">
        <v>10858</v>
      </c>
    </row>
    <row r="2240">
      <c r="A2240" s="2" t="s">
        <v>10870</v>
      </c>
      <c r="B2240" s="2" t="s">
        <v>1945</v>
      </c>
      <c r="C2240" s="2" t="s">
        <v>29</v>
      </c>
      <c r="D2240" s="13">
        <v>42826.0</v>
      </c>
      <c r="E2240" s="2" t="s">
        <v>8345</v>
      </c>
      <c r="F2240" s="2" t="s">
        <v>8338</v>
      </c>
      <c r="G2240" s="2" t="s">
        <v>39</v>
      </c>
      <c r="H2240" s="2" t="s">
        <v>10161</v>
      </c>
      <c r="I2240" s="2" t="s">
        <v>10871</v>
      </c>
    </row>
    <row r="2241">
      <c r="A2241" s="2" t="s">
        <v>10872</v>
      </c>
      <c r="B2241" s="2" t="s">
        <v>142</v>
      </c>
      <c r="C2241" s="2" t="s">
        <v>29</v>
      </c>
      <c r="D2241" s="13">
        <v>42826.0</v>
      </c>
      <c r="E2241" s="2" t="s">
        <v>8345</v>
      </c>
      <c r="F2241" s="2" t="s">
        <v>8338</v>
      </c>
      <c r="G2241" s="2" t="s">
        <v>39</v>
      </c>
      <c r="H2241" s="2" t="s">
        <v>10161</v>
      </c>
      <c r="I2241" s="2" t="s">
        <v>10706</v>
      </c>
    </row>
    <row r="2242">
      <c r="A2242" s="2" t="s">
        <v>10873</v>
      </c>
      <c r="B2242" s="2" t="s">
        <v>83</v>
      </c>
      <c r="C2242" s="2" t="s">
        <v>34</v>
      </c>
      <c r="D2242" s="13">
        <v>42743.0</v>
      </c>
      <c r="E2242" s="2" t="s">
        <v>8345</v>
      </c>
      <c r="F2242" s="2" t="s">
        <v>8334</v>
      </c>
      <c r="G2242" s="2" t="s">
        <v>39</v>
      </c>
      <c r="H2242" s="2" t="s">
        <v>10161</v>
      </c>
      <c r="I2242" s="2" t="s">
        <v>10874</v>
      </c>
    </row>
    <row r="2243">
      <c r="A2243" s="2" t="s">
        <v>10875</v>
      </c>
      <c r="B2243" s="2" t="s">
        <v>228</v>
      </c>
      <c r="C2243" s="2" t="s">
        <v>34</v>
      </c>
      <c r="D2243" s="13">
        <v>42741.0</v>
      </c>
      <c r="E2243" s="2" t="s">
        <v>8345</v>
      </c>
      <c r="F2243" s="2" t="s">
        <v>8338</v>
      </c>
      <c r="G2243" s="2" t="s">
        <v>39</v>
      </c>
      <c r="H2243" s="2" t="s">
        <v>10161</v>
      </c>
      <c r="I2243" s="2" t="s">
        <v>10874</v>
      </c>
    </row>
    <row r="2244">
      <c r="A2244" s="2" t="s">
        <v>10876</v>
      </c>
      <c r="B2244" s="2" t="s">
        <v>83</v>
      </c>
      <c r="C2244" s="2" t="s">
        <v>34</v>
      </c>
      <c r="D2244" s="13">
        <v>42768.0</v>
      </c>
      <c r="E2244" s="2" t="s">
        <v>8345</v>
      </c>
      <c r="F2244" s="2" t="s">
        <v>8355</v>
      </c>
      <c r="G2244" s="2" t="s">
        <v>39</v>
      </c>
      <c r="H2244" s="2" t="s">
        <v>10161</v>
      </c>
      <c r="I2244" s="2" t="s">
        <v>10874</v>
      </c>
    </row>
    <row r="2245">
      <c r="A2245" s="2" t="s">
        <v>10877</v>
      </c>
      <c r="B2245" s="2" t="s">
        <v>289</v>
      </c>
      <c r="C2245" s="2" t="s">
        <v>34</v>
      </c>
      <c r="D2245" s="13">
        <v>42769.0</v>
      </c>
      <c r="E2245" s="2" t="s">
        <v>8345</v>
      </c>
      <c r="F2245" s="2" t="s">
        <v>8334</v>
      </c>
      <c r="G2245" s="2" t="s">
        <v>39</v>
      </c>
      <c r="H2245" s="2" t="s">
        <v>10161</v>
      </c>
      <c r="I2245" s="2" t="s">
        <v>10874</v>
      </c>
    </row>
    <row r="2246">
      <c r="A2246" s="2" t="s">
        <v>10878</v>
      </c>
      <c r="B2246" s="2" t="s">
        <v>283</v>
      </c>
      <c r="C2246" s="2" t="s">
        <v>34</v>
      </c>
      <c r="D2246" s="13">
        <v>42757.0</v>
      </c>
      <c r="E2246" s="2" t="s">
        <v>8345</v>
      </c>
      <c r="F2246" s="2" t="s">
        <v>8338</v>
      </c>
      <c r="G2246" s="2" t="s">
        <v>39</v>
      </c>
      <c r="H2246" s="2" t="s">
        <v>10161</v>
      </c>
      <c r="I2246" s="2" t="s">
        <v>10874</v>
      </c>
    </row>
    <row r="2247">
      <c r="A2247" s="2" t="s">
        <v>10879</v>
      </c>
      <c r="B2247" s="2" t="s">
        <v>228</v>
      </c>
      <c r="C2247" s="2" t="s">
        <v>34</v>
      </c>
      <c r="D2247" s="13">
        <v>42737.0</v>
      </c>
      <c r="E2247" s="2" t="s">
        <v>8333</v>
      </c>
      <c r="F2247" s="2" t="s">
        <v>8338</v>
      </c>
      <c r="G2247" s="2" t="s">
        <v>39</v>
      </c>
      <c r="H2247" s="2" t="s">
        <v>10161</v>
      </c>
      <c r="I2247" s="2" t="s">
        <v>10880</v>
      </c>
    </row>
    <row r="2248">
      <c r="A2248" s="2" t="s">
        <v>10881</v>
      </c>
      <c r="B2248" s="2" t="s">
        <v>289</v>
      </c>
      <c r="C2248" s="2" t="s">
        <v>34</v>
      </c>
      <c r="D2248" s="13">
        <v>42741.0</v>
      </c>
      <c r="E2248" s="2" t="s">
        <v>8333</v>
      </c>
      <c r="F2248" s="2" t="s">
        <v>8334</v>
      </c>
      <c r="G2248" s="2" t="s">
        <v>39</v>
      </c>
      <c r="H2248" s="2" t="s">
        <v>10161</v>
      </c>
      <c r="I2248" s="2" t="s">
        <v>10880</v>
      </c>
    </row>
    <row r="2249">
      <c r="A2249" s="2" t="s">
        <v>10882</v>
      </c>
      <c r="B2249" s="2" t="s">
        <v>1849</v>
      </c>
      <c r="C2249" s="2" t="s">
        <v>34</v>
      </c>
      <c r="D2249" s="13">
        <v>42743.0</v>
      </c>
      <c r="E2249" s="2" t="s">
        <v>8333</v>
      </c>
      <c r="F2249" s="2" t="s">
        <v>8338</v>
      </c>
      <c r="G2249" s="2" t="s">
        <v>39</v>
      </c>
      <c r="H2249" s="2" t="s">
        <v>10161</v>
      </c>
      <c r="I2249" s="2" t="s">
        <v>10880</v>
      </c>
    </row>
    <row r="2250">
      <c r="A2250" s="2" t="s">
        <v>10883</v>
      </c>
      <c r="B2250" s="2" t="s">
        <v>289</v>
      </c>
      <c r="C2250" s="2" t="s">
        <v>34</v>
      </c>
      <c r="D2250" s="13">
        <v>42768.0</v>
      </c>
      <c r="E2250" s="2" t="s">
        <v>8333</v>
      </c>
      <c r="F2250" s="2" t="s">
        <v>8355</v>
      </c>
      <c r="G2250" s="2" t="s">
        <v>39</v>
      </c>
      <c r="H2250" s="2" t="s">
        <v>10161</v>
      </c>
      <c r="I2250" s="2" t="s">
        <v>10880</v>
      </c>
    </row>
    <row r="2251">
      <c r="A2251" s="2" t="s">
        <v>10884</v>
      </c>
      <c r="B2251" s="2" t="s">
        <v>152</v>
      </c>
      <c r="C2251" s="2" t="s">
        <v>23</v>
      </c>
      <c r="D2251" s="13">
        <v>42749.0</v>
      </c>
      <c r="E2251" s="2" t="s">
        <v>8345</v>
      </c>
      <c r="F2251" s="2" t="s">
        <v>8338</v>
      </c>
      <c r="G2251" s="2" t="s">
        <v>39</v>
      </c>
      <c r="H2251" s="2" t="s">
        <v>10161</v>
      </c>
      <c r="I2251" s="2" t="s">
        <v>10162</v>
      </c>
    </row>
    <row r="2252">
      <c r="A2252" s="2" t="s">
        <v>10885</v>
      </c>
      <c r="B2252" s="2" t="s">
        <v>326</v>
      </c>
      <c r="C2252" s="2" t="s">
        <v>23</v>
      </c>
      <c r="D2252" s="13">
        <v>42763.0</v>
      </c>
      <c r="E2252" s="2" t="s">
        <v>8345</v>
      </c>
      <c r="F2252" s="2" t="s">
        <v>8334</v>
      </c>
      <c r="G2252" s="2" t="s">
        <v>39</v>
      </c>
      <c r="H2252" s="2" t="s">
        <v>10161</v>
      </c>
      <c r="I2252" s="2" t="s">
        <v>10162</v>
      </c>
    </row>
    <row r="2253">
      <c r="A2253" s="2" t="s">
        <v>10886</v>
      </c>
      <c r="B2253" s="2" t="s">
        <v>548</v>
      </c>
      <c r="C2253" s="2" t="s">
        <v>23</v>
      </c>
      <c r="D2253" s="13">
        <v>42764.0</v>
      </c>
      <c r="E2253" s="2" t="s">
        <v>8345</v>
      </c>
      <c r="F2253" s="2" t="s">
        <v>8334</v>
      </c>
      <c r="G2253" s="2" t="s">
        <v>39</v>
      </c>
      <c r="H2253" s="2" t="s">
        <v>10161</v>
      </c>
      <c r="I2253" s="2" t="s">
        <v>10162</v>
      </c>
    </row>
    <row r="2254">
      <c r="A2254" s="2" t="s">
        <v>10887</v>
      </c>
      <c r="B2254" s="2" t="s">
        <v>548</v>
      </c>
      <c r="C2254" s="2" t="s">
        <v>23</v>
      </c>
      <c r="D2254" s="13">
        <v>42771.0</v>
      </c>
      <c r="E2254" s="2" t="s">
        <v>8345</v>
      </c>
      <c r="F2254" s="2" t="s">
        <v>8355</v>
      </c>
      <c r="G2254" s="2" t="s">
        <v>39</v>
      </c>
      <c r="H2254" s="2" t="s">
        <v>10161</v>
      </c>
      <c r="I2254" s="2" t="s">
        <v>10162</v>
      </c>
    </row>
    <row r="2255">
      <c r="A2255" s="2" t="s">
        <v>10888</v>
      </c>
      <c r="B2255" s="2" t="s">
        <v>188</v>
      </c>
      <c r="C2255" s="2" t="s">
        <v>23</v>
      </c>
      <c r="D2255" s="13">
        <v>42784.0</v>
      </c>
      <c r="E2255" s="2" t="s">
        <v>8345</v>
      </c>
      <c r="F2255" s="2" t="s">
        <v>8338</v>
      </c>
      <c r="G2255" s="2" t="s">
        <v>39</v>
      </c>
      <c r="H2255" s="2" t="s">
        <v>10161</v>
      </c>
      <c r="I2255" s="2" t="s">
        <v>10162</v>
      </c>
    </row>
    <row r="2256">
      <c r="A2256" s="2" t="s">
        <v>10889</v>
      </c>
      <c r="B2256" s="2" t="s">
        <v>148</v>
      </c>
      <c r="C2256" s="2" t="s">
        <v>23</v>
      </c>
      <c r="D2256" s="13">
        <v>42756.0</v>
      </c>
      <c r="E2256" s="2" t="s">
        <v>8345</v>
      </c>
      <c r="F2256" s="2" t="s">
        <v>8338</v>
      </c>
      <c r="G2256" s="2" t="s">
        <v>39</v>
      </c>
      <c r="H2256" s="2" t="s">
        <v>10161</v>
      </c>
      <c r="I2256" s="2" t="s">
        <v>10169</v>
      </c>
    </row>
    <row r="2257">
      <c r="A2257" s="2" t="s">
        <v>10890</v>
      </c>
      <c r="B2257" s="2" t="s">
        <v>619</v>
      </c>
      <c r="C2257" s="2" t="s">
        <v>23</v>
      </c>
      <c r="D2257" s="13">
        <v>42757.0</v>
      </c>
      <c r="E2257" s="2" t="s">
        <v>8345</v>
      </c>
      <c r="F2257" s="2" t="s">
        <v>8334</v>
      </c>
      <c r="G2257" s="2" t="s">
        <v>39</v>
      </c>
      <c r="H2257" s="2" t="s">
        <v>10161</v>
      </c>
      <c r="I2257" s="2" t="s">
        <v>10169</v>
      </c>
    </row>
    <row r="2258">
      <c r="A2258" s="2" t="s">
        <v>10891</v>
      </c>
      <c r="B2258" s="2" t="s">
        <v>49</v>
      </c>
      <c r="C2258" s="2" t="s">
        <v>23</v>
      </c>
      <c r="D2258" s="13">
        <v>42770.0</v>
      </c>
      <c r="E2258" s="2" t="s">
        <v>8345</v>
      </c>
      <c r="F2258" s="2" t="s">
        <v>8355</v>
      </c>
      <c r="G2258" s="2" t="s">
        <v>39</v>
      </c>
      <c r="H2258" s="2" t="s">
        <v>10161</v>
      </c>
      <c r="I2258" s="2" t="s">
        <v>10169</v>
      </c>
    </row>
    <row r="2259">
      <c r="A2259" s="2" t="s">
        <v>10892</v>
      </c>
      <c r="B2259" s="2" t="s">
        <v>49</v>
      </c>
      <c r="C2259" s="2" t="s">
        <v>23</v>
      </c>
      <c r="D2259" s="13">
        <v>42771.0</v>
      </c>
      <c r="E2259" s="2" t="s">
        <v>8345</v>
      </c>
      <c r="F2259" s="2" t="s">
        <v>8355</v>
      </c>
      <c r="G2259" s="2" t="s">
        <v>39</v>
      </c>
      <c r="H2259" s="2" t="s">
        <v>10161</v>
      </c>
      <c r="I2259" s="2" t="s">
        <v>10169</v>
      </c>
    </row>
    <row r="2260">
      <c r="A2260" s="2" t="s">
        <v>10893</v>
      </c>
      <c r="B2260" s="2" t="s">
        <v>10173</v>
      </c>
      <c r="C2260" s="2" t="s">
        <v>23</v>
      </c>
      <c r="D2260" s="13">
        <v>42784.0</v>
      </c>
      <c r="E2260" s="2" t="s">
        <v>8345</v>
      </c>
      <c r="F2260" s="2" t="s">
        <v>8338</v>
      </c>
      <c r="G2260" s="2" t="s">
        <v>39</v>
      </c>
      <c r="H2260" s="2" t="s">
        <v>10161</v>
      </c>
      <c r="I2260" s="2" t="s">
        <v>10169</v>
      </c>
    </row>
    <row r="2261">
      <c r="A2261" s="2" t="s">
        <v>10894</v>
      </c>
      <c r="B2261" s="2" t="s">
        <v>240</v>
      </c>
      <c r="C2261" s="2" t="s">
        <v>23</v>
      </c>
      <c r="D2261" s="13">
        <v>42785.0</v>
      </c>
      <c r="E2261" s="2" t="s">
        <v>8345</v>
      </c>
      <c r="F2261" s="2" t="s">
        <v>8334</v>
      </c>
      <c r="G2261" s="2" t="s">
        <v>39</v>
      </c>
      <c r="H2261" s="2" t="s">
        <v>10161</v>
      </c>
      <c r="I2261" s="2" t="s">
        <v>10169</v>
      </c>
    </row>
    <row r="2262">
      <c r="A2262" s="2" t="s">
        <v>10895</v>
      </c>
      <c r="B2262" s="2" t="s">
        <v>162</v>
      </c>
      <c r="C2262" s="2" t="s">
        <v>23</v>
      </c>
      <c r="D2262" s="13">
        <v>42812.0</v>
      </c>
      <c r="E2262" s="2" t="s">
        <v>8345</v>
      </c>
      <c r="F2262" s="2" t="s">
        <v>8334</v>
      </c>
      <c r="G2262" s="2" t="s">
        <v>39</v>
      </c>
      <c r="H2262" s="2" t="s">
        <v>10161</v>
      </c>
      <c r="I2262" s="2" t="s">
        <v>10169</v>
      </c>
    </row>
    <row r="2263">
      <c r="A2263" s="2" t="s">
        <v>10896</v>
      </c>
      <c r="B2263" s="2" t="s">
        <v>44</v>
      </c>
      <c r="C2263" s="2" t="s">
        <v>23</v>
      </c>
      <c r="D2263" s="13">
        <v>42749.0</v>
      </c>
      <c r="E2263" s="2" t="s">
        <v>8345</v>
      </c>
      <c r="F2263" s="2" t="s">
        <v>8334</v>
      </c>
      <c r="G2263" s="2" t="s">
        <v>39</v>
      </c>
      <c r="H2263" s="2" t="s">
        <v>10161</v>
      </c>
      <c r="I2263" s="2" t="s">
        <v>10176</v>
      </c>
    </row>
    <row r="2264">
      <c r="A2264" s="2" t="s">
        <v>10897</v>
      </c>
      <c r="B2264" s="2" t="s">
        <v>44</v>
      </c>
      <c r="C2264" s="2" t="s">
        <v>23</v>
      </c>
      <c r="D2264" s="13">
        <v>42763.0</v>
      </c>
      <c r="E2264" s="2" t="s">
        <v>8345</v>
      </c>
      <c r="F2264" s="2" t="s">
        <v>8334</v>
      </c>
      <c r="G2264" s="2" t="s">
        <v>39</v>
      </c>
      <c r="H2264" s="2" t="s">
        <v>10161</v>
      </c>
      <c r="I2264" s="2" t="s">
        <v>10176</v>
      </c>
    </row>
    <row r="2265">
      <c r="A2265" s="2" t="s">
        <v>10898</v>
      </c>
      <c r="B2265" s="2" t="s">
        <v>117</v>
      </c>
      <c r="C2265" s="2" t="s">
        <v>23</v>
      </c>
      <c r="D2265" s="13">
        <v>42764.0</v>
      </c>
      <c r="E2265" s="2" t="s">
        <v>8345</v>
      </c>
      <c r="F2265" s="2" t="s">
        <v>8334</v>
      </c>
      <c r="G2265" s="2" t="s">
        <v>39</v>
      </c>
      <c r="H2265" s="2" t="s">
        <v>10161</v>
      </c>
      <c r="I2265" s="2" t="s">
        <v>10176</v>
      </c>
    </row>
    <row r="2266">
      <c r="A2266" s="2" t="s">
        <v>10899</v>
      </c>
      <c r="B2266" s="2" t="s">
        <v>177</v>
      </c>
      <c r="C2266" s="2" t="s">
        <v>23</v>
      </c>
      <c r="D2266" s="13">
        <v>42771.0</v>
      </c>
      <c r="E2266" s="2" t="s">
        <v>8345</v>
      </c>
      <c r="F2266" s="2" t="s">
        <v>8334</v>
      </c>
      <c r="G2266" s="2" t="s">
        <v>39</v>
      </c>
      <c r="H2266" s="2" t="s">
        <v>10161</v>
      </c>
      <c r="I2266" s="2" t="s">
        <v>10176</v>
      </c>
    </row>
    <row r="2267">
      <c r="A2267" s="2" t="s">
        <v>10900</v>
      </c>
      <c r="B2267" s="2" t="s">
        <v>10175</v>
      </c>
      <c r="C2267" s="2" t="s">
        <v>23</v>
      </c>
      <c r="D2267" s="13">
        <v>42784.0</v>
      </c>
      <c r="E2267" s="2" t="s">
        <v>8345</v>
      </c>
      <c r="F2267" s="2" t="s">
        <v>8334</v>
      </c>
      <c r="G2267" s="2" t="s">
        <v>39</v>
      </c>
      <c r="H2267" s="2" t="s">
        <v>10161</v>
      </c>
      <c r="I2267" s="2" t="s">
        <v>10176</v>
      </c>
    </row>
    <row r="2268">
      <c r="A2268" s="2" t="s">
        <v>10901</v>
      </c>
      <c r="B2268" s="2" t="s">
        <v>2285</v>
      </c>
      <c r="C2268" s="2" t="s">
        <v>34</v>
      </c>
      <c r="D2268" s="13">
        <v>42783.0</v>
      </c>
      <c r="E2268" s="2" t="s">
        <v>8333</v>
      </c>
      <c r="F2268" s="2" t="s">
        <v>8355</v>
      </c>
      <c r="G2268" s="2" t="s">
        <v>39</v>
      </c>
      <c r="H2268" s="2" t="s">
        <v>10161</v>
      </c>
      <c r="I2268" s="2" t="s">
        <v>10583</v>
      </c>
    </row>
    <row r="2269">
      <c r="A2269" s="2" t="s">
        <v>10902</v>
      </c>
      <c r="B2269" s="2" t="s">
        <v>2285</v>
      </c>
      <c r="C2269" s="2" t="s">
        <v>34</v>
      </c>
      <c r="D2269" s="13">
        <v>42784.0</v>
      </c>
      <c r="E2269" s="2" t="s">
        <v>8333</v>
      </c>
      <c r="F2269" s="2" t="s">
        <v>8338</v>
      </c>
      <c r="G2269" s="2" t="s">
        <v>39</v>
      </c>
      <c r="H2269" s="2" t="s">
        <v>10161</v>
      </c>
      <c r="I2269" s="2" t="s">
        <v>10583</v>
      </c>
    </row>
    <row r="2270">
      <c r="A2270" s="2" t="s">
        <v>10903</v>
      </c>
      <c r="B2270" s="2" t="s">
        <v>2285</v>
      </c>
      <c r="C2270" s="2" t="s">
        <v>34</v>
      </c>
      <c r="D2270" s="13">
        <v>42785.0</v>
      </c>
      <c r="E2270" s="2" t="s">
        <v>8333</v>
      </c>
      <c r="F2270" s="2" t="s">
        <v>8334</v>
      </c>
      <c r="G2270" s="2" t="s">
        <v>39</v>
      </c>
      <c r="H2270" s="2" t="s">
        <v>10161</v>
      </c>
      <c r="I2270" s="2" t="s">
        <v>10583</v>
      </c>
    </row>
    <row r="2271">
      <c r="A2271" s="2" t="s">
        <v>10904</v>
      </c>
      <c r="B2271" s="2" t="s">
        <v>33</v>
      </c>
      <c r="C2271" s="2" t="s">
        <v>34</v>
      </c>
      <c r="D2271" s="13">
        <v>42776.0</v>
      </c>
      <c r="E2271" s="2" t="s">
        <v>8345</v>
      </c>
      <c r="F2271" s="2" t="s">
        <v>8334</v>
      </c>
      <c r="G2271" s="2" t="s">
        <v>39</v>
      </c>
      <c r="H2271" s="2" t="s">
        <v>10161</v>
      </c>
      <c r="I2271" s="2" t="s">
        <v>10874</v>
      </c>
    </row>
    <row r="2272">
      <c r="A2272" s="2" t="s">
        <v>10905</v>
      </c>
      <c r="B2272" s="2" t="s">
        <v>1849</v>
      </c>
      <c r="C2272" s="2" t="s">
        <v>34</v>
      </c>
      <c r="D2272" s="13">
        <v>42777.0</v>
      </c>
      <c r="E2272" s="2" t="s">
        <v>8345</v>
      </c>
      <c r="F2272" s="2" t="s">
        <v>8338</v>
      </c>
      <c r="G2272" s="2" t="s">
        <v>39</v>
      </c>
      <c r="H2272" s="2" t="s">
        <v>10161</v>
      </c>
      <c r="I2272" s="2" t="s">
        <v>10874</v>
      </c>
    </row>
    <row r="2273">
      <c r="A2273" s="2" t="s">
        <v>10906</v>
      </c>
      <c r="B2273" s="2" t="s">
        <v>1849</v>
      </c>
      <c r="C2273" s="2" t="s">
        <v>34</v>
      </c>
      <c r="D2273" s="13">
        <v>42791.0</v>
      </c>
      <c r="E2273" s="2" t="s">
        <v>8345</v>
      </c>
      <c r="F2273" s="2" t="s">
        <v>8338</v>
      </c>
      <c r="G2273" s="2" t="s">
        <v>39</v>
      </c>
      <c r="H2273" s="2" t="s">
        <v>10161</v>
      </c>
      <c r="I2273" s="2" t="s">
        <v>10907</v>
      </c>
    </row>
    <row r="2274">
      <c r="A2274" s="2" t="s">
        <v>10908</v>
      </c>
      <c r="B2274" s="2" t="s">
        <v>283</v>
      </c>
      <c r="C2274" s="2" t="s">
        <v>34</v>
      </c>
      <c r="D2274" s="13">
        <v>42777.0</v>
      </c>
      <c r="E2274" s="2" t="s">
        <v>8333</v>
      </c>
      <c r="F2274" s="2" t="s">
        <v>8338</v>
      </c>
      <c r="G2274" s="2" t="s">
        <v>39</v>
      </c>
      <c r="H2274" s="2" t="s">
        <v>10161</v>
      </c>
      <c r="I2274" s="2" t="s">
        <v>10880</v>
      </c>
    </row>
    <row r="2275">
      <c r="A2275" s="2" t="s">
        <v>10909</v>
      </c>
      <c r="B2275" s="2" t="s">
        <v>83</v>
      </c>
      <c r="C2275" s="2" t="s">
        <v>34</v>
      </c>
      <c r="D2275" s="13">
        <v>42778.0</v>
      </c>
      <c r="E2275" s="2" t="s">
        <v>8333</v>
      </c>
      <c r="F2275" s="2" t="s">
        <v>8334</v>
      </c>
      <c r="G2275" s="2" t="s">
        <v>39</v>
      </c>
      <c r="H2275" s="2" t="s">
        <v>10161</v>
      </c>
      <c r="I2275" s="2" t="s">
        <v>10880</v>
      </c>
    </row>
    <row r="2276">
      <c r="A2276" s="2" t="s">
        <v>10910</v>
      </c>
      <c r="B2276" s="2" t="s">
        <v>228</v>
      </c>
      <c r="C2276" s="2" t="s">
        <v>34</v>
      </c>
      <c r="D2276" s="13">
        <v>42792.0</v>
      </c>
      <c r="E2276" s="2" t="s">
        <v>8333</v>
      </c>
      <c r="F2276" s="2" t="s">
        <v>8334</v>
      </c>
      <c r="G2276" s="2" t="s">
        <v>39</v>
      </c>
      <c r="H2276" s="2" t="s">
        <v>10161</v>
      </c>
      <c r="I2276" s="2" t="s">
        <v>10880</v>
      </c>
    </row>
    <row r="2277">
      <c r="A2277" s="2" t="s">
        <v>10911</v>
      </c>
      <c r="B2277" s="2" t="s">
        <v>231</v>
      </c>
      <c r="C2277" s="2" t="s">
        <v>34</v>
      </c>
      <c r="D2277" s="13">
        <v>42757.0</v>
      </c>
      <c r="E2277" s="2" t="s">
        <v>8333</v>
      </c>
      <c r="F2277" s="2" t="s">
        <v>8334</v>
      </c>
      <c r="G2277" s="2" t="s">
        <v>39</v>
      </c>
      <c r="H2277" s="2" t="s">
        <v>10161</v>
      </c>
      <c r="I2277" s="2" t="s">
        <v>10591</v>
      </c>
    </row>
    <row r="2278">
      <c r="A2278" s="2" t="s">
        <v>10912</v>
      </c>
      <c r="B2278" s="2" t="s">
        <v>137</v>
      </c>
      <c r="C2278" s="2" t="s">
        <v>34</v>
      </c>
      <c r="D2278" s="13">
        <v>42770.0</v>
      </c>
      <c r="E2278" s="2" t="s">
        <v>8333</v>
      </c>
      <c r="F2278" s="2" t="s">
        <v>8338</v>
      </c>
      <c r="G2278" s="2" t="s">
        <v>39</v>
      </c>
      <c r="H2278" s="2" t="s">
        <v>10161</v>
      </c>
      <c r="I2278" s="2" t="s">
        <v>10591</v>
      </c>
    </row>
    <row r="2279">
      <c r="A2279" s="2" t="s">
        <v>10913</v>
      </c>
      <c r="B2279" s="2" t="s">
        <v>231</v>
      </c>
      <c r="C2279" s="2" t="s">
        <v>34</v>
      </c>
      <c r="D2279" s="13">
        <v>42778.0</v>
      </c>
      <c r="E2279" s="2" t="s">
        <v>8345</v>
      </c>
      <c r="F2279" s="2" t="s">
        <v>8334</v>
      </c>
      <c r="G2279" s="2" t="s">
        <v>39</v>
      </c>
      <c r="H2279" s="2" t="s">
        <v>10161</v>
      </c>
      <c r="I2279" s="2" t="s">
        <v>10738</v>
      </c>
    </row>
    <row r="2280">
      <c r="A2280" s="2" t="s">
        <v>10914</v>
      </c>
      <c r="B2280" s="2" t="s">
        <v>231</v>
      </c>
      <c r="C2280" s="2" t="s">
        <v>34</v>
      </c>
      <c r="D2280" s="13">
        <v>42792.0</v>
      </c>
      <c r="E2280" s="2" t="s">
        <v>8333</v>
      </c>
      <c r="F2280" s="2" t="s">
        <v>8355</v>
      </c>
      <c r="G2280" s="2" t="s">
        <v>39</v>
      </c>
      <c r="H2280" s="2" t="s">
        <v>10161</v>
      </c>
      <c r="I2280" s="2" t="s">
        <v>10591</v>
      </c>
    </row>
    <row r="2281">
      <c r="A2281" s="2" t="s">
        <v>10915</v>
      </c>
      <c r="B2281" s="2" t="s">
        <v>231</v>
      </c>
      <c r="C2281" s="2" t="s">
        <v>34</v>
      </c>
      <c r="D2281" s="13">
        <v>42820.0</v>
      </c>
      <c r="E2281" s="2" t="s">
        <v>8345</v>
      </c>
      <c r="F2281" s="2" t="s">
        <v>8334</v>
      </c>
      <c r="G2281" s="2" t="s">
        <v>39</v>
      </c>
      <c r="H2281" s="2" t="s">
        <v>10161</v>
      </c>
      <c r="I2281" s="2" t="s">
        <v>10738</v>
      </c>
    </row>
    <row r="2282">
      <c r="A2282" s="2" t="s">
        <v>10916</v>
      </c>
      <c r="B2282" s="2" t="s">
        <v>231</v>
      </c>
      <c r="C2282" s="2" t="s">
        <v>34</v>
      </c>
      <c r="D2282" s="13">
        <v>42792.0</v>
      </c>
      <c r="E2282" s="2" t="s">
        <v>8333</v>
      </c>
      <c r="F2282" s="2" t="s">
        <v>8355</v>
      </c>
      <c r="G2282" s="2" t="s">
        <v>39</v>
      </c>
      <c r="H2282" s="2" t="s">
        <v>10161</v>
      </c>
      <c r="I2282" s="2" t="s">
        <v>10591</v>
      </c>
    </row>
    <row r="2283">
      <c r="A2283" s="2" t="s">
        <v>10917</v>
      </c>
      <c r="B2283" s="2" t="s">
        <v>9170</v>
      </c>
      <c r="C2283" s="2" t="s">
        <v>23</v>
      </c>
      <c r="D2283" s="13">
        <v>42749.0</v>
      </c>
      <c r="E2283" s="2" t="s">
        <v>8345</v>
      </c>
      <c r="F2283" s="2" t="s">
        <v>8334</v>
      </c>
      <c r="G2283" s="16" t="s">
        <v>39</v>
      </c>
      <c r="H2283" s="16" t="s">
        <v>10161</v>
      </c>
      <c r="I2283" s="16" t="s">
        <v>10738</v>
      </c>
    </row>
    <row r="2284">
      <c r="A2284" s="2" t="s">
        <v>10918</v>
      </c>
      <c r="B2284" s="2" t="s">
        <v>137</v>
      </c>
      <c r="C2284" s="2" t="s">
        <v>34</v>
      </c>
      <c r="D2284" s="13">
        <v>42750.0</v>
      </c>
      <c r="E2284" s="2" t="s">
        <v>8345</v>
      </c>
      <c r="F2284" s="2" t="s">
        <v>8338</v>
      </c>
      <c r="G2284" s="2" t="s">
        <v>39</v>
      </c>
      <c r="H2284" s="2" t="s">
        <v>10161</v>
      </c>
      <c r="I2284" s="16" t="s">
        <v>10738</v>
      </c>
    </row>
    <row r="2285">
      <c r="A2285" s="2" t="s">
        <v>10919</v>
      </c>
      <c r="B2285" s="2" t="s">
        <v>1238</v>
      </c>
      <c r="C2285" s="2" t="s">
        <v>23</v>
      </c>
      <c r="D2285" s="13">
        <v>42792.0</v>
      </c>
      <c r="E2285" s="2" t="s">
        <v>8345</v>
      </c>
      <c r="F2285" s="2" t="s">
        <v>8338</v>
      </c>
      <c r="G2285" s="2" t="s">
        <v>39</v>
      </c>
      <c r="H2285" s="2" t="s">
        <v>10161</v>
      </c>
      <c r="I2285" s="2" t="s">
        <v>10920</v>
      </c>
    </row>
    <row r="2286">
      <c r="A2286" s="2" t="s">
        <v>10921</v>
      </c>
      <c r="B2286" s="2" t="s">
        <v>10261</v>
      </c>
      <c r="C2286" s="2" t="s">
        <v>23</v>
      </c>
      <c r="D2286" s="13">
        <v>42819.0</v>
      </c>
      <c r="E2286" s="2" t="s">
        <v>8345</v>
      </c>
      <c r="F2286" s="2" t="s">
        <v>8338</v>
      </c>
      <c r="G2286" s="2" t="s">
        <v>39</v>
      </c>
      <c r="H2286" s="2" t="s">
        <v>10161</v>
      </c>
      <c r="I2286" s="2" t="s">
        <v>10738</v>
      </c>
    </row>
    <row r="2287">
      <c r="A2287" s="2" t="s">
        <v>10922</v>
      </c>
      <c r="B2287" s="2" t="s">
        <v>2285</v>
      </c>
      <c r="C2287" s="2" t="s">
        <v>34</v>
      </c>
      <c r="D2287" s="13">
        <v>42783.0</v>
      </c>
      <c r="E2287" s="2" t="s">
        <v>8333</v>
      </c>
      <c r="F2287" s="2" t="s">
        <v>8355</v>
      </c>
      <c r="G2287" s="2" t="s">
        <v>39</v>
      </c>
      <c r="H2287" s="2" t="s">
        <v>10161</v>
      </c>
      <c r="I2287" s="2" t="s">
        <v>10583</v>
      </c>
    </row>
    <row r="2288">
      <c r="A2288" s="2" t="s">
        <v>10923</v>
      </c>
      <c r="B2288" s="2" t="s">
        <v>228</v>
      </c>
      <c r="C2288" s="2" t="s">
        <v>34</v>
      </c>
      <c r="D2288" s="13">
        <v>42783.0</v>
      </c>
      <c r="E2288" s="2" t="s">
        <v>8333</v>
      </c>
      <c r="F2288" s="2" t="s">
        <v>8334</v>
      </c>
      <c r="G2288" s="2" t="s">
        <v>39</v>
      </c>
      <c r="H2288" s="2" t="s">
        <v>10161</v>
      </c>
      <c r="I2288" s="2" t="s">
        <v>10924</v>
      </c>
    </row>
    <row r="2289">
      <c r="A2289" s="2" t="s">
        <v>10925</v>
      </c>
      <c r="B2289" s="2" t="s">
        <v>548</v>
      </c>
      <c r="C2289" s="2" t="s">
        <v>23</v>
      </c>
      <c r="D2289" s="13">
        <v>42771.0</v>
      </c>
      <c r="E2289" s="2" t="s">
        <v>8345</v>
      </c>
      <c r="F2289" s="2" t="s">
        <v>8355</v>
      </c>
      <c r="G2289" s="2" t="s">
        <v>39</v>
      </c>
      <c r="H2289" s="2" t="s">
        <v>10161</v>
      </c>
      <c r="I2289" s="2" t="s">
        <v>10162</v>
      </c>
    </row>
    <row r="2290">
      <c r="A2290" s="2" t="s">
        <v>10926</v>
      </c>
      <c r="B2290" s="2" t="s">
        <v>9170</v>
      </c>
      <c r="C2290" s="2" t="s">
        <v>23</v>
      </c>
      <c r="D2290" s="13">
        <v>42770.0</v>
      </c>
      <c r="E2290" s="2" t="s">
        <v>8345</v>
      </c>
      <c r="F2290" s="2" t="s">
        <v>8355</v>
      </c>
      <c r="G2290" s="16" t="s">
        <v>39</v>
      </c>
      <c r="H2290" s="16" t="s">
        <v>10161</v>
      </c>
      <c r="I2290" s="16" t="s">
        <v>10738</v>
      </c>
    </row>
    <row r="2291">
      <c r="A2291" s="2" t="s">
        <v>10927</v>
      </c>
      <c r="B2291" s="2" t="s">
        <v>9170</v>
      </c>
      <c r="C2291" s="2" t="s">
        <v>23</v>
      </c>
      <c r="D2291" s="13">
        <v>42771.0</v>
      </c>
      <c r="E2291" s="2" t="s">
        <v>8345</v>
      </c>
      <c r="F2291" s="2" t="s">
        <v>8355</v>
      </c>
      <c r="G2291" s="16" t="s">
        <v>39</v>
      </c>
      <c r="H2291" s="16" t="s">
        <v>10161</v>
      </c>
      <c r="I2291" s="16" t="s">
        <v>10738</v>
      </c>
    </row>
    <row r="2292">
      <c r="A2292" s="2" t="s">
        <v>10928</v>
      </c>
      <c r="B2292" s="2" t="s">
        <v>1849</v>
      </c>
      <c r="C2292" s="2" t="s">
        <v>34</v>
      </c>
      <c r="D2292" s="13">
        <v>42819.0</v>
      </c>
      <c r="E2292" s="2" t="s">
        <v>8345</v>
      </c>
      <c r="F2292" s="2" t="s">
        <v>8338</v>
      </c>
      <c r="G2292" s="2" t="s">
        <v>39</v>
      </c>
      <c r="H2292" s="2" t="s">
        <v>10161</v>
      </c>
      <c r="I2292" s="2" t="s">
        <v>10874</v>
      </c>
    </row>
    <row r="2293">
      <c r="A2293" s="2" t="s">
        <v>10929</v>
      </c>
      <c r="B2293" s="2" t="s">
        <v>1725</v>
      </c>
      <c r="C2293" s="2" t="s">
        <v>29</v>
      </c>
      <c r="D2293" s="13">
        <v>42749.0</v>
      </c>
      <c r="E2293" s="2" t="s">
        <v>8333</v>
      </c>
      <c r="F2293" s="2" t="s">
        <v>8338</v>
      </c>
      <c r="G2293" s="2" t="s">
        <v>8340</v>
      </c>
      <c r="H2293" s="2" t="s">
        <v>10161</v>
      </c>
      <c r="I2293" s="2" t="s">
        <v>10276</v>
      </c>
    </row>
    <row r="2294">
      <c r="A2294" s="2" t="s">
        <v>10930</v>
      </c>
      <c r="B2294" s="2" t="s">
        <v>1725</v>
      </c>
      <c r="C2294" s="2" t="s">
        <v>29</v>
      </c>
      <c r="D2294" s="13">
        <v>42749.0</v>
      </c>
      <c r="E2294" s="2" t="s">
        <v>8333</v>
      </c>
      <c r="F2294" s="2" t="s">
        <v>8338</v>
      </c>
      <c r="G2294" s="2" t="s">
        <v>8340</v>
      </c>
      <c r="H2294" s="2" t="s">
        <v>10161</v>
      </c>
      <c r="I2294" s="2" t="s">
        <v>10276</v>
      </c>
    </row>
    <row r="2295">
      <c r="A2295" s="2" t="s">
        <v>10931</v>
      </c>
      <c r="B2295" s="2" t="s">
        <v>1121</v>
      </c>
      <c r="C2295" s="2" t="s">
        <v>29</v>
      </c>
      <c r="D2295" s="13">
        <v>42749.0</v>
      </c>
      <c r="E2295" s="2" t="s">
        <v>8333</v>
      </c>
      <c r="F2295" s="2" t="s">
        <v>8334</v>
      </c>
      <c r="G2295" s="2" t="s">
        <v>8340</v>
      </c>
      <c r="H2295" s="2" t="s">
        <v>10161</v>
      </c>
      <c r="I2295" s="2" t="s">
        <v>10281</v>
      </c>
    </row>
    <row r="2296">
      <c r="A2296" s="2" t="s">
        <v>10932</v>
      </c>
      <c r="B2296" s="2" t="s">
        <v>1725</v>
      </c>
      <c r="C2296" s="2" t="s">
        <v>29</v>
      </c>
      <c r="D2296" s="13">
        <v>42750.0</v>
      </c>
      <c r="E2296" s="2" t="s">
        <v>8333</v>
      </c>
      <c r="F2296" s="2" t="s">
        <v>8338</v>
      </c>
      <c r="G2296" s="2" t="s">
        <v>8340</v>
      </c>
      <c r="H2296" s="2" t="s">
        <v>10161</v>
      </c>
      <c r="I2296" s="2" t="s">
        <v>10276</v>
      </c>
    </row>
    <row r="2297">
      <c r="A2297" s="2" t="s">
        <v>10933</v>
      </c>
      <c r="B2297" s="2" t="s">
        <v>1121</v>
      </c>
      <c r="C2297" s="2" t="s">
        <v>29</v>
      </c>
      <c r="D2297" s="13">
        <v>42750.0</v>
      </c>
      <c r="E2297" s="2" t="s">
        <v>8333</v>
      </c>
      <c r="F2297" s="2" t="s">
        <v>8338</v>
      </c>
      <c r="G2297" s="2" t="s">
        <v>8340</v>
      </c>
      <c r="H2297" s="2" t="s">
        <v>10161</v>
      </c>
      <c r="I2297" s="2" t="s">
        <v>10281</v>
      </c>
    </row>
    <row r="2298">
      <c r="A2298" s="2" t="s">
        <v>10934</v>
      </c>
      <c r="B2298" s="2" t="s">
        <v>1945</v>
      </c>
      <c r="C2298" s="2" t="s">
        <v>29</v>
      </c>
      <c r="D2298" s="13">
        <v>42756.0</v>
      </c>
      <c r="E2298" s="2" t="s">
        <v>8333</v>
      </c>
      <c r="F2298" s="2" t="s">
        <v>8334</v>
      </c>
      <c r="G2298" s="2" t="s">
        <v>8340</v>
      </c>
      <c r="H2298" s="2" t="s">
        <v>10161</v>
      </c>
      <c r="I2298" s="2" t="s">
        <v>10935</v>
      </c>
    </row>
    <row r="2299">
      <c r="A2299" s="2" t="s">
        <v>10936</v>
      </c>
      <c r="B2299" s="2" t="s">
        <v>1945</v>
      </c>
      <c r="C2299" s="2" t="s">
        <v>29</v>
      </c>
      <c r="D2299" s="13">
        <v>42757.0</v>
      </c>
      <c r="E2299" s="2" t="s">
        <v>8333</v>
      </c>
      <c r="F2299" s="2" t="s">
        <v>8334</v>
      </c>
      <c r="G2299" s="2" t="s">
        <v>8340</v>
      </c>
      <c r="H2299" s="2" t="s">
        <v>10161</v>
      </c>
      <c r="I2299" s="2" t="s">
        <v>10935</v>
      </c>
    </row>
    <row r="2300">
      <c r="A2300" s="2" t="s">
        <v>10937</v>
      </c>
      <c r="B2300" s="2" t="s">
        <v>10294</v>
      </c>
      <c r="C2300" s="2" t="s">
        <v>29</v>
      </c>
      <c r="D2300" s="13">
        <v>42777.0</v>
      </c>
      <c r="E2300" s="2" t="s">
        <v>8345</v>
      </c>
      <c r="F2300" s="2" t="s">
        <v>8338</v>
      </c>
      <c r="G2300" s="2" t="s">
        <v>8340</v>
      </c>
      <c r="H2300" s="2" t="s">
        <v>10161</v>
      </c>
      <c r="I2300" s="2" t="s">
        <v>10938</v>
      </c>
    </row>
    <row r="2301">
      <c r="A2301" s="2" t="s">
        <v>10939</v>
      </c>
      <c r="B2301" s="2" t="s">
        <v>1492</v>
      </c>
      <c r="C2301" s="2" t="s">
        <v>29</v>
      </c>
      <c r="D2301" s="13">
        <v>42777.0</v>
      </c>
      <c r="E2301" s="2" t="s">
        <v>8333</v>
      </c>
      <c r="F2301" s="2" t="s">
        <v>8334</v>
      </c>
      <c r="G2301" s="2" t="s">
        <v>8340</v>
      </c>
      <c r="H2301" s="2" t="s">
        <v>10161</v>
      </c>
      <c r="I2301" s="2" t="s">
        <v>10281</v>
      </c>
    </row>
    <row r="2302">
      <c r="A2302" s="2" t="s">
        <v>10940</v>
      </c>
      <c r="B2302" s="2" t="s">
        <v>1831</v>
      </c>
      <c r="C2302" s="2" t="s">
        <v>29</v>
      </c>
      <c r="D2302" s="13">
        <v>42777.0</v>
      </c>
      <c r="E2302" s="2" t="s">
        <v>8333</v>
      </c>
      <c r="F2302" s="2" t="s">
        <v>8334</v>
      </c>
      <c r="G2302" s="2" t="s">
        <v>8340</v>
      </c>
      <c r="H2302" s="2" t="s">
        <v>10161</v>
      </c>
      <c r="I2302" s="2" t="s">
        <v>10276</v>
      </c>
    </row>
    <row r="2303">
      <c r="A2303" s="2" t="s">
        <v>10941</v>
      </c>
      <c r="B2303" s="2" t="s">
        <v>1831</v>
      </c>
      <c r="C2303" s="2" t="s">
        <v>29</v>
      </c>
      <c r="D2303" s="13">
        <v>42777.0</v>
      </c>
      <c r="E2303" s="2" t="s">
        <v>8333</v>
      </c>
      <c r="F2303" s="2" t="s">
        <v>8334</v>
      </c>
      <c r="G2303" s="2" t="s">
        <v>8340</v>
      </c>
      <c r="H2303" s="2" t="s">
        <v>10161</v>
      </c>
      <c r="I2303" s="2" t="s">
        <v>10276</v>
      </c>
    </row>
    <row r="2304">
      <c r="A2304" s="2" t="s">
        <v>10942</v>
      </c>
      <c r="B2304" s="2" t="s">
        <v>10294</v>
      </c>
      <c r="C2304" s="2" t="s">
        <v>29</v>
      </c>
      <c r="D2304" s="13">
        <v>42778.0</v>
      </c>
      <c r="E2304" s="2" t="s">
        <v>8345</v>
      </c>
      <c r="F2304" s="2" t="s">
        <v>8338</v>
      </c>
      <c r="G2304" s="2" t="s">
        <v>8340</v>
      </c>
      <c r="H2304" s="2" t="s">
        <v>10161</v>
      </c>
      <c r="I2304" s="2" t="s">
        <v>10938</v>
      </c>
    </row>
    <row r="2305">
      <c r="A2305" s="2" t="s">
        <v>10943</v>
      </c>
      <c r="B2305" s="2" t="s">
        <v>1492</v>
      </c>
      <c r="C2305" s="2" t="s">
        <v>29</v>
      </c>
      <c r="D2305" s="13">
        <v>42778.0</v>
      </c>
      <c r="E2305" s="2" t="s">
        <v>8333</v>
      </c>
      <c r="F2305" s="2" t="s">
        <v>8338</v>
      </c>
      <c r="G2305" s="2" t="s">
        <v>8340</v>
      </c>
      <c r="H2305" s="2" t="s">
        <v>10161</v>
      </c>
      <c r="I2305" s="2" t="s">
        <v>10281</v>
      </c>
    </row>
    <row r="2306">
      <c r="A2306" s="2" t="s">
        <v>10944</v>
      </c>
      <c r="B2306" s="2" t="s">
        <v>1831</v>
      </c>
      <c r="C2306" s="2" t="s">
        <v>29</v>
      </c>
      <c r="D2306" s="13">
        <v>42778.0</v>
      </c>
      <c r="E2306" s="2" t="s">
        <v>8333</v>
      </c>
      <c r="F2306" s="2" t="s">
        <v>8334</v>
      </c>
      <c r="G2306" s="2" t="s">
        <v>8340</v>
      </c>
      <c r="H2306" s="2" t="s">
        <v>10161</v>
      </c>
      <c r="I2306" s="2" t="s">
        <v>10276</v>
      </c>
    </row>
    <row r="2307">
      <c r="A2307" s="2" t="s">
        <v>10945</v>
      </c>
      <c r="B2307" s="2" t="s">
        <v>86</v>
      </c>
      <c r="C2307" s="2" t="s">
        <v>29</v>
      </c>
      <c r="D2307" s="13">
        <v>42784.0</v>
      </c>
      <c r="E2307" s="2" t="s">
        <v>8333</v>
      </c>
      <c r="F2307" s="2" t="s">
        <v>8334</v>
      </c>
      <c r="G2307" s="2" t="s">
        <v>8340</v>
      </c>
      <c r="H2307" s="2" t="s">
        <v>10161</v>
      </c>
      <c r="I2307" s="2" t="s">
        <v>10935</v>
      </c>
    </row>
    <row r="2308">
      <c r="A2308" s="2" t="s">
        <v>10946</v>
      </c>
      <c r="B2308" s="2" t="s">
        <v>86</v>
      </c>
      <c r="C2308" s="2" t="s">
        <v>29</v>
      </c>
      <c r="D2308" s="13">
        <v>42785.0</v>
      </c>
      <c r="E2308" s="2" t="s">
        <v>8333</v>
      </c>
      <c r="F2308" s="2" t="s">
        <v>8338</v>
      </c>
      <c r="G2308" s="2" t="s">
        <v>8340</v>
      </c>
      <c r="H2308" s="2" t="s">
        <v>10161</v>
      </c>
      <c r="I2308" s="2" t="s">
        <v>10935</v>
      </c>
    </row>
    <row r="2309">
      <c r="A2309" s="2" t="s">
        <v>10947</v>
      </c>
      <c r="B2309" s="2" t="s">
        <v>1620</v>
      </c>
      <c r="C2309" s="2" t="s">
        <v>29</v>
      </c>
      <c r="D2309" s="13">
        <v>42798.0</v>
      </c>
      <c r="E2309" s="2" t="s">
        <v>8333</v>
      </c>
      <c r="F2309" s="2" t="s">
        <v>8334</v>
      </c>
      <c r="G2309" s="2" t="s">
        <v>8340</v>
      </c>
      <c r="H2309" s="2" t="s">
        <v>10161</v>
      </c>
      <c r="I2309" s="2" t="s">
        <v>10935</v>
      </c>
    </row>
    <row r="2310">
      <c r="A2310" s="2" t="s">
        <v>10948</v>
      </c>
      <c r="B2310" s="2" t="s">
        <v>1620</v>
      </c>
      <c r="C2310" s="2" t="s">
        <v>29</v>
      </c>
      <c r="D2310" s="13">
        <v>42799.0</v>
      </c>
      <c r="E2310" s="2" t="s">
        <v>8333</v>
      </c>
      <c r="F2310" s="2" t="s">
        <v>8338</v>
      </c>
      <c r="G2310" s="2" t="s">
        <v>8340</v>
      </c>
      <c r="H2310" s="2" t="s">
        <v>10161</v>
      </c>
      <c r="I2310" s="2" t="s">
        <v>10935</v>
      </c>
    </row>
    <row r="2311">
      <c r="A2311" s="2" t="s">
        <v>10949</v>
      </c>
      <c r="B2311" s="2" t="s">
        <v>1945</v>
      </c>
      <c r="C2311" s="2" t="s">
        <v>29</v>
      </c>
      <c r="D2311" s="13">
        <v>42826.0</v>
      </c>
      <c r="E2311" s="2" t="s">
        <v>8345</v>
      </c>
      <c r="F2311" s="2" t="s">
        <v>8338</v>
      </c>
      <c r="G2311" s="2" t="s">
        <v>8340</v>
      </c>
      <c r="H2311" s="2" t="s">
        <v>10161</v>
      </c>
      <c r="I2311" s="2" t="s">
        <v>10374</v>
      </c>
    </row>
    <row r="2312">
      <c r="A2312" s="2" t="s">
        <v>10950</v>
      </c>
      <c r="B2312" s="2" t="s">
        <v>142</v>
      </c>
      <c r="C2312" s="2" t="s">
        <v>29</v>
      </c>
      <c r="D2312" s="13">
        <v>42826.0</v>
      </c>
      <c r="E2312" s="2" t="s">
        <v>8333</v>
      </c>
      <c r="F2312" s="2" t="s">
        <v>8338</v>
      </c>
      <c r="G2312" s="2" t="s">
        <v>8340</v>
      </c>
      <c r="H2312" s="2" t="s">
        <v>10161</v>
      </c>
      <c r="I2312" s="2" t="s">
        <v>10706</v>
      </c>
    </row>
    <row r="2313">
      <c r="A2313" s="2" t="s">
        <v>10951</v>
      </c>
      <c r="B2313" s="2" t="s">
        <v>83</v>
      </c>
      <c r="C2313" s="2" t="s">
        <v>34</v>
      </c>
      <c r="D2313" s="13">
        <v>42743.0</v>
      </c>
      <c r="E2313" s="2" t="s">
        <v>8345</v>
      </c>
      <c r="F2313" s="2" t="s">
        <v>8334</v>
      </c>
      <c r="G2313" s="2" t="s">
        <v>8340</v>
      </c>
      <c r="H2313" s="2" t="s">
        <v>10161</v>
      </c>
      <c r="I2313" s="2" t="s">
        <v>10874</v>
      </c>
    </row>
    <row r="2314">
      <c r="A2314" s="2" t="s">
        <v>10952</v>
      </c>
      <c r="B2314" s="2" t="s">
        <v>228</v>
      </c>
      <c r="C2314" s="2" t="s">
        <v>34</v>
      </c>
      <c r="D2314" s="13">
        <v>42741.0</v>
      </c>
      <c r="E2314" s="2" t="s">
        <v>8345</v>
      </c>
      <c r="F2314" s="2" t="s">
        <v>8338</v>
      </c>
      <c r="G2314" s="2" t="s">
        <v>8340</v>
      </c>
      <c r="H2314" s="2" t="s">
        <v>10161</v>
      </c>
      <c r="I2314" s="2" t="s">
        <v>10874</v>
      </c>
    </row>
    <row r="2315">
      <c r="A2315" s="2" t="s">
        <v>10953</v>
      </c>
      <c r="B2315" s="2" t="s">
        <v>83</v>
      </c>
      <c r="C2315" s="2" t="s">
        <v>34</v>
      </c>
      <c r="D2315" s="13">
        <v>42768.0</v>
      </c>
      <c r="E2315" s="2" t="s">
        <v>8345</v>
      </c>
      <c r="F2315" s="2" t="s">
        <v>8355</v>
      </c>
      <c r="G2315" s="2" t="s">
        <v>8340</v>
      </c>
      <c r="H2315" s="2" t="s">
        <v>10161</v>
      </c>
      <c r="I2315" s="2" t="s">
        <v>10874</v>
      </c>
    </row>
    <row r="2316">
      <c r="A2316" s="2" t="s">
        <v>10954</v>
      </c>
      <c r="B2316" s="2" t="s">
        <v>283</v>
      </c>
      <c r="C2316" s="2" t="s">
        <v>34</v>
      </c>
      <c r="D2316" s="13">
        <v>42756.0</v>
      </c>
      <c r="E2316" s="2" t="s">
        <v>8345</v>
      </c>
      <c r="F2316" s="2" t="s">
        <v>8338</v>
      </c>
      <c r="G2316" s="2" t="s">
        <v>8340</v>
      </c>
      <c r="H2316" s="2" t="s">
        <v>10161</v>
      </c>
      <c r="I2316" s="2" t="s">
        <v>10874</v>
      </c>
    </row>
    <row r="2317">
      <c r="A2317" s="2" t="s">
        <v>10955</v>
      </c>
      <c r="B2317" s="2" t="s">
        <v>289</v>
      </c>
      <c r="C2317" s="2" t="s">
        <v>34</v>
      </c>
      <c r="D2317" s="13">
        <v>42769.0</v>
      </c>
      <c r="E2317" s="2" t="s">
        <v>8345</v>
      </c>
      <c r="F2317" s="2" t="s">
        <v>8334</v>
      </c>
      <c r="G2317" s="2" t="s">
        <v>8340</v>
      </c>
      <c r="H2317" s="2" t="s">
        <v>10161</v>
      </c>
      <c r="I2317" s="2" t="s">
        <v>10874</v>
      </c>
    </row>
    <row r="2318">
      <c r="A2318" s="2" t="s">
        <v>10956</v>
      </c>
      <c r="B2318" s="2" t="s">
        <v>228</v>
      </c>
      <c r="C2318" s="2" t="s">
        <v>34</v>
      </c>
      <c r="D2318" s="14">
        <v>42737.0</v>
      </c>
      <c r="E2318" s="2" t="s">
        <v>8333</v>
      </c>
      <c r="F2318" s="2" t="s">
        <v>8338</v>
      </c>
      <c r="G2318" s="2" t="s">
        <v>8340</v>
      </c>
      <c r="H2318" s="2" t="s">
        <v>10161</v>
      </c>
      <c r="I2318" s="2" t="s">
        <v>10880</v>
      </c>
    </row>
    <row r="2319">
      <c r="A2319" s="2" t="s">
        <v>10957</v>
      </c>
      <c r="B2319" s="2" t="s">
        <v>83</v>
      </c>
      <c r="C2319" s="2" t="s">
        <v>34</v>
      </c>
      <c r="D2319" s="14">
        <v>42741.0</v>
      </c>
      <c r="E2319" s="2" t="s">
        <v>8333</v>
      </c>
      <c r="F2319" s="2" t="s">
        <v>8334</v>
      </c>
      <c r="G2319" s="2" t="s">
        <v>8340</v>
      </c>
      <c r="H2319" s="2" t="s">
        <v>10161</v>
      </c>
      <c r="I2319" s="2" t="s">
        <v>10880</v>
      </c>
    </row>
    <row r="2320">
      <c r="A2320" s="2" t="s">
        <v>10958</v>
      </c>
      <c r="B2320" s="2" t="s">
        <v>959</v>
      </c>
      <c r="C2320" s="2" t="s">
        <v>34</v>
      </c>
      <c r="D2320" s="14">
        <v>42743.0</v>
      </c>
      <c r="E2320" s="2" t="s">
        <v>8333</v>
      </c>
      <c r="F2320" s="2" t="s">
        <v>8338</v>
      </c>
      <c r="G2320" s="2" t="s">
        <v>8340</v>
      </c>
      <c r="H2320" s="2" t="s">
        <v>10161</v>
      </c>
      <c r="I2320" s="2" t="s">
        <v>10880</v>
      </c>
    </row>
    <row r="2321">
      <c r="A2321" s="2" t="s">
        <v>10959</v>
      </c>
      <c r="B2321" s="2" t="s">
        <v>289</v>
      </c>
      <c r="C2321" s="2" t="s">
        <v>34</v>
      </c>
      <c r="D2321" s="13">
        <v>42768.0</v>
      </c>
      <c r="E2321" s="2" t="s">
        <v>8333</v>
      </c>
      <c r="F2321" s="2" t="s">
        <v>8355</v>
      </c>
      <c r="G2321" s="2" t="s">
        <v>8340</v>
      </c>
      <c r="H2321" s="2" t="s">
        <v>10161</v>
      </c>
      <c r="I2321" s="2" t="s">
        <v>10880</v>
      </c>
    </row>
    <row r="2322">
      <c r="A2322" s="2" t="s">
        <v>10960</v>
      </c>
      <c r="B2322" s="2" t="s">
        <v>152</v>
      </c>
      <c r="C2322" s="2" t="s">
        <v>23</v>
      </c>
      <c r="D2322" s="13">
        <v>42749.0</v>
      </c>
      <c r="E2322" s="2" t="s">
        <v>8345</v>
      </c>
      <c r="F2322" s="2" t="s">
        <v>8338</v>
      </c>
      <c r="G2322" s="2" t="s">
        <v>8340</v>
      </c>
      <c r="H2322" s="2" t="s">
        <v>10161</v>
      </c>
      <c r="I2322" s="2" t="s">
        <v>10162</v>
      </c>
    </row>
    <row r="2323">
      <c r="A2323" s="2" t="s">
        <v>10961</v>
      </c>
      <c r="B2323" s="2" t="s">
        <v>326</v>
      </c>
      <c r="C2323" s="2" t="s">
        <v>23</v>
      </c>
      <c r="D2323" s="13">
        <v>42763.0</v>
      </c>
      <c r="E2323" s="2" t="s">
        <v>8345</v>
      </c>
      <c r="F2323" s="2" t="s">
        <v>8338</v>
      </c>
      <c r="G2323" s="2" t="s">
        <v>8340</v>
      </c>
      <c r="H2323" s="2" t="s">
        <v>10161</v>
      </c>
      <c r="I2323" s="2" t="s">
        <v>10162</v>
      </c>
    </row>
    <row r="2324">
      <c r="A2324" s="2" t="s">
        <v>10962</v>
      </c>
      <c r="B2324" s="2" t="s">
        <v>548</v>
      </c>
      <c r="C2324" s="2" t="s">
        <v>23</v>
      </c>
      <c r="D2324" s="13">
        <v>42764.0</v>
      </c>
      <c r="E2324" s="2" t="s">
        <v>8345</v>
      </c>
      <c r="F2324" s="2" t="s">
        <v>8338</v>
      </c>
      <c r="G2324" s="2" t="s">
        <v>8340</v>
      </c>
      <c r="H2324" s="2" t="s">
        <v>10161</v>
      </c>
      <c r="I2324" s="2" t="s">
        <v>10162</v>
      </c>
    </row>
    <row r="2325">
      <c r="A2325" s="2" t="s">
        <v>10963</v>
      </c>
      <c r="B2325" s="2" t="s">
        <v>548</v>
      </c>
      <c r="C2325" s="2" t="s">
        <v>23</v>
      </c>
      <c r="D2325" s="13">
        <v>42771.0</v>
      </c>
      <c r="E2325" s="2" t="s">
        <v>8345</v>
      </c>
      <c r="F2325" s="2" t="s">
        <v>8338</v>
      </c>
      <c r="G2325" s="2" t="s">
        <v>8340</v>
      </c>
      <c r="H2325" s="2" t="s">
        <v>10161</v>
      </c>
      <c r="I2325" s="2" t="s">
        <v>10162</v>
      </c>
    </row>
    <row r="2326">
      <c r="A2326" s="2" t="s">
        <v>10964</v>
      </c>
      <c r="B2326" s="2" t="s">
        <v>188</v>
      </c>
      <c r="C2326" s="2" t="s">
        <v>23</v>
      </c>
      <c r="D2326" s="13">
        <v>42784.0</v>
      </c>
      <c r="E2326" s="2" t="s">
        <v>8345</v>
      </c>
      <c r="F2326" s="2" t="s">
        <v>8338</v>
      </c>
      <c r="G2326" s="2" t="s">
        <v>8340</v>
      </c>
      <c r="H2326" s="2" t="s">
        <v>10161</v>
      </c>
      <c r="I2326" s="2" t="s">
        <v>10162</v>
      </c>
    </row>
    <row r="2327">
      <c r="A2327" s="2" t="s">
        <v>10965</v>
      </c>
      <c r="B2327" s="2" t="s">
        <v>148</v>
      </c>
      <c r="C2327" s="2" t="s">
        <v>23</v>
      </c>
      <c r="D2327" s="13">
        <v>42756.0</v>
      </c>
      <c r="E2327" s="2" t="s">
        <v>8345</v>
      </c>
      <c r="F2327" s="2" t="s">
        <v>8338</v>
      </c>
      <c r="G2327" s="2" t="s">
        <v>8340</v>
      </c>
      <c r="H2327" s="2" t="s">
        <v>10161</v>
      </c>
      <c r="I2327" s="2" t="s">
        <v>10169</v>
      </c>
    </row>
    <row r="2328">
      <c r="A2328" s="2" t="s">
        <v>10966</v>
      </c>
      <c r="B2328" s="2" t="s">
        <v>619</v>
      </c>
      <c r="C2328" s="2" t="s">
        <v>23</v>
      </c>
      <c r="D2328" s="13">
        <v>42757.0</v>
      </c>
      <c r="E2328" s="2" t="s">
        <v>8345</v>
      </c>
      <c r="F2328" s="2" t="s">
        <v>8334</v>
      </c>
      <c r="G2328" s="2" t="s">
        <v>8340</v>
      </c>
      <c r="H2328" s="2" t="s">
        <v>10161</v>
      </c>
      <c r="I2328" s="2" t="s">
        <v>10169</v>
      </c>
    </row>
    <row r="2329">
      <c r="A2329" s="2" t="s">
        <v>10967</v>
      </c>
      <c r="B2329" s="2" t="s">
        <v>49</v>
      </c>
      <c r="C2329" s="2" t="s">
        <v>23</v>
      </c>
      <c r="D2329" s="13">
        <v>42770.0</v>
      </c>
      <c r="E2329" s="2" t="s">
        <v>8345</v>
      </c>
      <c r="F2329" s="2" t="s">
        <v>8355</v>
      </c>
      <c r="G2329" s="2" t="s">
        <v>8340</v>
      </c>
      <c r="H2329" s="2" t="s">
        <v>10161</v>
      </c>
      <c r="I2329" s="2" t="s">
        <v>10169</v>
      </c>
    </row>
    <row r="2330">
      <c r="A2330" s="2" t="s">
        <v>10968</v>
      </c>
      <c r="B2330" s="2" t="s">
        <v>49</v>
      </c>
      <c r="C2330" s="2" t="s">
        <v>23</v>
      </c>
      <c r="D2330" s="13">
        <v>42771.0</v>
      </c>
      <c r="E2330" s="2" t="s">
        <v>8345</v>
      </c>
      <c r="F2330" s="2" t="s">
        <v>8355</v>
      </c>
      <c r="G2330" s="2" t="s">
        <v>8340</v>
      </c>
      <c r="H2330" s="2" t="s">
        <v>10161</v>
      </c>
      <c r="I2330" s="2" t="s">
        <v>10169</v>
      </c>
    </row>
    <row r="2331">
      <c r="A2331" s="2" t="s">
        <v>10969</v>
      </c>
      <c r="B2331" s="2" t="s">
        <v>10173</v>
      </c>
      <c r="C2331" s="2" t="s">
        <v>23</v>
      </c>
      <c r="D2331" s="13">
        <v>42784.0</v>
      </c>
      <c r="E2331" s="2" t="s">
        <v>8345</v>
      </c>
      <c r="F2331" s="2" t="s">
        <v>8338</v>
      </c>
      <c r="G2331" s="2" t="s">
        <v>8340</v>
      </c>
      <c r="H2331" s="2" t="s">
        <v>10161</v>
      </c>
      <c r="I2331" s="2" t="s">
        <v>10169</v>
      </c>
    </row>
    <row r="2332">
      <c r="A2332" s="2" t="s">
        <v>10970</v>
      </c>
      <c r="B2332" s="2" t="s">
        <v>240</v>
      </c>
      <c r="C2332" s="2" t="s">
        <v>23</v>
      </c>
      <c r="D2332" s="13">
        <v>42785.0</v>
      </c>
      <c r="E2332" s="2" t="s">
        <v>8345</v>
      </c>
      <c r="F2332" s="2" t="s">
        <v>8334</v>
      </c>
      <c r="G2332" s="2" t="s">
        <v>8340</v>
      </c>
      <c r="H2332" s="2" t="s">
        <v>10161</v>
      </c>
      <c r="I2332" s="2" t="s">
        <v>10169</v>
      </c>
    </row>
    <row r="2333">
      <c r="A2333" s="2" t="s">
        <v>10971</v>
      </c>
      <c r="B2333" s="2" t="s">
        <v>162</v>
      </c>
      <c r="C2333" s="2" t="s">
        <v>23</v>
      </c>
      <c r="D2333" s="13">
        <v>42812.0</v>
      </c>
      <c r="E2333" s="2" t="s">
        <v>8345</v>
      </c>
      <c r="F2333" s="2" t="s">
        <v>8334</v>
      </c>
      <c r="G2333" s="2" t="s">
        <v>8340</v>
      </c>
      <c r="H2333" s="2" t="s">
        <v>10161</v>
      </c>
      <c r="I2333" s="2" t="s">
        <v>10169</v>
      </c>
    </row>
    <row r="2334">
      <c r="A2334" s="2" t="s">
        <v>10972</v>
      </c>
      <c r="B2334" s="2" t="s">
        <v>44</v>
      </c>
      <c r="C2334" s="2" t="s">
        <v>23</v>
      </c>
      <c r="D2334" s="13">
        <v>42749.0</v>
      </c>
      <c r="E2334" s="2" t="s">
        <v>8345</v>
      </c>
      <c r="F2334" s="2" t="s">
        <v>8334</v>
      </c>
      <c r="G2334" s="2" t="s">
        <v>8340</v>
      </c>
      <c r="H2334" s="2" t="s">
        <v>10161</v>
      </c>
      <c r="I2334" s="2" t="s">
        <v>10973</v>
      </c>
    </row>
    <row r="2335">
      <c r="A2335" s="2" t="s">
        <v>10974</v>
      </c>
      <c r="B2335" s="2" t="s">
        <v>44</v>
      </c>
      <c r="C2335" s="2" t="s">
        <v>23</v>
      </c>
      <c r="D2335" s="13">
        <v>42763.0</v>
      </c>
      <c r="E2335" s="2" t="s">
        <v>8345</v>
      </c>
      <c r="F2335" s="2" t="s">
        <v>8355</v>
      </c>
      <c r="G2335" s="2" t="s">
        <v>8340</v>
      </c>
      <c r="H2335" s="2" t="s">
        <v>10161</v>
      </c>
      <c r="I2335" s="2" t="s">
        <v>10973</v>
      </c>
    </row>
    <row r="2336">
      <c r="A2336" s="2" t="s">
        <v>10975</v>
      </c>
      <c r="B2336" s="2" t="s">
        <v>10976</v>
      </c>
      <c r="C2336" s="2" t="s">
        <v>23</v>
      </c>
      <c r="D2336" s="13">
        <v>42764.0</v>
      </c>
      <c r="E2336" s="2" t="s">
        <v>8345</v>
      </c>
      <c r="F2336" s="2" t="s">
        <v>8334</v>
      </c>
      <c r="G2336" s="2" t="s">
        <v>8340</v>
      </c>
      <c r="H2336" s="2" t="s">
        <v>10161</v>
      </c>
      <c r="I2336" s="2" t="s">
        <v>10973</v>
      </c>
    </row>
    <row r="2337">
      <c r="A2337" s="2" t="s">
        <v>10977</v>
      </c>
      <c r="B2337" s="2" t="s">
        <v>177</v>
      </c>
      <c r="C2337" s="2" t="s">
        <v>23</v>
      </c>
      <c r="D2337" s="13">
        <v>42771.0</v>
      </c>
      <c r="E2337" s="2" t="s">
        <v>8345</v>
      </c>
      <c r="F2337" s="2" t="s">
        <v>8338</v>
      </c>
      <c r="G2337" s="2" t="s">
        <v>8340</v>
      </c>
      <c r="H2337" s="2" t="s">
        <v>10161</v>
      </c>
      <c r="I2337" s="2" t="s">
        <v>10973</v>
      </c>
    </row>
    <row r="2338">
      <c r="A2338" s="2" t="s">
        <v>10978</v>
      </c>
      <c r="B2338" s="2" t="s">
        <v>10979</v>
      </c>
      <c r="C2338" s="2" t="s">
        <v>23</v>
      </c>
      <c r="D2338" s="13">
        <v>42784.0</v>
      </c>
      <c r="E2338" s="2" t="s">
        <v>8345</v>
      </c>
      <c r="F2338" s="2" t="s">
        <v>8338</v>
      </c>
      <c r="G2338" s="2" t="s">
        <v>8340</v>
      </c>
      <c r="H2338" s="2" t="s">
        <v>10161</v>
      </c>
      <c r="I2338" s="2" t="s">
        <v>10973</v>
      </c>
    </row>
    <row r="2339">
      <c r="A2339" s="2" t="s">
        <v>10980</v>
      </c>
      <c r="B2339" s="2" t="s">
        <v>2285</v>
      </c>
      <c r="C2339" s="2" t="s">
        <v>34</v>
      </c>
      <c r="D2339" s="13">
        <v>42783.0</v>
      </c>
      <c r="E2339" s="2" t="s">
        <v>8333</v>
      </c>
      <c r="F2339" s="2" t="s">
        <v>8355</v>
      </c>
      <c r="G2339" s="2" t="s">
        <v>8340</v>
      </c>
      <c r="H2339" s="2" t="s">
        <v>10161</v>
      </c>
      <c r="I2339" s="2" t="s">
        <v>10811</v>
      </c>
    </row>
    <row r="2340">
      <c r="A2340" s="2" t="s">
        <v>10981</v>
      </c>
      <c r="B2340" s="2" t="s">
        <v>2285</v>
      </c>
      <c r="C2340" s="2" t="s">
        <v>34</v>
      </c>
      <c r="D2340" s="13">
        <v>42784.0</v>
      </c>
      <c r="E2340" s="2" t="s">
        <v>8333</v>
      </c>
      <c r="F2340" s="2" t="s">
        <v>8338</v>
      </c>
      <c r="G2340" s="2" t="s">
        <v>8340</v>
      </c>
      <c r="H2340" s="2" t="s">
        <v>10161</v>
      </c>
      <c r="I2340" s="2" t="s">
        <v>10811</v>
      </c>
    </row>
    <row r="2341">
      <c r="A2341" s="2" t="s">
        <v>10982</v>
      </c>
      <c r="B2341" s="2" t="s">
        <v>2285</v>
      </c>
      <c r="C2341" s="2" t="s">
        <v>34</v>
      </c>
      <c r="D2341" s="13">
        <v>42785.0</v>
      </c>
      <c r="E2341" s="2" t="s">
        <v>8333</v>
      </c>
      <c r="F2341" s="2" t="s">
        <v>8334</v>
      </c>
      <c r="G2341" s="2" t="s">
        <v>8340</v>
      </c>
      <c r="H2341" s="2" t="s">
        <v>10161</v>
      </c>
      <c r="I2341" s="2" t="s">
        <v>10811</v>
      </c>
    </row>
    <row r="2342">
      <c r="A2342" s="2" t="s">
        <v>10983</v>
      </c>
      <c r="B2342" s="2" t="s">
        <v>33</v>
      </c>
      <c r="C2342" s="2" t="s">
        <v>34</v>
      </c>
      <c r="D2342" s="13">
        <v>42776.0</v>
      </c>
      <c r="E2342" s="2" t="s">
        <v>8345</v>
      </c>
      <c r="F2342" s="2" t="s">
        <v>8334</v>
      </c>
      <c r="G2342" s="2" t="s">
        <v>8340</v>
      </c>
      <c r="H2342" s="2" t="s">
        <v>10161</v>
      </c>
      <c r="I2342" s="2" t="s">
        <v>10874</v>
      </c>
    </row>
    <row r="2343">
      <c r="A2343" s="2" t="s">
        <v>10984</v>
      </c>
      <c r="B2343" s="2" t="s">
        <v>1849</v>
      </c>
      <c r="C2343" s="2" t="s">
        <v>34</v>
      </c>
      <c r="D2343" s="13">
        <v>42777.0</v>
      </c>
      <c r="E2343" s="2" t="s">
        <v>8345</v>
      </c>
      <c r="F2343" s="2" t="s">
        <v>8338</v>
      </c>
      <c r="G2343" s="2" t="s">
        <v>8340</v>
      </c>
      <c r="H2343" s="2" t="s">
        <v>10161</v>
      </c>
      <c r="I2343" s="2" t="s">
        <v>10874</v>
      </c>
    </row>
    <row r="2344">
      <c r="A2344" s="2" t="s">
        <v>10985</v>
      </c>
      <c r="B2344" s="2" t="s">
        <v>1277</v>
      </c>
      <c r="C2344" s="2" t="s">
        <v>34</v>
      </c>
      <c r="D2344" s="13">
        <v>42777.0</v>
      </c>
      <c r="E2344" s="2" t="s">
        <v>8333</v>
      </c>
      <c r="F2344" s="2" t="s">
        <v>8338</v>
      </c>
      <c r="G2344" s="2" t="s">
        <v>8340</v>
      </c>
      <c r="H2344" s="2" t="s">
        <v>10161</v>
      </c>
      <c r="I2344" s="2" t="s">
        <v>10880</v>
      </c>
    </row>
    <row r="2345">
      <c r="A2345" s="2" t="s">
        <v>10986</v>
      </c>
      <c r="B2345" s="2" t="s">
        <v>33</v>
      </c>
      <c r="C2345" s="2" t="s">
        <v>34</v>
      </c>
      <c r="D2345" s="13">
        <v>42778.0</v>
      </c>
      <c r="E2345" s="2" t="s">
        <v>8333</v>
      </c>
      <c r="F2345" s="2" t="s">
        <v>8334</v>
      </c>
      <c r="G2345" s="2" t="s">
        <v>8340</v>
      </c>
      <c r="H2345" s="2" t="s">
        <v>10161</v>
      </c>
      <c r="I2345" s="2" t="s">
        <v>10880</v>
      </c>
    </row>
    <row r="2346">
      <c r="A2346" s="2" t="s">
        <v>10987</v>
      </c>
      <c r="B2346" s="2" t="s">
        <v>228</v>
      </c>
      <c r="C2346" s="2" t="s">
        <v>34</v>
      </c>
      <c r="D2346" s="13">
        <v>42792.0</v>
      </c>
      <c r="E2346" s="2" t="s">
        <v>8333</v>
      </c>
      <c r="F2346" s="2" t="s">
        <v>8334</v>
      </c>
      <c r="G2346" s="2" t="s">
        <v>8340</v>
      </c>
      <c r="H2346" s="2" t="s">
        <v>10161</v>
      </c>
      <c r="I2346" s="2" t="s">
        <v>10880</v>
      </c>
    </row>
    <row r="2347">
      <c r="A2347" s="2" t="s">
        <v>10988</v>
      </c>
      <c r="B2347" s="2" t="s">
        <v>231</v>
      </c>
      <c r="C2347" s="2" t="s">
        <v>34</v>
      </c>
      <c r="D2347" s="13">
        <v>42757.0</v>
      </c>
      <c r="E2347" s="2" t="s">
        <v>8333</v>
      </c>
      <c r="F2347" s="2" t="s">
        <v>8334</v>
      </c>
      <c r="G2347" s="2" t="s">
        <v>8340</v>
      </c>
      <c r="H2347" s="2" t="s">
        <v>10161</v>
      </c>
      <c r="I2347" s="2" t="s">
        <v>10846</v>
      </c>
    </row>
    <row r="2348">
      <c r="A2348" s="2" t="s">
        <v>10989</v>
      </c>
      <c r="B2348" s="2" t="s">
        <v>137</v>
      </c>
      <c r="C2348" s="2" t="s">
        <v>34</v>
      </c>
      <c r="D2348" s="13">
        <v>42770.0</v>
      </c>
      <c r="E2348" s="2" t="s">
        <v>8333</v>
      </c>
      <c r="F2348" s="2" t="s">
        <v>8338</v>
      </c>
      <c r="G2348" s="2" t="s">
        <v>8340</v>
      </c>
      <c r="H2348" s="2" t="s">
        <v>10161</v>
      </c>
      <c r="I2348" s="2" t="s">
        <v>10846</v>
      </c>
    </row>
    <row r="2349">
      <c r="A2349" s="2" t="s">
        <v>10990</v>
      </c>
      <c r="B2349" s="2" t="s">
        <v>231</v>
      </c>
      <c r="C2349" s="2" t="s">
        <v>34</v>
      </c>
      <c r="D2349" s="13">
        <v>42778.0</v>
      </c>
      <c r="E2349" s="2" t="s">
        <v>8345</v>
      </c>
      <c r="F2349" s="2" t="s">
        <v>8334</v>
      </c>
      <c r="G2349" s="2" t="s">
        <v>8340</v>
      </c>
      <c r="H2349" s="2" t="s">
        <v>10161</v>
      </c>
      <c r="I2349" s="2" t="s">
        <v>8345</v>
      </c>
    </row>
    <row r="2350">
      <c r="A2350" s="2" t="s">
        <v>10991</v>
      </c>
      <c r="B2350" s="2" t="s">
        <v>231</v>
      </c>
      <c r="C2350" s="2" t="s">
        <v>34</v>
      </c>
      <c r="D2350" s="13">
        <v>42792.0</v>
      </c>
      <c r="E2350" s="2" t="s">
        <v>8333</v>
      </c>
      <c r="F2350" s="2" t="s">
        <v>8355</v>
      </c>
      <c r="G2350" s="2" t="s">
        <v>8340</v>
      </c>
      <c r="H2350" s="2" t="s">
        <v>10161</v>
      </c>
      <c r="I2350" s="2" t="s">
        <v>10846</v>
      </c>
    </row>
    <row r="2351">
      <c r="A2351" s="2" t="s">
        <v>10992</v>
      </c>
      <c r="B2351" s="2" t="s">
        <v>231</v>
      </c>
      <c r="C2351" s="2" t="s">
        <v>34</v>
      </c>
      <c r="D2351" s="13">
        <v>42820.0</v>
      </c>
      <c r="E2351" s="2" t="s">
        <v>8345</v>
      </c>
      <c r="F2351" s="2" t="s">
        <v>8334</v>
      </c>
      <c r="G2351" s="2" t="s">
        <v>8340</v>
      </c>
      <c r="H2351" s="2" t="s">
        <v>10161</v>
      </c>
      <c r="I2351" s="2" t="s">
        <v>10824</v>
      </c>
    </row>
    <row r="2352">
      <c r="A2352" s="2" t="s">
        <v>10993</v>
      </c>
      <c r="B2352" s="2" t="s">
        <v>231</v>
      </c>
      <c r="C2352" s="2" t="s">
        <v>34</v>
      </c>
      <c r="D2352" s="13">
        <v>42792.0</v>
      </c>
      <c r="E2352" s="2" t="s">
        <v>8333</v>
      </c>
      <c r="F2352" s="2" t="s">
        <v>8355</v>
      </c>
      <c r="G2352" s="2" t="s">
        <v>8340</v>
      </c>
      <c r="H2352" s="2" t="s">
        <v>10161</v>
      </c>
      <c r="I2352" s="2" t="s">
        <v>10846</v>
      </c>
    </row>
    <row r="2353">
      <c r="A2353" s="2" t="s">
        <v>10994</v>
      </c>
      <c r="B2353" s="2" t="s">
        <v>9170</v>
      </c>
      <c r="C2353" s="2" t="s">
        <v>23</v>
      </c>
      <c r="D2353" s="13">
        <v>42749.0</v>
      </c>
      <c r="E2353" s="2" t="s">
        <v>8345</v>
      </c>
      <c r="F2353" s="2" t="s">
        <v>8334</v>
      </c>
      <c r="G2353" s="2" t="s">
        <v>8340</v>
      </c>
      <c r="H2353" s="2" t="s">
        <v>10161</v>
      </c>
      <c r="I2353" s="2" t="s">
        <v>10519</v>
      </c>
    </row>
    <row r="2354">
      <c r="A2354" s="2" t="s">
        <v>10995</v>
      </c>
      <c r="B2354" s="2" t="s">
        <v>137</v>
      </c>
      <c r="C2354" s="2" t="s">
        <v>34</v>
      </c>
      <c r="D2354" s="13">
        <v>42750.0</v>
      </c>
      <c r="E2354" s="2" t="s">
        <v>8345</v>
      </c>
      <c r="F2354" s="2" t="s">
        <v>8338</v>
      </c>
      <c r="G2354" s="2" t="s">
        <v>8340</v>
      </c>
      <c r="H2354" s="2" t="s">
        <v>10161</v>
      </c>
      <c r="I2354" s="2" t="s">
        <v>10519</v>
      </c>
    </row>
    <row r="2355">
      <c r="A2355" s="2" t="s">
        <v>10996</v>
      </c>
      <c r="B2355" s="2" t="s">
        <v>1238</v>
      </c>
      <c r="C2355" s="2" t="s">
        <v>23</v>
      </c>
      <c r="D2355" s="13">
        <v>42792.0</v>
      </c>
      <c r="E2355" s="2" t="s">
        <v>8345</v>
      </c>
      <c r="F2355" s="2" t="s">
        <v>8338</v>
      </c>
      <c r="G2355" s="2" t="s">
        <v>8340</v>
      </c>
      <c r="H2355" s="2" t="s">
        <v>10161</v>
      </c>
      <c r="I2355" s="2" t="s">
        <v>10997</v>
      </c>
    </row>
    <row r="2356">
      <c r="A2356" s="2" t="s">
        <v>10998</v>
      </c>
      <c r="B2356" s="2" t="s">
        <v>390</v>
      </c>
      <c r="C2356" s="2" t="s">
        <v>23</v>
      </c>
      <c r="D2356" s="13">
        <v>42819.0</v>
      </c>
      <c r="E2356" s="2" t="s">
        <v>8345</v>
      </c>
      <c r="F2356" s="2" t="s">
        <v>8338</v>
      </c>
      <c r="G2356" s="2" t="s">
        <v>8340</v>
      </c>
      <c r="H2356" s="2" t="s">
        <v>10161</v>
      </c>
      <c r="I2356" s="2" t="s">
        <v>10824</v>
      </c>
    </row>
    <row r="2357">
      <c r="A2357" s="2" t="s">
        <v>10999</v>
      </c>
      <c r="B2357" s="2" t="s">
        <v>2285</v>
      </c>
      <c r="C2357" s="2" t="s">
        <v>34</v>
      </c>
      <c r="D2357" s="13">
        <v>42783.0</v>
      </c>
      <c r="E2357" s="2" t="s">
        <v>8333</v>
      </c>
      <c r="F2357" s="2" t="s">
        <v>8355</v>
      </c>
      <c r="G2357" s="2" t="s">
        <v>8340</v>
      </c>
      <c r="H2357" s="2" t="s">
        <v>10161</v>
      </c>
      <c r="I2357" s="2" t="s">
        <v>10811</v>
      </c>
    </row>
    <row r="2358">
      <c r="A2358" s="2" t="s">
        <v>11000</v>
      </c>
      <c r="B2358" s="2" t="s">
        <v>228</v>
      </c>
      <c r="C2358" s="2" t="s">
        <v>34</v>
      </c>
      <c r="D2358" s="13">
        <v>42783.0</v>
      </c>
      <c r="E2358" s="2" t="s">
        <v>8333</v>
      </c>
      <c r="F2358" s="2" t="s">
        <v>8334</v>
      </c>
      <c r="G2358" s="2" t="s">
        <v>8340</v>
      </c>
      <c r="H2358" s="2" t="s">
        <v>10161</v>
      </c>
      <c r="I2358" s="2" t="s">
        <v>11001</v>
      </c>
    </row>
    <row r="2359">
      <c r="A2359" s="2" t="s">
        <v>11002</v>
      </c>
      <c r="B2359" s="2" t="s">
        <v>548</v>
      </c>
      <c r="C2359" s="2" t="s">
        <v>23</v>
      </c>
      <c r="D2359" s="13">
        <v>42771.0</v>
      </c>
      <c r="E2359" s="2" t="s">
        <v>8345</v>
      </c>
      <c r="F2359" s="2" t="s">
        <v>8338</v>
      </c>
      <c r="G2359" s="2" t="s">
        <v>8340</v>
      </c>
      <c r="H2359" s="2" t="s">
        <v>10161</v>
      </c>
      <c r="I2359" s="2" t="s">
        <v>10162</v>
      </c>
    </row>
    <row r="2360">
      <c r="A2360" s="2" t="s">
        <v>11003</v>
      </c>
      <c r="B2360" s="2" t="s">
        <v>9170</v>
      </c>
      <c r="C2360" s="2" t="s">
        <v>23</v>
      </c>
      <c r="D2360" s="13">
        <v>42770.0</v>
      </c>
      <c r="E2360" s="2" t="s">
        <v>8345</v>
      </c>
      <c r="F2360" s="2" t="s">
        <v>8355</v>
      </c>
      <c r="G2360" s="2" t="s">
        <v>8340</v>
      </c>
      <c r="H2360" s="2" t="s">
        <v>10161</v>
      </c>
      <c r="I2360" s="2" t="s">
        <v>10519</v>
      </c>
    </row>
    <row r="2361">
      <c r="A2361" s="2" t="s">
        <v>11004</v>
      </c>
      <c r="B2361" s="2" t="s">
        <v>9170</v>
      </c>
      <c r="C2361" s="2" t="s">
        <v>23</v>
      </c>
      <c r="D2361" s="13">
        <v>42771.0</v>
      </c>
      <c r="E2361" s="2" t="s">
        <v>8345</v>
      </c>
      <c r="F2361" s="2" t="s">
        <v>8355</v>
      </c>
      <c r="G2361" s="2" t="s">
        <v>8340</v>
      </c>
      <c r="H2361" s="2" t="s">
        <v>10161</v>
      </c>
      <c r="I2361" s="2" t="s">
        <v>10519</v>
      </c>
    </row>
    <row r="2362">
      <c r="A2362" s="2" t="s">
        <v>11005</v>
      </c>
      <c r="B2362" s="2" t="s">
        <v>1121</v>
      </c>
      <c r="C2362" s="2" t="s">
        <v>29</v>
      </c>
      <c r="D2362" s="13">
        <v>43113.0</v>
      </c>
      <c r="E2362" s="2" t="s">
        <v>8333</v>
      </c>
      <c r="F2362" s="2" t="s">
        <v>8334</v>
      </c>
      <c r="G2362" s="2" t="s">
        <v>39</v>
      </c>
      <c r="H2362" s="2" t="s">
        <v>10161</v>
      </c>
      <c r="I2362" s="2" t="s">
        <v>11006</v>
      </c>
    </row>
    <row r="2363">
      <c r="A2363" s="2" t="s">
        <v>11007</v>
      </c>
      <c r="B2363" s="2" t="s">
        <v>1121</v>
      </c>
      <c r="C2363" s="2" t="s">
        <v>29</v>
      </c>
      <c r="D2363" s="13">
        <v>43113.0</v>
      </c>
      <c r="E2363" s="2" t="s">
        <v>8333</v>
      </c>
      <c r="F2363" s="2" t="s">
        <v>8334</v>
      </c>
      <c r="G2363" s="2" t="s">
        <v>39</v>
      </c>
      <c r="H2363" s="2" t="s">
        <v>10161</v>
      </c>
      <c r="I2363" s="2" t="s">
        <v>11006</v>
      </c>
    </row>
    <row r="2364">
      <c r="A2364" s="2" t="s">
        <v>11008</v>
      </c>
      <c r="B2364" s="2" t="s">
        <v>72</v>
      </c>
      <c r="C2364" s="2" t="s">
        <v>29</v>
      </c>
      <c r="D2364" s="13">
        <v>43113.0</v>
      </c>
      <c r="E2364" s="2" t="s">
        <v>8333</v>
      </c>
      <c r="F2364" s="2" t="s">
        <v>8338</v>
      </c>
      <c r="G2364" s="2" t="s">
        <v>39</v>
      </c>
      <c r="H2364" s="2" t="s">
        <v>10161</v>
      </c>
      <c r="I2364" s="2" t="s">
        <v>10858</v>
      </c>
    </row>
    <row r="2365">
      <c r="A2365" s="2" t="s">
        <v>11009</v>
      </c>
      <c r="B2365" s="2" t="s">
        <v>72</v>
      </c>
      <c r="C2365" s="2" t="s">
        <v>29</v>
      </c>
      <c r="D2365" s="13">
        <v>43113.0</v>
      </c>
      <c r="E2365" s="2" t="s">
        <v>8333</v>
      </c>
      <c r="F2365" s="2" t="s">
        <v>8338</v>
      </c>
      <c r="G2365" s="2" t="s">
        <v>39</v>
      </c>
      <c r="H2365" s="2" t="s">
        <v>10161</v>
      </c>
      <c r="I2365" s="2" t="s">
        <v>10858</v>
      </c>
    </row>
    <row r="2366">
      <c r="A2366" s="2" t="s">
        <v>11010</v>
      </c>
      <c r="B2366" s="2" t="s">
        <v>181</v>
      </c>
      <c r="C2366" s="2" t="s">
        <v>29</v>
      </c>
      <c r="D2366" s="13">
        <v>43113.0</v>
      </c>
      <c r="E2366" s="2" t="s">
        <v>8333</v>
      </c>
      <c r="F2366" s="2" t="s">
        <v>8334</v>
      </c>
      <c r="G2366" s="2" t="s">
        <v>39</v>
      </c>
      <c r="H2366" s="2" t="s">
        <v>10161</v>
      </c>
      <c r="I2366" s="2" t="s">
        <v>10191</v>
      </c>
    </row>
    <row r="2367">
      <c r="A2367" s="2" t="s">
        <v>11011</v>
      </c>
      <c r="B2367" s="2" t="s">
        <v>181</v>
      </c>
      <c r="C2367" s="2" t="s">
        <v>29</v>
      </c>
      <c r="D2367" s="13">
        <v>43113.0</v>
      </c>
      <c r="E2367" s="2" t="s">
        <v>8333</v>
      </c>
      <c r="F2367" s="2" t="s">
        <v>8334</v>
      </c>
      <c r="G2367" s="2" t="s">
        <v>39</v>
      </c>
      <c r="H2367" s="2" t="s">
        <v>10161</v>
      </c>
      <c r="I2367" s="2" t="s">
        <v>10191</v>
      </c>
    </row>
    <row r="2368">
      <c r="A2368" s="2" t="s">
        <v>11012</v>
      </c>
      <c r="B2368" s="2" t="s">
        <v>181</v>
      </c>
      <c r="C2368" s="2" t="s">
        <v>29</v>
      </c>
      <c r="D2368" s="13">
        <v>43113.0</v>
      </c>
      <c r="E2368" s="2" t="s">
        <v>8333</v>
      </c>
      <c r="F2368" s="2" t="s">
        <v>8334</v>
      </c>
      <c r="G2368" s="2" t="s">
        <v>39</v>
      </c>
      <c r="H2368" s="2" t="s">
        <v>10161</v>
      </c>
      <c r="I2368" s="2" t="s">
        <v>10191</v>
      </c>
    </row>
    <row r="2369">
      <c r="A2369" s="2" t="s">
        <v>11013</v>
      </c>
      <c r="B2369" s="2" t="s">
        <v>1121</v>
      </c>
      <c r="C2369" s="2" t="s">
        <v>29</v>
      </c>
      <c r="D2369" s="13">
        <v>43114.0</v>
      </c>
      <c r="E2369" s="2" t="s">
        <v>8333</v>
      </c>
      <c r="F2369" s="2" t="s">
        <v>8338</v>
      </c>
      <c r="G2369" s="2" t="s">
        <v>39</v>
      </c>
      <c r="H2369" s="2" t="s">
        <v>10161</v>
      </c>
      <c r="I2369" s="2" t="s">
        <v>11006</v>
      </c>
    </row>
    <row r="2370">
      <c r="A2370" s="2" t="s">
        <v>11014</v>
      </c>
      <c r="B2370" s="2" t="s">
        <v>1121</v>
      </c>
      <c r="C2370" s="2" t="s">
        <v>29</v>
      </c>
      <c r="D2370" s="13">
        <v>43114.0</v>
      </c>
      <c r="E2370" s="2" t="s">
        <v>8333</v>
      </c>
      <c r="F2370" s="2" t="s">
        <v>8338</v>
      </c>
      <c r="G2370" s="2" t="s">
        <v>39</v>
      </c>
      <c r="H2370" s="2" t="s">
        <v>10161</v>
      </c>
      <c r="I2370" s="2" t="s">
        <v>11006</v>
      </c>
    </row>
    <row r="2371">
      <c r="A2371" s="2" t="s">
        <v>11015</v>
      </c>
      <c r="B2371" s="2" t="s">
        <v>72</v>
      </c>
      <c r="C2371" s="2" t="s">
        <v>29</v>
      </c>
      <c r="D2371" s="13">
        <v>43114.0</v>
      </c>
      <c r="E2371" s="2" t="s">
        <v>8333</v>
      </c>
      <c r="F2371" s="2" t="s">
        <v>8334</v>
      </c>
      <c r="G2371" s="2" t="s">
        <v>39</v>
      </c>
      <c r="H2371" s="2" t="s">
        <v>10161</v>
      </c>
      <c r="I2371" s="2" t="s">
        <v>10858</v>
      </c>
    </row>
    <row r="2372">
      <c r="A2372" s="2" t="s">
        <v>11016</v>
      </c>
      <c r="B2372" s="2" t="s">
        <v>72</v>
      </c>
      <c r="C2372" s="2" t="s">
        <v>29</v>
      </c>
      <c r="D2372" s="13">
        <v>43114.0</v>
      </c>
      <c r="E2372" s="2" t="s">
        <v>8333</v>
      </c>
      <c r="F2372" s="2" t="s">
        <v>8334</v>
      </c>
      <c r="G2372" s="2" t="s">
        <v>39</v>
      </c>
      <c r="H2372" s="2" t="s">
        <v>10161</v>
      </c>
      <c r="I2372" s="2" t="s">
        <v>10858</v>
      </c>
    </row>
    <row r="2373">
      <c r="A2373" s="2" t="s">
        <v>11017</v>
      </c>
      <c r="B2373" s="2" t="s">
        <v>181</v>
      </c>
      <c r="C2373" s="2" t="s">
        <v>29</v>
      </c>
      <c r="D2373" s="13">
        <v>43114.0</v>
      </c>
      <c r="E2373" s="2" t="s">
        <v>8333</v>
      </c>
      <c r="F2373" s="2" t="s">
        <v>8338</v>
      </c>
      <c r="G2373" s="2" t="s">
        <v>39</v>
      </c>
      <c r="H2373" s="2" t="s">
        <v>10161</v>
      </c>
      <c r="I2373" s="2" t="s">
        <v>10191</v>
      </c>
    </row>
    <row r="2374">
      <c r="A2374" s="2" t="s">
        <v>11018</v>
      </c>
      <c r="B2374" s="2" t="s">
        <v>181</v>
      </c>
      <c r="C2374" s="2" t="s">
        <v>29</v>
      </c>
      <c r="D2374" s="13">
        <v>43114.0</v>
      </c>
      <c r="E2374" s="2" t="s">
        <v>8333</v>
      </c>
      <c r="F2374" s="2" t="s">
        <v>8338</v>
      </c>
      <c r="G2374" s="2" t="s">
        <v>39</v>
      </c>
      <c r="H2374" s="2" t="s">
        <v>10161</v>
      </c>
      <c r="I2374" s="2" t="s">
        <v>10191</v>
      </c>
    </row>
    <row r="2375">
      <c r="A2375" s="2" t="s">
        <v>11019</v>
      </c>
      <c r="B2375" s="2" t="s">
        <v>181</v>
      </c>
      <c r="C2375" s="2" t="s">
        <v>29</v>
      </c>
      <c r="D2375" s="13">
        <v>43114.0</v>
      </c>
      <c r="E2375" s="2" t="s">
        <v>8333</v>
      </c>
      <c r="F2375" s="2" t="s">
        <v>8338</v>
      </c>
      <c r="G2375" s="2" t="s">
        <v>39</v>
      </c>
      <c r="H2375" s="2" t="s">
        <v>10161</v>
      </c>
      <c r="I2375" s="2" t="s">
        <v>10191</v>
      </c>
    </row>
    <row r="2376">
      <c r="A2376" s="2" t="s">
        <v>11020</v>
      </c>
      <c r="B2376" s="2" t="s">
        <v>72</v>
      </c>
      <c r="C2376" s="2" t="s">
        <v>29</v>
      </c>
      <c r="D2376" s="13">
        <v>43147.0</v>
      </c>
      <c r="E2376" s="2" t="s">
        <v>8345</v>
      </c>
      <c r="F2376" s="2" t="s">
        <v>8355</v>
      </c>
      <c r="G2376" s="2" t="s">
        <v>39</v>
      </c>
      <c r="H2376" s="2" t="s">
        <v>10161</v>
      </c>
      <c r="I2376" s="2" t="s">
        <v>10701</v>
      </c>
    </row>
    <row r="2377">
      <c r="A2377" s="2" t="s">
        <v>11021</v>
      </c>
      <c r="B2377" s="2" t="s">
        <v>72</v>
      </c>
      <c r="C2377" s="2" t="s">
        <v>29</v>
      </c>
      <c r="D2377" s="13">
        <v>43148.0</v>
      </c>
      <c r="E2377" s="2" t="s">
        <v>8345</v>
      </c>
      <c r="F2377" s="2" t="s">
        <v>8355</v>
      </c>
      <c r="G2377" s="2" t="s">
        <v>39</v>
      </c>
      <c r="H2377" s="2" t="s">
        <v>10161</v>
      </c>
      <c r="I2377" s="2" t="s">
        <v>10701</v>
      </c>
    </row>
    <row r="2378">
      <c r="A2378" s="2" t="s">
        <v>11022</v>
      </c>
      <c r="B2378" s="2" t="s">
        <v>10294</v>
      </c>
      <c r="C2378" s="2" t="s">
        <v>29</v>
      </c>
      <c r="D2378" s="13">
        <v>43155.0</v>
      </c>
      <c r="E2378" s="2" t="s">
        <v>8345</v>
      </c>
      <c r="F2378" s="2" t="s">
        <v>8338</v>
      </c>
      <c r="G2378" s="2" t="s">
        <v>39</v>
      </c>
      <c r="H2378" s="2" t="s">
        <v>10161</v>
      </c>
      <c r="I2378" s="2" t="s">
        <v>10861</v>
      </c>
    </row>
    <row r="2379">
      <c r="A2379" s="2" t="s">
        <v>11023</v>
      </c>
      <c r="B2379" s="2" t="s">
        <v>10294</v>
      </c>
      <c r="C2379" s="2" t="s">
        <v>29</v>
      </c>
      <c r="D2379" s="13">
        <v>43156.0</v>
      </c>
      <c r="E2379" s="2" t="s">
        <v>8345</v>
      </c>
      <c r="F2379" s="2" t="s">
        <v>8338</v>
      </c>
      <c r="G2379" s="2" t="s">
        <v>39</v>
      </c>
      <c r="H2379" s="2" t="s">
        <v>10161</v>
      </c>
      <c r="I2379" s="2" t="s">
        <v>10861</v>
      </c>
    </row>
    <row r="2380">
      <c r="A2380" s="2" t="s">
        <v>11024</v>
      </c>
      <c r="B2380" s="2" t="s">
        <v>1620</v>
      </c>
      <c r="C2380" s="2" t="s">
        <v>29</v>
      </c>
      <c r="D2380" s="13">
        <v>43162.0</v>
      </c>
      <c r="E2380" s="2" t="s">
        <v>8333</v>
      </c>
      <c r="F2380" s="2" t="s">
        <v>8334</v>
      </c>
      <c r="G2380" s="2" t="s">
        <v>39</v>
      </c>
      <c r="H2380" s="2" t="s">
        <v>10161</v>
      </c>
      <c r="I2380" s="2" t="s">
        <v>10858</v>
      </c>
    </row>
    <row r="2381">
      <c r="A2381" s="2" t="s">
        <v>11025</v>
      </c>
      <c r="B2381" s="2" t="s">
        <v>11026</v>
      </c>
      <c r="C2381" s="2" t="s">
        <v>29</v>
      </c>
      <c r="D2381" s="13">
        <v>43162.0</v>
      </c>
      <c r="E2381" s="2" t="s">
        <v>8333</v>
      </c>
      <c r="F2381" s="2" t="s">
        <v>8334</v>
      </c>
      <c r="G2381" s="2" t="s">
        <v>39</v>
      </c>
      <c r="H2381" s="2" t="s">
        <v>10161</v>
      </c>
      <c r="I2381" s="2" t="s">
        <v>10191</v>
      </c>
    </row>
    <row r="2382">
      <c r="A2382" s="2" t="s">
        <v>11027</v>
      </c>
      <c r="B2382" s="2" t="s">
        <v>11026</v>
      </c>
      <c r="C2382" s="2" t="s">
        <v>29</v>
      </c>
      <c r="D2382" s="13">
        <v>43162.0</v>
      </c>
      <c r="E2382" s="2" t="s">
        <v>8333</v>
      </c>
      <c r="F2382" s="2" t="s">
        <v>8334</v>
      </c>
      <c r="G2382" s="2" t="s">
        <v>39</v>
      </c>
      <c r="H2382" s="2" t="s">
        <v>10161</v>
      </c>
      <c r="I2382" s="2" t="s">
        <v>10191</v>
      </c>
    </row>
    <row r="2383">
      <c r="A2383" s="2" t="s">
        <v>11028</v>
      </c>
      <c r="B2383" s="2" t="s">
        <v>1620</v>
      </c>
      <c r="C2383" s="2" t="s">
        <v>29</v>
      </c>
      <c r="D2383" s="13">
        <v>43163.0</v>
      </c>
      <c r="E2383" s="2" t="s">
        <v>8333</v>
      </c>
      <c r="F2383" s="2" t="s">
        <v>8338</v>
      </c>
      <c r="G2383" s="2" t="s">
        <v>39</v>
      </c>
      <c r="H2383" s="2" t="s">
        <v>10161</v>
      </c>
      <c r="I2383" s="2" t="s">
        <v>10858</v>
      </c>
    </row>
    <row r="2384">
      <c r="A2384" s="2" t="s">
        <v>11029</v>
      </c>
      <c r="B2384" s="2" t="s">
        <v>11026</v>
      </c>
      <c r="C2384" s="2" t="s">
        <v>29</v>
      </c>
      <c r="D2384" s="13">
        <v>43163.0</v>
      </c>
      <c r="E2384" s="2" t="s">
        <v>8333</v>
      </c>
      <c r="F2384" s="2" t="s">
        <v>8338</v>
      </c>
      <c r="G2384" s="2" t="s">
        <v>39</v>
      </c>
      <c r="H2384" s="2" t="s">
        <v>10161</v>
      </c>
      <c r="I2384" s="2" t="s">
        <v>10191</v>
      </c>
    </row>
    <row r="2385">
      <c r="A2385" s="2" t="s">
        <v>11030</v>
      </c>
      <c r="B2385" s="2" t="s">
        <v>11026</v>
      </c>
      <c r="C2385" s="2" t="s">
        <v>29</v>
      </c>
      <c r="D2385" s="13">
        <v>43163.0</v>
      </c>
      <c r="E2385" s="2" t="s">
        <v>8333</v>
      </c>
      <c r="F2385" s="2" t="s">
        <v>8338</v>
      </c>
      <c r="G2385" s="2" t="s">
        <v>39</v>
      </c>
      <c r="H2385" s="2" t="s">
        <v>10161</v>
      </c>
      <c r="I2385" s="2" t="s">
        <v>10191</v>
      </c>
    </row>
    <row r="2386">
      <c r="A2386" s="2" t="s">
        <v>11031</v>
      </c>
      <c r="B2386" s="2" t="s">
        <v>1492</v>
      </c>
      <c r="C2386" s="2" t="s">
        <v>29</v>
      </c>
      <c r="D2386" s="13">
        <v>43197.0</v>
      </c>
      <c r="E2386" s="2" t="s">
        <v>8345</v>
      </c>
      <c r="F2386" s="2" t="s">
        <v>8334</v>
      </c>
      <c r="G2386" s="2" t="s">
        <v>39</v>
      </c>
      <c r="H2386" s="2" t="s">
        <v>10161</v>
      </c>
      <c r="I2386" s="2" t="s">
        <v>11032</v>
      </c>
    </row>
    <row r="2387">
      <c r="A2387" s="2" t="s">
        <v>11033</v>
      </c>
      <c r="B2387" s="2" t="s">
        <v>246</v>
      </c>
      <c r="C2387" s="2" t="s">
        <v>41</v>
      </c>
      <c r="D2387" s="13">
        <v>43197.0</v>
      </c>
      <c r="E2387" s="2" t="s">
        <v>8333</v>
      </c>
      <c r="F2387" s="2" t="s">
        <v>8334</v>
      </c>
      <c r="G2387" s="2" t="s">
        <v>39</v>
      </c>
      <c r="H2387" s="2" t="s">
        <v>10161</v>
      </c>
      <c r="I2387" s="2" t="s">
        <v>10191</v>
      </c>
    </row>
    <row r="2388">
      <c r="A2388" s="2" t="s">
        <v>11034</v>
      </c>
      <c r="B2388" s="2" t="s">
        <v>246</v>
      </c>
      <c r="C2388" s="2" t="s">
        <v>41</v>
      </c>
      <c r="D2388" s="13">
        <v>43197.0</v>
      </c>
      <c r="E2388" s="2" t="s">
        <v>8333</v>
      </c>
      <c r="F2388" s="2" t="s">
        <v>8334</v>
      </c>
      <c r="G2388" s="2" t="s">
        <v>39</v>
      </c>
      <c r="H2388" s="2" t="s">
        <v>10161</v>
      </c>
      <c r="I2388" s="2" t="s">
        <v>10191</v>
      </c>
    </row>
    <row r="2389">
      <c r="A2389" s="2" t="s">
        <v>11035</v>
      </c>
      <c r="B2389" s="2" t="s">
        <v>1945</v>
      </c>
      <c r="C2389" s="2" t="s">
        <v>29</v>
      </c>
      <c r="D2389" s="13">
        <v>43198.0</v>
      </c>
      <c r="E2389" s="2" t="s">
        <v>8345</v>
      </c>
      <c r="F2389" s="2" t="s">
        <v>8338</v>
      </c>
      <c r="G2389" s="2" t="s">
        <v>39</v>
      </c>
      <c r="H2389" s="2" t="s">
        <v>10161</v>
      </c>
      <c r="I2389" s="2" t="s">
        <v>10871</v>
      </c>
    </row>
    <row r="2390">
      <c r="A2390" s="2" t="s">
        <v>11036</v>
      </c>
      <c r="B2390" s="2" t="s">
        <v>1492</v>
      </c>
      <c r="C2390" s="2" t="s">
        <v>29</v>
      </c>
      <c r="D2390" s="13">
        <v>43198.0</v>
      </c>
      <c r="E2390" s="2" t="s">
        <v>8345</v>
      </c>
      <c r="F2390" s="2" t="s">
        <v>8338</v>
      </c>
      <c r="G2390" s="2" t="s">
        <v>39</v>
      </c>
      <c r="H2390" s="2" t="s">
        <v>10161</v>
      </c>
      <c r="I2390" s="2" t="s">
        <v>11032</v>
      </c>
    </row>
    <row r="2391">
      <c r="A2391" s="2" t="s">
        <v>11037</v>
      </c>
      <c r="B2391" s="2" t="s">
        <v>246</v>
      </c>
      <c r="C2391" s="2" t="s">
        <v>41</v>
      </c>
      <c r="D2391" s="13">
        <v>43198.0</v>
      </c>
      <c r="E2391" s="2" t="s">
        <v>8333</v>
      </c>
      <c r="F2391" s="2" t="s">
        <v>8338</v>
      </c>
      <c r="G2391" s="2" t="s">
        <v>39</v>
      </c>
      <c r="H2391" s="2" t="s">
        <v>10161</v>
      </c>
      <c r="I2391" s="2" t="s">
        <v>10191</v>
      </c>
    </row>
    <row r="2392">
      <c r="A2392" s="2" t="s">
        <v>11038</v>
      </c>
      <c r="B2392" s="2" t="s">
        <v>246</v>
      </c>
      <c r="C2392" s="2" t="s">
        <v>41</v>
      </c>
      <c r="D2392" s="13">
        <v>43198.0</v>
      </c>
      <c r="E2392" s="2" t="s">
        <v>8333</v>
      </c>
      <c r="F2392" s="2" t="s">
        <v>8338</v>
      </c>
      <c r="G2392" s="2" t="s">
        <v>39</v>
      </c>
      <c r="H2392" s="2" t="s">
        <v>10161</v>
      </c>
      <c r="I2392" s="2" t="s">
        <v>10191</v>
      </c>
    </row>
    <row r="2393">
      <c r="A2393" s="2" t="s">
        <v>11039</v>
      </c>
      <c r="B2393" s="2" t="s">
        <v>289</v>
      </c>
      <c r="C2393" s="2" t="s">
        <v>34</v>
      </c>
      <c r="D2393" s="13">
        <v>43105.0</v>
      </c>
      <c r="E2393" s="2" t="s">
        <v>8333</v>
      </c>
      <c r="F2393" s="2" t="s">
        <v>8334</v>
      </c>
      <c r="G2393" s="2" t="s">
        <v>39</v>
      </c>
      <c r="H2393" s="2" t="s">
        <v>10161</v>
      </c>
      <c r="I2393" s="2" t="s">
        <v>10880</v>
      </c>
    </row>
    <row r="2394">
      <c r="A2394" s="2" t="s">
        <v>11040</v>
      </c>
      <c r="B2394" s="2" t="s">
        <v>1277</v>
      </c>
      <c r="C2394" s="2" t="s">
        <v>34</v>
      </c>
      <c r="D2394" s="13">
        <v>43141.0</v>
      </c>
      <c r="E2394" s="2" t="s">
        <v>8333</v>
      </c>
      <c r="F2394" s="2" t="s">
        <v>8338</v>
      </c>
      <c r="G2394" s="2" t="s">
        <v>39</v>
      </c>
      <c r="H2394" s="2" t="s">
        <v>10161</v>
      </c>
      <c r="I2394" s="2" t="s">
        <v>10880</v>
      </c>
    </row>
    <row r="2395">
      <c r="A2395" s="2" t="s">
        <v>11041</v>
      </c>
      <c r="B2395" s="2" t="s">
        <v>959</v>
      </c>
      <c r="C2395" s="2" t="s">
        <v>34</v>
      </c>
      <c r="D2395" s="13">
        <v>43107.0</v>
      </c>
      <c r="E2395" s="2" t="s">
        <v>8333</v>
      </c>
      <c r="F2395" s="2" t="s">
        <v>8338</v>
      </c>
      <c r="G2395" s="2" t="s">
        <v>39</v>
      </c>
      <c r="H2395" s="2" t="s">
        <v>10161</v>
      </c>
      <c r="I2395" s="2" t="s">
        <v>10880</v>
      </c>
    </row>
    <row r="2396">
      <c r="A2396" s="2" t="s">
        <v>11042</v>
      </c>
      <c r="B2396" s="2" t="s">
        <v>228</v>
      </c>
      <c r="C2396" s="2" t="s">
        <v>34</v>
      </c>
      <c r="D2396" s="13">
        <v>43156.0</v>
      </c>
      <c r="E2396" s="2" t="s">
        <v>8333</v>
      </c>
      <c r="F2396" s="2" t="s">
        <v>8338</v>
      </c>
      <c r="G2396" s="2" t="s">
        <v>39</v>
      </c>
      <c r="H2396" s="2" t="s">
        <v>10161</v>
      </c>
      <c r="I2396" s="2" t="s">
        <v>10880</v>
      </c>
    </row>
    <row r="2397">
      <c r="A2397" s="2" t="s">
        <v>11043</v>
      </c>
      <c r="B2397" s="2" t="s">
        <v>289</v>
      </c>
      <c r="C2397" s="2" t="s">
        <v>34</v>
      </c>
      <c r="D2397" s="13">
        <v>43119.0</v>
      </c>
      <c r="E2397" s="2" t="s">
        <v>8333</v>
      </c>
      <c r="F2397" s="2" t="s">
        <v>8355</v>
      </c>
      <c r="G2397" s="2" t="s">
        <v>39</v>
      </c>
      <c r="H2397" s="2" t="s">
        <v>10161</v>
      </c>
      <c r="I2397" s="2" t="s">
        <v>10880</v>
      </c>
    </row>
    <row r="2398">
      <c r="A2398" s="2" t="s">
        <v>11044</v>
      </c>
      <c r="B2398" s="2" t="s">
        <v>243</v>
      </c>
      <c r="C2398" s="2" t="s">
        <v>34</v>
      </c>
      <c r="D2398" s="13">
        <v>43142.0</v>
      </c>
      <c r="E2398" s="2" t="s">
        <v>8333</v>
      </c>
      <c r="F2398" s="2" t="s">
        <v>8334</v>
      </c>
      <c r="G2398" s="2" t="s">
        <v>39</v>
      </c>
      <c r="H2398" s="2" t="s">
        <v>10161</v>
      </c>
      <c r="I2398" s="2" t="s">
        <v>10880</v>
      </c>
    </row>
    <row r="2399">
      <c r="A2399" s="2" t="s">
        <v>11045</v>
      </c>
      <c r="B2399" s="2" t="s">
        <v>228</v>
      </c>
      <c r="C2399" s="2" t="s">
        <v>34</v>
      </c>
      <c r="D2399" s="13">
        <v>43106.0</v>
      </c>
      <c r="E2399" s="2" t="s">
        <v>8345</v>
      </c>
      <c r="F2399" s="2" t="s">
        <v>8338</v>
      </c>
      <c r="G2399" s="2" t="s">
        <v>39</v>
      </c>
      <c r="H2399" s="2" t="s">
        <v>10161</v>
      </c>
      <c r="I2399" s="2" t="s">
        <v>10874</v>
      </c>
    </row>
    <row r="2400">
      <c r="A2400" s="2" t="s">
        <v>11046</v>
      </c>
      <c r="B2400" s="2" t="s">
        <v>83</v>
      </c>
      <c r="C2400" s="2" t="s">
        <v>34</v>
      </c>
      <c r="D2400" s="13">
        <v>43107.0</v>
      </c>
      <c r="E2400" s="2" t="s">
        <v>8345</v>
      </c>
      <c r="F2400" s="2" t="s">
        <v>8334</v>
      </c>
      <c r="G2400" s="2" t="s">
        <v>39</v>
      </c>
      <c r="H2400" s="2" t="s">
        <v>10161</v>
      </c>
      <c r="I2400" s="2" t="s">
        <v>10874</v>
      </c>
    </row>
    <row r="2401">
      <c r="A2401" s="2" t="s">
        <v>11047</v>
      </c>
      <c r="B2401" s="2" t="s">
        <v>83</v>
      </c>
      <c r="C2401" s="2" t="s">
        <v>34</v>
      </c>
      <c r="D2401" s="13">
        <v>43119.0</v>
      </c>
      <c r="E2401" s="2" t="s">
        <v>8345</v>
      </c>
      <c r="F2401" s="2" t="s">
        <v>8355</v>
      </c>
      <c r="G2401" s="2" t="s">
        <v>39</v>
      </c>
      <c r="H2401" s="2" t="s">
        <v>10161</v>
      </c>
      <c r="I2401" s="2" t="s">
        <v>10874</v>
      </c>
    </row>
    <row r="2402">
      <c r="A2402" s="2" t="s">
        <v>11048</v>
      </c>
      <c r="B2402" s="2" t="s">
        <v>283</v>
      </c>
      <c r="C2402" s="2" t="s">
        <v>34</v>
      </c>
      <c r="D2402" s="13">
        <v>43120.0</v>
      </c>
      <c r="E2402" s="2" t="s">
        <v>8345</v>
      </c>
      <c r="F2402" s="2" t="s">
        <v>8338</v>
      </c>
      <c r="G2402" s="2" t="s">
        <v>39</v>
      </c>
      <c r="H2402" s="2" t="s">
        <v>10161</v>
      </c>
      <c r="I2402" s="2" t="s">
        <v>10874</v>
      </c>
    </row>
    <row r="2403">
      <c r="A2403" s="2" t="s">
        <v>11049</v>
      </c>
      <c r="B2403" s="2" t="s">
        <v>289</v>
      </c>
      <c r="C2403" s="2" t="s">
        <v>34</v>
      </c>
      <c r="D2403" s="13">
        <v>43121.0</v>
      </c>
      <c r="E2403" s="2" t="s">
        <v>8345</v>
      </c>
      <c r="F2403" s="2" t="s">
        <v>8334</v>
      </c>
      <c r="G2403" s="2" t="s">
        <v>39</v>
      </c>
      <c r="H2403" s="2" t="s">
        <v>10161</v>
      </c>
      <c r="I2403" s="2" t="s">
        <v>10874</v>
      </c>
    </row>
    <row r="2404">
      <c r="A2404" s="2" t="s">
        <v>11050</v>
      </c>
      <c r="B2404" s="2" t="s">
        <v>1277</v>
      </c>
      <c r="C2404" s="2" t="s">
        <v>34</v>
      </c>
      <c r="D2404" s="13">
        <v>43155.0</v>
      </c>
      <c r="E2404" s="2" t="s">
        <v>8345</v>
      </c>
      <c r="F2404" s="2" t="s">
        <v>8338</v>
      </c>
      <c r="G2404" s="2" t="s">
        <v>39</v>
      </c>
      <c r="H2404" s="2" t="s">
        <v>10161</v>
      </c>
      <c r="I2404" s="2" t="s">
        <v>10874</v>
      </c>
    </row>
    <row r="2405">
      <c r="A2405" s="2" t="s">
        <v>11051</v>
      </c>
      <c r="B2405" s="2" t="s">
        <v>1121</v>
      </c>
      <c r="C2405" s="2" t="s">
        <v>29</v>
      </c>
      <c r="D2405" s="13">
        <v>43113.0</v>
      </c>
      <c r="E2405" s="2" t="s">
        <v>8333</v>
      </c>
      <c r="F2405" s="2" t="s">
        <v>8334</v>
      </c>
      <c r="G2405" s="2" t="s">
        <v>39</v>
      </c>
      <c r="H2405" s="2" t="s">
        <v>10161</v>
      </c>
      <c r="I2405" s="2" t="s">
        <v>11006</v>
      </c>
    </row>
    <row r="2406">
      <c r="A2406" s="2" t="s">
        <v>11052</v>
      </c>
      <c r="B2406" s="2" t="s">
        <v>1121</v>
      </c>
      <c r="C2406" s="2" t="s">
        <v>29</v>
      </c>
      <c r="D2406" s="13">
        <v>43114.0</v>
      </c>
      <c r="E2406" s="2" t="s">
        <v>8333</v>
      </c>
      <c r="F2406" s="2" t="s">
        <v>8338</v>
      </c>
      <c r="G2406" s="2" t="s">
        <v>39</v>
      </c>
      <c r="H2406" s="2" t="s">
        <v>10161</v>
      </c>
      <c r="I2406" s="2" t="s">
        <v>11006</v>
      </c>
    </row>
    <row r="2407">
      <c r="A2407" s="2" t="s">
        <v>11053</v>
      </c>
      <c r="B2407" s="2" t="s">
        <v>231</v>
      </c>
      <c r="C2407" s="2" t="s">
        <v>34</v>
      </c>
      <c r="D2407" s="13">
        <v>43114.0</v>
      </c>
      <c r="E2407" s="2" t="s">
        <v>8333</v>
      </c>
      <c r="F2407" s="2" t="s">
        <v>8334</v>
      </c>
      <c r="G2407" s="2" t="s">
        <v>39</v>
      </c>
      <c r="H2407" s="2" t="s">
        <v>10161</v>
      </c>
      <c r="I2407" s="2" t="s">
        <v>10591</v>
      </c>
    </row>
    <row r="2408">
      <c r="A2408" s="2" t="s">
        <v>11054</v>
      </c>
      <c r="B2408" s="2" t="s">
        <v>231</v>
      </c>
      <c r="C2408" s="2" t="s">
        <v>34</v>
      </c>
      <c r="D2408" s="13">
        <v>43155.0</v>
      </c>
      <c r="E2408" s="2" t="s">
        <v>8333</v>
      </c>
      <c r="F2408" s="2" t="s">
        <v>8355</v>
      </c>
      <c r="G2408" s="2" t="s">
        <v>39</v>
      </c>
      <c r="H2408" s="2" t="s">
        <v>10161</v>
      </c>
      <c r="I2408" s="2" t="s">
        <v>10591</v>
      </c>
    </row>
    <row r="2409">
      <c r="A2409" s="2" t="s">
        <v>11055</v>
      </c>
      <c r="B2409" s="2" t="s">
        <v>231</v>
      </c>
      <c r="C2409" s="2" t="s">
        <v>34</v>
      </c>
      <c r="D2409" s="13">
        <v>43155.0</v>
      </c>
      <c r="E2409" s="2" t="s">
        <v>8333</v>
      </c>
      <c r="F2409" s="2" t="s">
        <v>8355</v>
      </c>
      <c r="G2409" s="2" t="s">
        <v>39</v>
      </c>
      <c r="H2409" s="2" t="s">
        <v>10161</v>
      </c>
      <c r="I2409" s="2" t="s">
        <v>10591</v>
      </c>
    </row>
    <row r="2410">
      <c r="A2410" s="2" t="s">
        <v>11056</v>
      </c>
      <c r="B2410" s="2" t="s">
        <v>231</v>
      </c>
      <c r="C2410" s="2" t="s">
        <v>34</v>
      </c>
      <c r="D2410" s="13">
        <v>43156.0</v>
      </c>
      <c r="E2410" s="2" t="s">
        <v>8333</v>
      </c>
      <c r="F2410" s="2" t="s">
        <v>8355</v>
      </c>
      <c r="G2410" s="2" t="s">
        <v>39</v>
      </c>
      <c r="H2410" s="2" t="s">
        <v>10161</v>
      </c>
      <c r="I2410" s="2" t="s">
        <v>10591</v>
      </c>
    </row>
    <row r="2411">
      <c r="A2411" s="2" t="s">
        <v>11057</v>
      </c>
      <c r="B2411" s="2" t="s">
        <v>137</v>
      </c>
      <c r="C2411" s="2" t="s">
        <v>34</v>
      </c>
      <c r="D2411" s="13">
        <v>43184.0</v>
      </c>
      <c r="E2411" s="2" t="s">
        <v>8333</v>
      </c>
      <c r="F2411" s="2" t="s">
        <v>8338</v>
      </c>
      <c r="G2411" s="2" t="s">
        <v>39</v>
      </c>
      <c r="H2411" s="2" t="s">
        <v>10161</v>
      </c>
      <c r="I2411" s="2" t="s">
        <v>10591</v>
      </c>
    </row>
    <row r="2412">
      <c r="A2412" s="2" t="s">
        <v>11058</v>
      </c>
      <c r="B2412" s="2" t="s">
        <v>231</v>
      </c>
      <c r="C2412" s="2" t="s">
        <v>34</v>
      </c>
      <c r="D2412" s="13">
        <v>43170.0</v>
      </c>
      <c r="E2412" s="2" t="s">
        <v>8345</v>
      </c>
      <c r="F2412" s="2" t="s">
        <v>8334</v>
      </c>
      <c r="G2412" s="2" t="s">
        <v>39</v>
      </c>
      <c r="H2412" s="2" t="s">
        <v>10161</v>
      </c>
      <c r="I2412" s="2" t="s">
        <v>11059</v>
      </c>
    </row>
    <row r="2413">
      <c r="A2413" s="2" t="s">
        <v>11060</v>
      </c>
      <c r="B2413" s="2" t="s">
        <v>148</v>
      </c>
      <c r="C2413" s="2" t="s">
        <v>23</v>
      </c>
      <c r="D2413" s="13">
        <v>43113.0</v>
      </c>
      <c r="E2413" s="2" t="s">
        <v>8345</v>
      </c>
      <c r="F2413" s="2" t="s">
        <v>8338</v>
      </c>
      <c r="G2413" s="2" t="s">
        <v>39</v>
      </c>
      <c r="H2413" s="2" t="s">
        <v>10161</v>
      </c>
      <c r="I2413" s="2" t="s">
        <v>10169</v>
      </c>
    </row>
    <row r="2414">
      <c r="A2414" s="2" t="s">
        <v>11061</v>
      </c>
      <c r="B2414" s="2" t="s">
        <v>162</v>
      </c>
      <c r="C2414" s="2" t="s">
        <v>23</v>
      </c>
      <c r="D2414" s="13">
        <v>43114.0</v>
      </c>
      <c r="E2414" s="2" t="s">
        <v>8345</v>
      </c>
      <c r="F2414" s="2" t="s">
        <v>8334</v>
      </c>
      <c r="G2414" s="2" t="s">
        <v>39</v>
      </c>
      <c r="H2414" s="2" t="s">
        <v>10161</v>
      </c>
      <c r="I2414" s="2" t="s">
        <v>10169</v>
      </c>
    </row>
    <row r="2415">
      <c r="A2415" s="2" t="s">
        <v>11062</v>
      </c>
      <c r="B2415" s="2" t="s">
        <v>49</v>
      </c>
      <c r="C2415" s="2" t="s">
        <v>23</v>
      </c>
      <c r="D2415" s="13">
        <v>43127.0</v>
      </c>
      <c r="E2415" s="2" t="s">
        <v>8345</v>
      </c>
      <c r="F2415" s="2" t="s">
        <v>8355</v>
      </c>
      <c r="G2415" s="2" t="s">
        <v>39</v>
      </c>
      <c r="H2415" s="2" t="s">
        <v>10161</v>
      </c>
      <c r="I2415" s="2" t="s">
        <v>10169</v>
      </c>
    </row>
    <row r="2416">
      <c r="A2416" s="2" t="s">
        <v>11063</v>
      </c>
      <c r="B2416" s="2" t="s">
        <v>49</v>
      </c>
      <c r="C2416" s="2" t="s">
        <v>23</v>
      </c>
      <c r="D2416" s="13">
        <v>43128.0</v>
      </c>
      <c r="E2416" s="2" t="s">
        <v>8345</v>
      </c>
      <c r="F2416" s="2" t="s">
        <v>8355</v>
      </c>
      <c r="G2416" s="2" t="s">
        <v>39</v>
      </c>
      <c r="H2416" s="2" t="s">
        <v>10161</v>
      </c>
      <c r="I2416" s="2" t="s">
        <v>10169</v>
      </c>
    </row>
    <row r="2417">
      <c r="A2417" s="2" t="s">
        <v>11064</v>
      </c>
      <c r="B2417" s="2" t="s">
        <v>10173</v>
      </c>
      <c r="C2417" s="2" t="s">
        <v>23</v>
      </c>
      <c r="D2417" s="13">
        <v>43141.0</v>
      </c>
      <c r="E2417" s="2" t="s">
        <v>8345</v>
      </c>
      <c r="F2417" s="2" t="s">
        <v>8338</v>
      </c>
      <c r="G2417" s="2" t="s">
        <v>39</v>
      </c>
      <c r="H2417" s="2" t="s">
        <v>10161</v>
      </c>
      <c r="I2417" s="2" t="s">
        <v>10169</v>
      </c>
    </row>
    <row r="2418">
      <c r="A2418" s="2" t="s">
        <v>11065</v>
      </c>
      <c r="B2418" s="2" t="s">
        <v>580</v>
      </c>
      <c r="C2418" s="2" t="s">
        <v>23</v>
      </c>
      <c r="D2418" s="13">
        <v>43142.0</v>
      </c>
      <c r="E2418" s="2" t="s">
        <v>8345</v>
      </c>
      <c r="F2418" s="2" t="s">
        <v>8334</v>
      </c>
      <c r="G2418" s="2" t="s">
        <v>39</v>
      </c>
      <c r="H2418" s="2" t="s">
        <v>10161</v>
      </c>
      <c r="I2418" s="2" t="s">
        <v>10169</v>
      </c>
    </row>
    <row r="2419">
      <c r="A2419" s="2" t="s">
        <v>11066</v>
      </c>
      <c r="B2419" s="2" t="s">
        <v>152</v>
      </c>
      <c r="C2419" s="2" t="s">
        <v>23</v>
      </c>
      <c r="D2419" s="13">
        <v>43120.0</v>
      </c>
      <c r="E2419" s="2" t="s">
        <v>8345</v>
      </c>
      <c r="F2419" s="2" t="s">
        <v>8338</v>
      </c>
      <c r="G2419" s="2" t="s">
        <v>39</v>
      </c>
      <c r="H2419" s="2" t="s">
        <v>10161</v>
      </c>
      <c r="I2419" s="2" t="s">
        <v>10162</v>
      </c>
    </row>
    <row r="2420">
      <c r="A2420" s="2" t="s">
        <v>11067</v>
      </c>
      <c r="B2420" s="2" t="s">
        <v>326</v>
      </c>
      <c r="C2420" s="2" t="s">
        <v>23</v>
      </c>
      <c r="D2420" s="13">
        <v>43127.0</v>
      </c>
      <c r="E2420" s="2" t="s">
        <v>8345</v>
      </c>
      <c r="F2420" s="2" t="s">
        <v>8334</v>
      </c>
      <c r="G2420" s="2" t="s">
        <v>39</v>
      </c>
      <c r="H2420" s="2" t="s">
        <v>10161</v>
      </c>
      <c r="I2420" s="2" t="s">
        <v>10162</v>
      </c>
    </row>
    <row r="2421">
      <c r="A2421" s="2" t="s">
        <v>11068</v>
      </c>
      <c r="B2421" s="2" t="s">
        <v>548</v>
      </c>
      <c r="C2421" s="2" t="s">
        <v>23</v>
      </c>
      <c r="D2421" s="13">
        <v>43135.0</v>
      </c>
      <c r="E2421" s="2" t="s">
        <v>8345</v>
      </c>
      <c r="F2421" s="2" t="s">
        <v>8334</v>
      </c>
      <c r="G2421" s="2" t="s">
        <v>39</v>
      </c>
      <c r="H2421" s="2" t="s">
        <v>10161</v>
      </c>
      <c r="I2421" s="2" t="s">
        <v>10162</v>
      </c>
    </row>
    <row r="2422">
      <c r="A2422" s="2" t="s">
        <v>11069</v>
      </c>
      <c r="B2422" s="2" t="s">
        <v>548</v>
      </c>
      <c r="C2422" s="2" t="s">
        <v>23</v>
      </c>
      <c r="D2422" s="13">
        <v>43142.0</v>
      </c>
      <c r="E2422" s="2" t="s">
        <v>8345</v>
      </c>
      <c r="F2422" s="2" t="s">
        <v>8355</v>
      </c>
      <c r="G2422" s="2" t="s">
        <v>39</v>
      </c>
      <c r="H2422" s="2" t="s">
        <v>10161</v>
      </c>
      <c r="I2422" s="2" t="s">
        <v>10162</v>
      </c>
    </row>
    <row r="2423">
      <c r="A2423" s="2" t="s">
        <v>11070</v>
      </c>
      <c r="B2423" s="2" t="s">
        <v>188</v>
      </c>
      <c r="C2423" s="2" t="s">
        <v>23</v>
      </c>
      <c r="D2423" s="13">
        <v>43148.0</v>
      </c>
      <c r="E2423" s="2" t="s">
        <v>8345</v>
      </c>
      <c r="F2423" s="2" t="s">
        <v>8338</v>
      </c>
      <c r="G2423" s="2" t="s">
        <v>39</v>
      </c>
      <c r="H2423" s="2" t="s">
        <v>10161</v>
      </c>
      <c r="I2423" s="2" t="s">
        <v>10162</v>
      </c>
    </row>
    <row r="2424">
      <c r="A2424" s="2" t="s">
        <v>11071</v>
      </c>
      <c r="B2424" s="2" t="s">
        <v>326</v>
      </c>
      <c r="C2424" s="2" t="s">
        <v>23</v>
      </c>
      <c r="D2424" s="13">
        <v>43176.0</v>
      </c>
      <c r="E2424" s="2" t="s">
        <v>8345</v>
      </c>
      <c r="F2424" s="2" t="s">
        <v>8338</v>
      </c>
      <c r="G2424" s="2" t="s">
        <v>39</v>
      </c>
      <c r="H2424" s="2" t="s">
        <v>10161</v>
      </c>
      <c r="I2424" s="2" t="s">
        <v>10162</v>
      </c>
    </row>
    <row r="2425">
      <c r="A2425" s="2" t="s">
        <v>11072</v>
      </c>
      <c r="B2425" s="2" t="s">
        <v>326</v>
      </c>
      <c r="C2425" s="2" t="s">
        <v>23</v>
      </c>
      <c r="D2425" s="13">
        <v>43176.0</v>
      </c>
      <c r="E2425" s="2" t="s">
        <v>8345</v>
      </c>
      <c r="F2425" s="2" t="s">
        <v>8334</v>
      </c>
      <c r="G2425" s="2" t="s">
        <v>39</v>
      </c>
      <c r="H2425" s="2" t="s">
        <v>10161</v>
      </c>
      <c r="I2425" s="2" t="s">
        <v>10162</v>
      </c>
    </row>
    <row r="2426">
      <c r="A2426" s="2" t="s">
        <v>11073</v>
      </c>
      <c r="B2426" s="2" t="s">
        <v>177</v>
      </c>
      <c r="C2426" s="2" t="s">
        <v>23</v>
      </c>
      <c r="D2426" s="13">
        <v>43113.0</v>
      </c>
      <c r="E2426" s="2" t="s">
        <v>8345</v>
      </c>
      <c r="F2426" s="2" t="s">
        <v>8334</v>
      </c>
      <c r="G2426" s="2" t="s">
        <v>39</v>
      </c>
      <c r="H2426" s="2" t="s">
        <v>10161</v>
      </c>
      <c r="I2426" s="2" t="s">
        <v>10176</v>
      </c>
    </row>
    <row r="2427">
      <c r="A2427" s="2" t="s">
        <v>11074</v>
      </c>
      <c r="B2427" s="2" t="s">
        <v>117</v>
      </c>
      <c r="C2427" s="2" t="s">
        <v>23</v>
      </c>
      <c r="D2427" s="13">
        <v>43114.0</v>
      </c>
      <c r="E2427" s="2" t="s">
        <v>8345</v>
      </c>
      <c r="F2427" s="2" t="s">
        <v>8334</v>
      </c>
      <c r="G2427" s="2" t="s">
        <v>39</v>
      </c>
      <c r="H2427" s="2" t="s">
        <v>10161</v>
      </c>
      <c r="I2427" s="2" t="s">
        <v>10176</v>
      </c>
    </row>
    <row r="2428">
      <c r="A2428" s="2" t="s">
        <v>11075</v>
      </c>
      <c r="B2428" s="2" t="s">
        <v>44</v>
      </c>
      <c r="C2428" s="2" t="s">
        <v>23</v>
      </c>
      <c r="D2428" s="13">
        <v>43127.0</v>
      </c>
      <c r="E2428" s="2" t="s">
        <v>8345</v>
      </c>
      <c r="F2428" s="2" t="s">
        <v>8334</v>
      </c>
      <c r="G2428" s="2" t="s">
        <v>39</v>
      </c>
      <c r="H2428" s="2" t="s">
        <v>10161</v>
      </c>
      <c r="I2428" s="2" t="s">
        <v>10176</v>
      </c>
    </row>
    <row r="2429">
      <c r="A2429" s="2" t="s">
        <v>11076</v>
      </c>
      <c r="B2429" s="2" t="s">
        <v>11077</v>
      </c>
      <c r="C2429" s="2" t="s">
        <v>23</v>
      </c>
      <c r="D2429" s="13">
        <v>43134.0</v>
      </c>
      <c r="E2429" s="2" t="s">
        <v>8345</v>
      </c>
      <c r="F2429" s="2" t="s">
        <v>8334</v>
      </c>
      <c r="G2429" s="2" t="s">
        <v>39</v>
      </c>
      <c r="H2429" s="2" t="s">
        <v>10161</v>
      </c>
      <c r="I2429" s="2" t="s">
        <v>10176</v>
      </c>
    </row>
    <row r="2430">
      <c r="A2430" s="2" t="s">
        <v>11078</v>
      </c>
      <c r="B2430" s="2" t="s">
        <v>44</v>
      </c>
      <c r="C2430" s="2" t="s">
        <v>23</v>
      </c>
      <c r="D2430" s="13">
        <v>43149.0</v>
      </c>
      <c r="E2430" s="2" t="s">
        <v>8345</v>
      </c>
      <c r="F2430" s="2" t="s">
        <v>8334</v>
      </c>
      <c r="G2430" s="2" t="s">
        <v>39</v>
      </c>
      <c r="H2430" s="2" t="s">
        <v>10161</v>
      </c>
      <c r="I2430" s="2" t="s">
        <v>10176</v>
      </c>
    </row>
    <row r="2431">
      <c r="A2431" s="2" t="s">
        <v>11079</v>
      </c>
      <c r="B2431" s="2" t="s">
        <v>117</v>
      </c>
      <c r="C2431" s="2" t="s">
        <v>23</v>
      </c>
      <c r="D2431" s="13">
        <v>43190.0</v>
      </c>
      <c r="E2431" s="2" t="s">
        <v>8345</v>
      </c>
      <c r="F2431" s="2" t="s">
        <v>8334</v>
      </c>
      <c r="G2431" s="2" t="s">
        <v>39</v>
      </c>
      <c r="H2431" s="2" t="s">
        <v>10161</v>
      </c>
      <c r="I2431" s="2" t="s">
        <v>10176</v>
      </c>
    </row>
    <row r="2432">
      <c r="A2432" s="2" t="s">
        <v>11080</v>
      </c>
      <c r="B2432" s="2" t="s">
        <v>9170</v>
      </c>
      <c r="C2432" s="2" t="s">
        <v>23</v>
      </c>
      <c r="D2432" s="13">
        <v>43120.0</v>
      </c>
      <c r="E2432" s="2" t="s">
        <v>8345</v>
      </c>
      <c r="F2432" s="2" t="s">
        <v>8334</v>
      </c>
      <c r="G2432" s="16" t="s">
        <v>39</v>
      </c>
      <c r="H2432" s="16" t="s">
        <v>10161</v>
      </c>
      <c r="I2432" s="16" t="s">
        <v>10738</v>
      </c>
    </row>
    <row r="2433">
      <c r="A2433" s="2" t="s">
        <v>11081</v>
      </c>
      <c r="B2433" s="2" t="s">
        <v>137</v>
      </c>
      <c r="C2433" s="2" t="s">
        <v>34</v>
      </c>
      <c r="D2433" s="13">
        <v>43121.0</v>
      </c>
      <c r="E2433" s="2" t="s">
        <v>8345</v>
      </c>
      <c r="F2433" s="2" t="s">
        <v>8338</v>
      </c>
      <c r="G2433" s="16" t="s">
        <v>39</v>
      </c>
      <c r="H2433" s="16" t="s">
        <v>10161</v>
      </c>
      <c r="I2433" s="16" t="s">
        <v>10738</v>
      </c>
    </row>
    <row r="2434">
      <c r="A2434" s="2" t="s">
        <v>11082</v>
      </c>
      <c r="B2434" s="2" t="s">
        <v>9170</v>
      </c>
      <c r="C2434" s="2" t="s">
        <v>23</v>
      </c>
      <c r="D2434" s="13">
        <v>43141.0</v>
      </c>
      <c r="E2434" s="2" t="s">
        <v>8345</v>
      </c>
      <c r="F2434" s="2" t="s">
        <v>8355</v>
      </c>
      <c r="G2434" s="16" t="s">
        <v>39</v>
      </c>
      <c r="H2434" s="16" t="s">
        <v>10161</v>
      </c>
      <c r="I2434" s="16" t="s">
        <v>10738</v>
      </c>
    </row>
    <row r="2435">
      <c r="A2435" s="2" t="s">
        <v>11083</v>
      </c>
      <c r="B2435" s="2" t="s">
        <v>9170</v>
      </c>
      <c r="C2435" s="2" t="s">
        <v>23</v>
      </c>
      <c r="D2435" s="13">
        <v>43142.0</v>
      </c>
      <c r="E2435" s="2" t="s">
        <v>8345</v>
      </c>
      <c r="F2435" s="2" t="s">
        <v>8338</v>
      </c>
      <c r="G2435" s="16" t="s">
        <v>39</v>
      </c>
      <c r="H2435" s="16" t="s">
        <v>10161</v>
      </c>
      <c r="I2435" s="16" t="s">
        <v>10738</v>
      </c>
    </row>
    <row r="2436">
      <c r="A2436" s="2" t="s">
        <v>11084</v>
      </c>
      <c r="B2436" s="2" t="s">
        <v>10261</v>
      </c>
      <c r="C2436" s="2" t="s">
        <v>23</v>
      </c>
      <c r="D2436" s="13">
        <v>43148.0</v>
      </c>
      <c r="E2436" s="2" t="s">
        <v>8345</v>
      </c>
      <c r="F2436" s="2" t="s">
        <v>8338</v>
      </c>
      <c r="G2436" s="2" t="s">
        <v>39</v>
      </c>
      <c r="H2436" s="2" t="s">
        <v>10161</v>
      </c>
      <c r="I2436" s="2" t="s">
        <v>10920</v>
      </c>
    </row>
    <row r="2437">
      <c r="A2437" s="2" t="s">
        <v>11085</v>
      </c>
      <c r="B2437" s="2" t="s">
        <v>137</v>
      </c>
      <c r="C2437" s="2" t="s">
        <v>34</v>
      </c>
      <c r="D2437" s="13">
        <v>43149.0</v>
      </c>
      <c r="E2437" s="2" t="s">
        <v>8345</v>
      </c>
      <c r="F2437" s="2" t="s">
        <v>8334</v>
      </c>
      <c r="G2437" s="2" t="s">
        <v>39</v>
      </c>
      <c r="H2437" s="2" t="s">
        <v>10161</v>
      </c>
      <c r="I2437" s="2" t="s">
        <v>10920</v>
      </c>
    </row>
    <row r="2438">
      <c r="A2438" s="2" t="s">
        <v>11086</v>
      </c>
      <c r="B2438" s="2" t="s">
        <v>1238</v>
      </c>
      <c r="C2438" s="2" t="s">
        <v>23</v>
      </c>
      <c r="D2438" s="13">
        <v>43169.0</v>
      </c>
      <c r="E2438" s="2" t="s">
        <v>8345</v>
      </c>
      <c r="F2438" s="2" t="s">
        <v>8338</v>
      </c>
      <c r="G2438" s="2" t="s">
        <v>39</v>
      </c>
      <c r="H2438" s="2" t="s">
        <v>10161</v>
      </c>
      <c r="I2438" s="2" t="s">
        <v>10920</v>
      </c>
    </row>
    <row r="2439">
      <c r="A2439" s="2" t="s">
        <v>11087</v>
      </c>
      <c r="B2439" s="2" t="s">
        <v>9170</v>
      </c>
      <c r="C2439" s="2" t="s">
        <v>23</v>
      </c>
      <c r="D2439" s="13">
        <v>43142.0</v>
      </c>
      <c r="E2439" s="2" t="s">
        <v>8345</v>
      </c>
      <c r="F2439" s="2" t="s">
        <v>8355</v>
      </c>
      <c r="G2439" s="16" t="s">
        <v>39</v>
      </c>
      <c r="H2439" s="16" t="s">
        <v>10161</v>
      </c>
      <c r="I2439" s="16" t="s">
        <v>10738</v>
      </c>
    </row>
    <row r="2440">
      <c r="A2440" s="2" t="s">
        <v>11088</v>
      </c>
      <c r="B2440" s="2" t="s">
        <v>137</v>
      </c>
      <c r="C2440" s="2" t="s">
        <v>23</v>
      </c>
      <c r="D2440" s="13">
        <v>43142.0</v>
      </c>
      <c r="E2440" s="2" t="s">
        <v>8333</v>
      </c>
      <c r="F2440" s="2" t="s">
        <v>8334</v>
      </c>
      <c r="G2440" s="2" t="s">
        <v>8340</v>
      </c>
      <c r="H2440" s="2" t="s">
        <v>10161</v>
      </c>
      <c r="I2440" s="2" t="s">
        <v>10846</v>
      </c>
    </row>
    <row r="2441">
      <c r="A2441" s="2" t="s">
        <v>11089</v>
      </c>
      <c r="B2441" s="2" t="s">
        <v>548</v>
      </c>
      <c r="C2441" s="2" t="s">
        <v>23</v>
      </c>
      <c r="D2441" s="13">
        <v>43142.0</v>
      </c>
      <c r="E2441" s="2" t="s">
        <v>8345</v>
      </c>
      <c r="F2441" s="2" t="s">
        <v>8355</v>
      </c>
      <c r="G2441" s="2" t="s">
        <v>39</v>
      </c>
      <c r="H2441" s="2" t="s">
        <v>10161</v>
      </c>
      <c r="I2441" s="2" t="s">
        <v>10162</v>
      </c>
    </row>
    <row r="2442">
      <c r="A2442" s="2" t="s">
        <v>11090</v>
      </c>
      <c r="B2442" s="2" t="s">
        <v>407</v>
      </c>
      <c r="C2442" s="2" t="s">
        <v>23</v>
      </c>
      <c r="D2442" s="13">
        <v>43176.0</v>
      </c>
      <c r="E2442" s="2" t="s">
        <v>8345</v>
      </c>
      <c r="F2442" s="2" t="s">
        <v>8334</v>
      </c>
      <c r="G2442" s="2" t="s">
        <v>39</v>
      </c>
      <c r="H2442" s="2" t="s">
        <v>10161</v>
      </c>
      <c r="I2442" s="2" t="s">
        <v>10169</v>
      </c>
    </row>
    <row r="2443">
      <c r="A2443" s="2" t="s">
        <v>11091</v>
      </c>
      <c r="B2443" s="2" t="s">
        <v>1121</v>
      </c>
      <c r="C2443" s="2" t="s">
        <v>29</v>
      </c>
      <c r="D2443" s="13">
        <v>43113.0</v>
      </c>
      <c r="E2443" s="2" t="s">
        <v>8333</v>
      </c>
      <c r="F2443" s="2" t="s">
        <v>8334</v>
      </c>
      <c r="G2443" s="2" t="s">
        <v>8340</v>
      </c>
      <c r="H2443" s="2" t="s">
        <v>10161</v>
      </c>
      <c r="I2443" s="2" t="s">
        <v>11092</v>
      </c>
    </row>
    <row r="2444">
      <c r="A2444" s="2" t="s">
        <v>11093</v>
      </c>
      <c r="B2444" s="2" t="s">
        <v>1121</v>
      </c>
      <c r="C2444" s="2" t="s">
        <v>29</v>
      </c>
      <c r="D2444" s="13">
        <v>43113.0</v>
      </c>
      <c r="E2444" s="2" t="s">
        <v>8333</v>
      </c>
      <c r="F2444" s="2" t="s">
        <v>8334</v>
      </c>
      <c r="G2444" s="2" t="s">
        <v>8340</v>
      </c>
      <c r="H2444" s="2" t="s">
        <v>10161</v>
      </c>
      <c r="I2444" s="2" t="s">
        <v>11092</v>
      </c>
    </row>
    <row r="2445">
      <c r="A2445" s="2" t="s">
        <v>11094</v>
      </c>
      <c r="B2445" s="2" t="s">
        <v>72</v>
      </c>
      <c r="C2445" s="2" t="s">
        <v>29</v>
      </c>
      <c r="D2445" s="13">
        <v>43113.0</v>
      </c>
      <c r="E2445" s="2" t="s">
        <v>8333</v>
      </c>
      <c r="F2445" s="2" t="s">
        <v>8338</v>
      </c>
      <c r="G2445" s="2" t="s">
        <v>8340</v>
      </c>
      <c r="H2445" s="2" t="s">
        <v>10161</v>
      </c>
      <c r="I2445" s="2" t="s">
        <v>11095</v>
      </c>
    </row>
    <row r="2446">
      <c r="A2446" s="2" t="s">
        <v>11096</v>
      </c>
      <c r="B2446" s="2" t="s">
        <v>72</v>
      </c>
      <c r="C2446" s="2" t="s">
        <v>29</v>
      </c>
      <c r="D2446" s="13">
        <v>43113.0</v>
      </c>
      <c r="E2446" s="2" t="s">
        <v>8333</v>
      </c>
      <c r="F2446" s="2" t="s">
        <v>8338</v>
      </c>
      <c r="G2446" s="2" t="s">
        <v>8340</v>
      </c>
      <c r="H2446" s="2" t="s">
        <v>10161</v>
      </c>
      <c r="I2446" s="2" t="s">
        <v>11095</v>
      </c>
    </row>
    <row r="2447">
      <c r="A2447" s="2" t="s">
        <v>11097</v>
      </c>
      <c r="B2447" s="2" t="s">
        <v>1121</v>
      </c>
      <c r="C2447" s="2" t="s">
        <v>29</v>
      </c>
      <c r="D2447" s="13">
        <v>43114.0</v>
      </c>
      <c r="E2447" s="2" t="s">
        <v>8333</v>
      </c>
      <c r="F2447" s="2" t="s">
        <v>8338</v>
      </c>
      <c r="G2447" s="2" t="s">
        <v>8340</v>
      </c>
      <c r="H2447" s="2" t="s">
        <v>10161</v>
      </c>
      <c r="I2447" s="2" t="s">
        <v>11092</v>
      </c>
    </row>
    <row r="2448">
      <c r="A2448" s="2" t="s">
        <v>11098</v>
      </c>
      <c r="B2448" s="2" t="s">
        <v>1121</v>
      </c>
      <c r="C2448" s="2" t="s">
        <v>29</v>
      </c>
      <c r="D2448" s="13">
        <v>43114.0</v>
      </c>
      <c r="E2448" s="2" t="s">
        <v>8333</v>
      </c>
      <c r="F2448" s="2" t="s">
        <v>8338</v>
      </c>
      <c r="G2448" s="2" t="s">
        <v>8340</v>
      </c>
      <c r="H2448" s="2" t="s">
        <v>10161</v>
      </c>
      <c r="I2448" s="2" t="s">
        <v>11092</v>
      </c>
    </row>
    <row r="2449">
      <c r="A2449" s="2" t="s">
        <v>11099</v>
      </c>
      <c r="B2449" s="2" t="s">
        <v>72</v>
      </c>
      <c r="C2449" s="2" t="s">
        <v>29</v>
      </c>
      <c r="D2449" s="13">
        <v>43114.0</v>
      </c>
      <c r="E2449" s="2" t="s">
        <v>8333</v>
      </c>
      <c r="F2449" s="2" t="s">
        <v>8334</v>
      </c>
      <c r="G2449" s="2" t="s">
        <v>8340</v>
      </c>
      <c r="H2449" s="2" t="s">
        <v>10161</v>
      </c>
      <c r="I2449" s="2" t="s">
        <v>11095</v>
      </c>
    </row>
    <row r="2450">
      <c r="A2450" s="2" t="s">
        <v>11100</v>
      </c>
      <c r="B2450" s="2" t="s">
        <v>72</v>
      </c>
      <c r="C2450" s="2" t="s">
        <v>29</v>
      </c>
      <c r="D2450" s="13">
        <v>43114.0</v>
      </c>
      <c r="E2450" s="2" t="s">
        <v>8333</v>
      </c>
      <c r="F2450" s="2" t="s">
        <v>8334</v>
      </c>
      <c r="G2450" s="2" t="s">
        <v>8340</v>
      </c>
      <c r="H2450" s="2" t="s">
        <v>10161</v>
      </c>
      <c r="I2450" s="2" t="s">
        <v>11095</v>
      </c>
    </row>
    <row r="2451">
      <c r="A2451" s="2" t="s">
        <v>11101</v>
      </c>
      <c r="B2451" s="2" t="s">
        <v>72</v>
      </c>
      <c r="C2451" s="2" t="s">
        <v>29</v>
      </c>
      <c r="D2451" s="13">
        <v>43146.0</v>
      </c>
      <c r="E2451" s="2" t="s">
        <v>8345</v>
      </c>
      <c r="F2451" s="2" t="s">
        <v>8355</v>
      </c>
      <c r="G2451" s="2" t="s">
        <v>8340</v>
      </c>
      <c r="H2451" s="2" t="s">
        <v>10161</v>
      </c>
      <c r="I2451" s="2" t="s">
        <v>10701</v>
      </c>
    </row>
    <row r="2452">
      <c r="A2452" s="2" t="s">
        <v>11102</v>
      </c>
      <c r="B2452" s="2" t="s">
        <v>72</v>
      </c>
      <c r="C2452" s="2" t="s">
        <v>29</v>
      </c>
      <c r="D2452" s="13">
        <v>43147.0</v>
      </c>
      <c r="E2452" s="2" t="s">
        <v>8345</v>
      </c>
      <c r="F2452" s="2" t="s">
        <v>8355</v>
      </c>
      <c r="G2452" s="2" t="s">
        <v>8340</v>
      </c>
      <c r="H2452" s="2" t="s">
        <v>10161</v>
      </c>
      <c r="I2452" s="2" t="s">
        <v>10701</v>
      </c>
    </row>
    <row r="2453">
      <c r="A2453" s="2" t="s">
        <v>11103</v>
      </c>
      <c r="B2453" s="2" t="s">
        <v>10294</v>
      </c>
      <c r="C2453" s="2" t="s">
        <v>29</v>
      </c>
      <c r="D2453" s="13">
        <v>43155.0</v>
      </c>
      <c r="E2453" s="2" t="s">
        <v>8345</v>
      </c>
      <c r="F2453" s="2" t="s">
        <v>8338</v>
      </c>
      <c r="G2453" s="2" t="s">
        <v>8340</v>
      </c>
      <c r="H2453" s="2" t="s">
        <v>10161</v>
      </c>
      <c r="I2453" s="2" t="s">
        <v>10455</v>
      </c>
    </row>
    <row r="2454">
      <c r="A2454" s="2" t="s">
        <v>11104</v>
      </c>
      <c r="B2454" s="2" t="s">
        <v>10294</v>
      </c>
      <c r="C2454" s="2" t="s">
        <v>29</v>
      </c>
      <c r="D2454" s="13">
        <v>43156.0</v>
      </c>
      <c r="E2454" s="2" t="s">
        <v>8345</v>
      </c>
      <c r="F2454" s="2" t="s">
        <v>8338</v>
      </c>
      <c r="G2454" s="2" t="s">
        <v>8340</v>
      </c>
      <c r="H2454" s="2" t="s">
        <v>10161</v>
      </c>
      <c r="I2454" s="2" t="s">
        <v>10455</v>
      </c>
    </row>
    <row r="2455">
      <c r="A2455" s="2" t="s">
        <v>11105</v>
      </c>
      <c r="B2455" s="2" t="s">
        <v>11026</v>
      </c>
      <c r="C2455" s="2" t="s">
        <v>29</v>
      </c>
      <c r="D2455" s="13">
        <v>43162.0</v>
      </c>
      <c r="E2455" s="2" t="s">
        <v>8333</v>
      </c>
      <c r="F2455" s="2" t="s">
        <v>8334</v>
      </c>
      <c r="G2455" s="2" t="s">
        <v>8340</v>
      </c>
      <c r="H2455" s="2" t="s">
        <v>10161</v>
      </c>
      <c r="I2455" s="2" t="s">
        <v>11106</v>
      </c>
    </row>
    <row r="2456">
      <c r="A2456" s="2" t="s">
        <v>11107</v>
      </c>
      <c r="B2456" s="2" t="s">
        <v>11026</v>
      </c>
      <c r="C2456" s="2" t="s">
        <v>29</v>
      </c>
      <c r="D2456" s="13">
        <v>43162.0</v>
      </c>
      <c r="E2456" s="2" t="s">
        <v>8333</v>
      </c>
      <c r="F2456" s="2" t="s">
        <v>8334</v>
      </c>
      <c r="G2456" s="2" t="s">
        <v>8340</v>
      </c>
      <c r="H2456" s="2" t="s">
        <v>10161</v>
      </c>
      <c r="I2456" s="2" t="s">
        <v>11106</v>
      </c>
    </row>
    <row r="2457">
      <c r="A2457" s="2" t="s">
        <v>11108</v>
      </c>
      <c r="B2457" s="2" t="s">
        <v>11026</v>
      </c>
      <c r="C2457" s="2" t="s">
        <v>29</v>
      </c>
      <c r="D2457" s="13">
        <v>43163.0</v>
      </c>
      <c r="E2457" s="2" t="s">
        <v>8333</v>
      </c>
      <c r="F2457" s="2" t="s">
        <v>8338</v>
      </c>
      <c r="G2457" s="2" t="s">
        <v>8340</v>
      </c>
      <c r="H2457" s="2" t="s">
        <v>10161</v>
      </c>
      <c r="I2457" s="2" t="s">
        <v>11106</v>
      </c>
    </row>
    <row r="2458">
      <c r="A2458" s="2" t="s">
        <v>11109</v>
      </c>
      <c r="B2458" s="2" t="s">
        <v>11026</v>
      </c>
      <c r="C2458" s="2" t="s">
        <v>29</v>
      </c>
      <c r="D2458" s="13">
        <v>43163.0</v>
      </c>
      <c r="E2458" s="2" t="s">
        <v>8333</v>
      </c>
      <c r="F2458" s="2" t="s">
        <v>8338</v>
      </c>
      <c r="G2458" s="2" t="s">
        <v>8340</v>
      </c>
      <c r="H2458" s="2" t="s">
        <v>10161</v>
      </c>
      <c r="I2458" s="2" t="s">
        <v>11106</v>
      </c>
    </row>
    <row r="2459">
      <c r="A2459" s="2" t="s">
        <v>11110</v>
      </c>
      <c r="B2459" s="2" t="s">
        <v>1492</v>
      </c>
      <c r="C2459" s="2" t="s">
        <v>29</v>
      </c>
      <c r="D2459" s="13">
        <v>43197.0</v>
      </c>
      <c r="E2459" s="2" t="s">
        <v>8333</v>
      </c>
      <c r="F2459" s="2" t="s">
        <v>8334</v>
      </c>
      <c r="G2459" s="2" t="s">
        <v>8340</v>
      </c>
      <c r="H2459" s="2" t="s">
        <v>10161</v>
      </c>
      <c r="I2459" s="2" t="s">
        <v>11111</v>
      </c>
    </row>
    <row r="2460">
      <c r="A2460" s="2" t="s">
        <v>11112</v>
      </c>
      <c r="B2460" s="2" t="s">
        <v>1492</v>
      </c>
      <c r="C2460" s="2" t="s">
        <v>29</v>
      </c>
      <c r="D2460" s="13">
        <v>43198.0</v>
      </c>
      <c r="E2460" s="2" t="s">
        <v>8333</v>
      </c>
      <c r="F2460" s="2" t="s">
        <v>8338</v>
      </c>
      <c r="G2460" s="2" t="s">
        <v>8340</v>
      </c>
      <c r="H2460" s="2" t="s">
        <v>10161</v>
      </c>
      <c r="I2460" s="2" t="s">
        <v>11111</v>
      </c>
    </row>
    <row r="2461">
      <c r="A2461" s="2" t="s">
        <v>11113</v>
      </c>
      <c r="B2461" s="2" t="s">
        <v>1849</v>
      </c>
      <c r="C2461" s="2" t="s">
        <v>34</v>
      </c>
      <c r="D2461" s="13">
        <v>43107.0</v>
      </c>
      <c r="E2461" s="2" t="s">
        <v>8333</v>
      </c>
      <c r="F2461" s="2" t="s">
        <v>8338</v>
      </c>
      <c r="G2461" s="2" t="s">
        <v>8340</v>
      </c>
      <c r="H2461" s="2" t="s">
        <v>10161</v>
      </c>
      <c r="I2461" s="2" t="s">
        <v>10880</v>
      </c>
    </row>
    <row r="2462">
      <c r="A2462" s="2" t="s">
        <v>11114</v>
      </c>
      <c r="B2462" s="2" t="s">
        <v>83</v>
      </c>
      <c r="C2462" s="2" t="s">
        <v>34</v>
      </c>
      <c r="D2462" s="13">
        <v>43105.0</v>
      </c>
      <c r="E2462" s="2" t="s">
        <v>8333</v>
      </c>
      <c r="F2462" s="2" t="s">
        <v>8334</v>
      </c>
      <c r="G2462" s="2" t="s">
        <v>8340</v>
      </c>
      <c r="H2462" s="2" t="s">
        <v>10161</v>
      </c>
      <c r="I2462" s="2" t="s">
        <v>10880</v>
      </c>
    </row>
    <row r="2463">
      <c r="A2463" s="2" t="s">
        <v>11115</v>
      </c>
      <c r="B2463" s="2" t="s">
        <v>283</v>
      </c>
      <c r="C2463" s="2" t="s">
        <v>34</v>
      </c>
      <c r="D2463" s="13">
        <v>43141.0</v>
      </c>
      <c r="E2463" s="2" t="s">
        <v>8333</v>
      </c>
      <c r="F2463" s="2" t="s">
        <v>8338</v>
      </c>
      <c r="G2463" s="2" t="s">
        <v>8340</v>
      </c>
      <c r="H2463" s="2" t="s">
        <v>10161</v>
      </c>
      <c r="I2463" s="2" t="s">
        <v>10880</v>
      </c>
    </row>
    <row r="2464">
      <c r="A2464" s="2" t="s">
        <v>11116</v>
      </c>
      <c r="B2464" s="2" t="s">
        <v>9400</v>
      </c>
      <c r="C2464" s="2" t="s">
        <v>34</v>
      </c>
      <c r="D2464" s="13">
        <v>43142.0</v>
      </c>
      <c r="E2464" s="2" t="s">
        <v>8333</v>
      </c>
      <c r="F2464" s="2" t="s">
        <v>8334</v>
      </c>
      <c r="G2464" s="2" t="s">
        <v>8340</v>
      </c>
      <c r="H2464" s="2" t="s">
        <v>10161</v>
      </c>
      <c r="I2464" s="2" t="s">
        <v>10880</v>
      </c>
    </row>
    <row r="2465">
      <c r="A2465" s="2" t="s">
        <v>11117</v>
      </c>
      <c r="B2465" s="2" t="s">
        <v>228</v>
      </c>
      <c r="C2465" s="2" t="s">
        <v>34</v>
      </c>
      <c r="D2465" s="13">
        <v>43156.0</v>
      </c>
      <c r="E2465" s="2" t="s">
        <v>8333</v>
      </c>
      <c r="F2465" s="2" t="s">
        <v>8338</v>
      </c>
      <c r="G2465" s="2" t="s">
        <v>8340</v>
      </c>
      <c r="H2465" s="2" t="s">
        <v>10161</v>
      </c>
      <c r="I2465" s="2" t="s">
        <v>10880</v>
      </c>
    </row>
    <row r="2466">
      <c r="A2466" s="2" t="s">
        <v>11118</v>
      </c>
      <c r="B2466" s="2" t="s">
        <v>289</v>
      </c>
      <c r="C2466" s="2" t="s">
        <v>34</v>
      </c>
      <c r="D2466" s="13">
        <v>43119.0</v>
      </c>
      <c r="E2466" s="2" t="s">
        <v>8333</v>
      </c>
      <c r="F2466" s="2" t="s">
        <v>8355</v>
      </c>
      <c r="G2466" s="2" t="s">
        <v>8340</v>
      </c>
      <c r="H2466" s="2" t="s">
        <v>10161</v>
      </c>
      <c r="I2466" s="2" t="s">
        <v>10880</v>
      </c>
    </row>
    <row r="2467">
      <c r="A2467" s="2" t="s">
        <v>11119</v>
      </c>
      <c r="B2467" s="2" t="s">
        <v>83</v>
      </c>
      <c r="C2467" s="2" t="s">
        <v>34</v>
      </c>
      <c r="D2467" s="13">
        <v>43125.0</v>
      </c>
      <c r="E2467" s="2" t="s">
        <v>8333</v>
      </c>
      <c r="F2467" s="2" t="s">
        <v>8355</v>
      </c>
      <c r="G2467" s="2" t="s">
        <v>8340</v>
      </c>
      <c r="H2467" s="2" t="s">
        <v>10161</v>
      </c>
      <c r="I2467" s="2" t="s">
        <v>11120</v>
      </c>
    </row>
    <row r="2468">
      <c r="A2468" s="2" t="s">
        <v>11121</v>
      </c>
      <c r="B2468" s="2" t="s">
        <v>83</v>
      </c>
      <c r="C2468" s="2" t="s">
        <v>34</v>
      </c>
      <c r="D2468" s="13">
        <v>43126.0</v>
      </c>
      <c r="E2468" s="2" t="s">
        <v>8333</v>
      </c>
      <c r="F2468" s="2" t="s">
        <v>8334</v>
      </c>
      <c r="G2468" s="2" t="s">
        <v>8340</v>
      </c>
      <c r="H2468" s="2" t="s">
        <v>10161</v>
      </c>
      <c r="I2468" s="2" t="s">
        <v>11120</v>
      </c>
    </row>
    <row r="2469">
      <c r="A2469" s="2" t="s">
        <v>11122</v>
      </c>
      <c r="B2469" s="2" t="s">
        <v>228</v>
      </c>
      <c r="C2469" s="2" t="s">
        <v>34</v>
      </c>
      <c r="D2469" s="13">
        <v>43127.0</v>
      </c>
      <c r="E2469" s="2" t="s">
        <v>8333</v>
      </c>
      <c r="F2469" s="2" t="s">
        <v>8338</v>
      </c>
      <c r="G2469" s="2" t="s">
        <v>8340</v>
      </c>
      <c r="H2469" s="2" t="s">
        <v>10161</v>
      </c>
      <c r="I2469" s="2" t="s">
        <v>10880</v>
      </c>
    </row>
    <row r="2470">
      <c r="A2470" s="2" t="s">
        <v>11123</v>
      </c>
      <c r="B2470" s="2" t="s">
        <v>289</v>
      </c>
      <c r="C2470" s="2" t="s">
        <v>34</v>
      </c>
      <c r="D2470" s="13">
        <v>43128.0</v>
      </c>
      <c r="E2470" s="2" t="s">
        <v>8333</v>
      </c>
      <c r="F2470" s="2" t="s">
        <v>8338</v>
      </c>
      <c r="G2470" s="2" t="s">
        <v>8340</v>
      </c>
      <c r="H2470" s="2" t="s">
        <v>10161</v>
      </c>
      <c r="I2470" s="2" t="s">
        <v>10880</v>
      </c>
    </row>
    <row r="2471">
      <c r="A2471" s="2" t="s">
        <v>11124</v>
      </c>
      <c r="B2471" s="2" t="s">
        <v>228</v>
      </c>
      <c r="C2471" s="2" t="s">
        <v>34</v>
      </c>
      <c r="D2471" s="13">
        <v>43106.0</v>
      </c>
      <c r="E2471" s="2" t="s">
        <v>8345</v>
      </c>
      <c r="F2471" s="2" t="s">
        <v>8338</v>
      </c>
      <c r="G2471" s="2" t="s">
        <v>8340</v>
      </c>
      <c r="H2471" s="2" t="s">
        <v>10161</v>
      </c>
      <c r="I2471" s="2" t="s">
        <v>10874</v>
      </c>
    </row>
    <row r="2472">
      <c r="A2472" s="2" t="s">
        <v>11125</v>
      </c>
      <c r="B2472" s="2" t="s">
        <v>83</v>
      </c>
      <c r="C2472" s="2" t="s">
        <v>34</v>
      </c>
      <c r="D2472" s="13">
        <v>43119.0</v>
      </c>
      <c r="E2472" s="2" t="s">
        <v>8345</v>
      </c>
      <c r="F2472" s="2" t="s">
        <v>8355</v>
      </c>
      <c r="G2472" s="2" t="s">
        <v>8340</v>
      </c>
      <c r="H2472" s="2" t="s">
        <v>10161</v>
      </c>
      <c r="I2472" s="2" t="s">
        <v>10874</v>
      </c>
    </row>
    <row r="2473">
      <c r="A2473" s="2" t="s">
        <v>11126</v>
      </c>
      <c r="B2473" s="2" t="s">
        <v>83</v>
      </c>
      <c r="C2473" s="2" t="s">
        <v>34</v>
      </c>
      <c r="D2473" s="13">
        <v>43107.0</v>
      </c>
      <c r="E2473" s="2" t="s">
        <v>8345</v>
      </c>
      <c r="F2473" s="2" t="s">
        <v>8334</v>
      </c>
      <c r="G2473" s="2" t="s">
        <v>8340</v>
      </c>
      <c r="H2473" s="2" t="s">
        <v>10161</v>
      </c>
      <c r="I2473" s="2" t="s">
        <v>10874</v>
      </c>
    </row>
    <row r="2474">
      <c r="A2474" s="2" t="s">
        <v>11127</v>
      </c>
      <c r="B2474" s="2" t="s">
        <v>1849</v>
      </c>
      <c r="C2474" s="2" t="s">
        <v>34</v>
      </c>
      <c r="D2474" s="13">
        <v>43121.0</v>
      </c>
      <c r="E2474" s="2" t="s">
        <v>8345</v>
      </c>
      <c r="F2474" s="2" t="s">
        <v>8338</v>
      </c>
      <c r="G2474" s="2" t="s">
        <v>8340</v>
      </c>
      <c r="H2474" s="2" t="s">
        <v>10161</v>
      </c>
      <c r="I2474" s="2" t="s">
        <v>10874</v>
      </c>
    </row>
    <row r="2475">
      <c r="A2475" s="2" t="s">
        <v>11128</v>
      </c>
      <c r="B2475" s="2" t="s">
        <v>283</v>
      </c>
      <c r="C2475" s="2" t="s">
        <v>34</v>
      </c>
      <c r="D2475" s="13">
        <v>43155.0</v>
      </c>
      <c r="E2475" s="2" t="s">
        <v>8345</v>
      </c>
      <c r="F2475" s="2" t="s">
        <v>8338</v>
      </c>
      <c r="G2475" s="2" t="s">
        <v>8340</v>
      </c>
      <c r="H2475" s="2" t="s">
        <v>10161</v>
      </c>
      <c r="I2475" s="2" t="s">
        <v>10874</v>
      </c>
    </row>
    <row r="2476">
      <c r="A2476" s="2" t="s">
        <v>11129</v>
      </c>
      <c r="B2476" s="2" t="s">
        <v>289</v>
      </c>
      <c r="C2476" s="2" t="s">
        <v>34</v>
      </c>
      <c r="D2476" s="13">
        <v>43120.0</v>
      </c>
      <c r="E2476" s="2" t="s">
        <v>8345</v>
      </c>
      <c r="F2476" s="2" t="s">
        <v>8334</v>
      </c>
      <c r="G2476" s="2" t="s">
        <v>8340</v>
      </c>
      <c r="H2476" s="2" t="s">
        <v>10161</v>
      </c>
      <c r="I2476" s="2" t="s">
        <v>10874</v>
      </c>
    </row>
    <row r="2477">
      <c r="A2477" s="2" t="s">
        <v>11130</v>
      </c>
      <c r="B2477" s="2" t="s">
        <v>1121</v>
      </c>
      <c r="C2477" s="2" t="s">
        <v>29</v>
      </c>
      <c r="D2477" s="13">
        <v>43113.0</v>
      </c>
      <c r="E2477" s="2" t="s">
        <v>8333</v>
      </c>
      <c r="F2477" s="2" t="s">
        <v>8334</v>
      </c>
      <c r="G2477" s="2" t="s">
        <v>8340</v>
      </c>
      <c r="H2477" s="2" t="s">
        <v>10161</v>
      </c>
      <c r="I2477" s="2" t="s">
        <v>11092</v>
      </c>
    </row>
    <row r="2478">
      <c r="A2478" s="2" t="s">
        <v>11131</v>
      </c>
      <c r="B2478" s="2" t="s">
        <v>1121</v>
      </c>
      <c r="C2478" s="2" t="s">
        <v>29</v>
      </c>
      <c r="D2478" s="13">
        <v>43114.0</v>
      </c>
      <c r="E2478" s="2" t="s">
        <v>8333</v>
      </c>
      <c r="F2478" s="2" t="s">
        <v>8338</v>
      </c>
      <c r="G2478" s="2" t="s">
        <v>8340</v>
      </c>
      <c r="H2478" s="2" t="s">
        <v>10161</v>
      </c>
      <c r="I2478" s="2" t="s">
        <v>11092</v>
      </c>
    </row>
    <row r="2479">
      <c r="A2479" s="2" t="s">
        <v>11132</v>
      </c>
      <c r="B2479" s="2" t="s">
        <v>231</v>
      </c>
      <c r="C2479" s="2" t="s">
        <v>23</v>
      </c>
      <c r="D2479" s="13">
        <v>43114.0</v>
      </c>
      <c r="E2479" s="2" t="s">
        <v>8333</v>
      </c>
      <c r="F2479" s="2" t="s">
        <v>8334</v>
      </c>
      <c r="G2479" s="2" t="s">
        <v>8340</v>
      </c>
      <c r="H2479" s="2" t="s">
        <v>10161</v>
      </c>
      <c r="I2479" s="2" t="s">
        <v>10846</v>
      </c>
    </row>
    <row r="2480">
      <c r="A2480" s="2" t="s">
        <v>11133</v>
      </c>
      <c r="B2480" s="2" t="s">
        <v>231</v>
      </c>
      <c r="C2480" s="2" t="s">
        <v>23</v>
      </c>
      <c r="D2480" s="13">
        <v>43155.0</v>
      </c>
      <c r="E2480" s="2" t="s">
        <v>8333</v>
      </c>
      <c r="F2480" s="2" t="s">
        <v>8355</v>
      </c>
      <c r="G2480" s="2" t="s">
        <v>8340</v>
      </c>
      <c r="H2480" s="2" t="s">
        <v>10161</v>
      </c>
      <c r="I2480" s="2" t="s">
        <v>10846</v>
      </c>
    </row>
    <row r="2481">
      <c r="A2481" s="2" t="s">
        <v>11134</v>
      </c>
      <c r="B2481" s="2" t="s">
        <v>231</v>
      </c>
      <c r="C2481" s="2" t="s">
        <v>23</v>
      </c>
      <c r="D2481" s="13">
        <v>43155.0</v>
      </c>
      <c r="E2481" s="2" t="s">
        <v>8333</v>
      </c>
      <c r="F2481" s="2" t="s">
        <v>8355</v>
      </c>
      <c r="G2481" s="2" t="s">
        <v>8340</v>
      </c>
      <c r="H2481" s="2" t="s">
        <v>10161</v>
      </c>
      <c r="I2481" s="2" t="s">
        <v>10846</v>
      </c>
    </row>
    <row r="2482">
      <c r="A2482" s="2" t="s">
        <v>11135</v>
      </c>
      <c r="B2482" s="2" t="s">
        <v>231</v>
      </c>
      <c r="C2482" s="2" t="s">
        <v>23</v>
      </c>
      <c r="D2482" s="13">
        <v>43156.0</v>
      </c>
      <c r="E2482" s="2" t="s">
        <v>8333</v>
      </c>
      <c r="F2482" s="2" t="s">
        <v>8355</v>
      </c>
      <c r="G2482" s="2" t="s">
        <v>8340</v>
      </c>
      <c r="H2482" s="2" t="s">
        <v>10161</v>
      </c>
      <c r="I2482" s="2" t="s">
        <v>10846</v>
      </c>
    </row>
    <row r="2483">
      <c r="A2483" s="2" t="s">
        <v>11136</v>
      </c>
      <c r="B2483" s="2" t="s">
        <v>137</v>
      </c>
      <c r="C2483" s="2" t="s">
        <v>23</v>
      </c>
      <c r="D2483" s="13">
        <v>43184.0</v>
      </c>
      <c r="E2483" s="2" t="s">
        <v>8333</v>
      </c>
      <c r="F2483" s="2" t="s">
        <v>8338</v>
      </c>
      <c r="G2483" s="2" t="s">
        <v>8340</v>
      </c>
      <c r="H2483" s="2" t="s">
        <v>10161</v>
      </c>
      <c r="I2483" s="2" t="s">
        <v>10846</v>
      </c>
    </row>
    <row r="2484">
      <c r="A2484" s="2" t="s">
        <v>11137</v>
      </c>
      <c r="B2484" s="2" t="s">
        <v>231</v>
      </c>
      <c r="C2484" s="2" t="s">
        <v>34</v>
      </c>
      <c r="D2484" s="13">
        <v>43170.0</v>
      </c>
      <c r="E2484" s="2" t="s">
        <v>8345</v>
      </c>
      <c r="F2484" s="2" t="s">
        <v>8334</v>
      </c>
      <c r="G2484" s="2" t="s">
        <v>8340</v>
      </c>
      <c r="H2484" s="2" t="s">
        <v>10161</v>
      </c>
      <c r="I2484" s="2" t="s">
        <v>10997</v>
      </c>
    </row>
    <row r="2485">
      <c r="A2485" s="2" t="s">
        <v>11138</v>
      </c>
      <c r="B2485" s="2" t="s">
        <v>2285</v>
      </c>
      <c r="C2485" s="2" t="s">
        <v>34</v>
      </c>
      <c r="D2485" s="13">
        <v>43147.0</v>
      </c>
      <c r="E2485" s="2" t="s">
        <v>8333</v>
      </c>
      <c r="F2485" s="2" t="s">
        <v>8355</v>
      </c>
      <c r="G2485" s="2" t="s">
        <v>8340</v>
      </c>
      <c r="H2485" s="2" t="s">
        <v>10161</v>
      </c>
      <c r="I2485" s="2" t="s">
        <v>11139</v>
      </c>
    </row>
    <row r="2486">
      <c r="A2486" s="2" t="s">
        <v>11140</v>
      </c>
      <c r="B2486" s="2" t="s">
        <v>2285</v>
      </c>
      <c r="C2486" s="2" t="s">
        <v>34</v>
      </c>
      <c r="D2486" s="13">
        <v>43147.0</v>
      </c>
      <c r="E2486" s="2" t="s">
        <v>8333</v>
      </c>
      <c r="F2486" s="2" t="s">
        <v>8355</v>
      </c>
      <c r="G2486" s="2" t="s">
        <v>8340</v>
      </c>
      <c r="H2486" s="2" t="s">
        <v>10161</v>
      </c>
      <c r="I2486" s="2" t="s">
        <v>11139</v>
      </c>
    </row>
    <row r="2487">
      <c r="A2487" s="2" t="s">
        <v>11141</v>
      </c>
      <c r="B2487" s="2" t="s">
        <v>2285</v>
      </c>
      <c r="C2487" s="2" t="s">
        <v>34</v>
      </c>
      <c r="D2487" s="13">
        <v>43148.0</v>
      </c>
      <c r="E2487" s="2" t="s">
        <v>8333</v>
      </c>
      <c r="F2487" s="2" t="s">
        <v>8334</v>
      </c>
      <c r="G2487" s="2" t="s">
        <v>8340</v>
      </c>
      <c r="H2487" s="2" t="s">
        <v>10161</v>
      </c>
      <c r="I2487" s="2" t="s">
        <v>11139</v>
      </c>
    </row>
    <row r="2488">
      <c r="A2488" s="2" t="s">
        <v>11142</v>
      </c>
      <c r="B2488" s="2" t="s">
        <v>2285</v>
      </c>
      <c r="C2488" s="2" t="s">
        <v>34</v>
      </c>
      <c r="D2488" s="13">
        <v>43149.0</v>
      </c>
      <c r="E2488" s="2" t="s">
        <v>8333</v>
      </c>
      <c r="F2488" s="2" t="s">
        <v>8338</v>
      </c>
      <c r="G2488" s="2" t="s">
        <v>8340</v>
      </c>
      <c r="H2488" s="2" t="s">
        <v>10161</v>
      </c>
      <c r="I2488" s="2" t="s">
        <v>11139</v>
      </c>
    </row>
    <row r="2489">
      <c r="A2489" s="2" t="s">
        <v>11143</v>
      </c>
      <c r="B2489" s="2" t="s">
        <v>162</v>
      </c>
      <c r="C2489" s="2" t="s">
        <v>23</v>
      </c>
      <c r="D2489" s="13">
        <v>43113.0</v>
      </c>
      <c r="E2489" s="2" t="s">
        <v>8345</v>
      </c>
      <c r="F2489" s="2" t="s">
        <v>8334</v>
      </c>
      <c r="G2489" s="2" t="s">
        <v>8340</v>
      </c>
      <c r="H2489" s="2" t="s">
        <v>10161</v>
      </c>
      <c r="I2489" s="2" t="s">
        <v>10169</v>
      </c>
    </row>
    <row r="2490">
      <c r="A2490" s="2" t="s">
        <v>11144</v>
      </c>
      <c r="B2490" s="2" t="s">
        <v>148</v>
      </c>
      <c r="C2490" s="2" t="s">
        <v>23</v>
      </c>
      <c r="D2490" s="13">
        <v>43114.0</v>
      </c>
      <c r="E2490" s="2" t="s">
        <v>8345</v>
      </c>
      <c r="F2490" s="2" t="s">
        <v>8338</v>
      </c>
      <c r="G2490" s="2" t="s">
        <v>8340</v>
      </c>
      <c r="H2490" s="2" t="s">
        <v>10161</v>
      </c>
      <c r="I2490" s="2" t="s">
        <v>10169</v>
      </c>
    </row>
    <row r="2491">
      <c r="A2491" s="2" t="s">
        <v>11145</v>
      </c>
      <c r="B2491" s="2" t="s">
        <v>49</v>
      </c>
      <c r="C2491" s="2" t="s">
        <v>23</v>
      </c>
      <c r="D2491" s="13">
        <v>43127.0</v>
      </c>
      <c r="E2491" s="2" t="s">
        <v>8345</v>
      </c>
      <c r="F2491" s="2" t="s">
        <v>8355</v>
      </c>
      <c r="G2491" s="2" t="s">
        <v>8340</v>
      </c>
      <c r="H2491" s="2" t="s">
        <v>10161</v>
      </c>
      <c r="I2491" s="2" t="s">
        <v>10169</v>
      </c>
    </row>
    <row r="2492">
      <c r="A2492" s="2" t="s">
        <v>11146</v>
      </c>
      <c r="B2492" s="2" t="s">
        <v>49</v>
      </c>
      <c r="C2492" s="2" t="s">
        <v>23</v>
      </c>
      <c r="D2492" s="13">
        <v>43128.0</v>
      </c>
      <c r="E2492" s="2" t="s">
        <v>8345</v>
      </c>
      <c r="F2492" s="2" t="s">
        <v>8355</v>
      </c>
      <c r="G2492" s="2" t="s">
        <v>8340</v>
      </c>
      <c r="H2492" s="2" t="s">
        <v>10161</v>
      </c>
      <c r="I2492" s="2" t="s">
        <v>10169</v>
      </c>
    </row>
    <row r="2493">
      <c r="A2493" s="2" t="s">
        <v>11147</v>
      </c>
      <c r="B2493" s="2" t="s">
        <v>580</v>
      </c>
      <c r="C2493" s="2" t="s">
        <v>23</v>
      </c>
      <c r="D2493" s="13">
        <v>43141.0</v>
      </c>
      <c r="E2493" s="2" t="s">
        <v>8345</v>
      </c>
      <c r="F2493" s="2" t="s">
        <v>8334</v>
      </c>
      <c r="G2493" s="2" t="s">
        <v>8340</v>
      </c>
      <c r="H2493" s="2" t="s">
        <v>10161</v>
      </c>
      <c r="I2493" s="2" t="s">
        <v>10169</v>
      </c>
    </row>
    <row r="2494">
      <c r="A2494" s="2" t="s">
        <v>11148</v>
      </c>
      <c r="B2494" s="2" t="s">
        <v>10173</v>
      </c>
      <c r="C2494" s="2" t="s">
        <v>23</v>
      </c>
      <c r="D2494" s="13">
        <v>43142.0</v>
      </c>
      <c r="E2494" s="2" t="s">
        <v>8345</v>
      </c>
      <c r="F2494" s="2" t="s">
        <v>8338</v>
      </c>
      <c r="G2494" s="2" t="s">
        <v>8340</v>
      </c>
      <c r="H2494" s="2" t="s">
        <v>10161</v>
      </c>
      <c r="I2494" s="2" t="s">
        <v>10169</v>
      </c>
    </row>
    <row r="2495">
      <c r="A2495" s="2" t="s">
        <v>11149</v>
      </c>
      <c r="B2495" s="2" t="s">
        <v>152</v>
      </c>
      <c r="C2495" s="2" t="s">
        <v>23</v>
      </c>
      <c r="D2495" s="13">
        <v>43120.0</v>
      </c>
      <c r="E2495" s="2" t="s">
        <v>8345</v>
      </c>
      <c r="F2495" s="2" t="s">
        <v>8338</v>
      </c>
      <c r="G2495" s="2" t="s">
        <v>8340</v>
      </c>
      <c r="H2495" s="2" t="s">
        <v>10161</v>
      </c>
      <c r="I2495" s="2" t="s">
        <v>10162</v>
      </c>
    </row>
    <row r="2496">
      <c r="A2496" s="2" t="s">
        <v>11150</v>
      </c>
      <c r="B2496" s="2" t="s">
        <v>326</v>
      </c>
      <c r="C2496" s="2" t="s">
        <v>23</v>
      </c>
      <c r="D2496" s="13">
        <v>43127.0</v>
      </c>
      <c r="E2496" s="2" t="s">
        <v>8345</v>
      </c>
      <c r="F2496" s="2" t="s">
        <v>8334</v>
      </c>
      <c r="G2496" s="2" t="s">
        <v>8340</v>
      </c>
      <c r="H2496" s="2" t="s">
        <v>10161</v>
      </c>
      <c r="I2496" s="2" t="s">
        <v>10162</v>
      </c>
    </row>
    <row r="2497">
      <c r="A2497" s="2" t="s">
        <v>11151</v>
      </c>
      <c r="B2497" s="2" t="s">
        <v>548</v>
      </c>
      <c r="C2497" s="2" t="s">
        <v>23</v>
      </c>
      <c r="D2497" s="13">
        <v>43135.0</v>
      </c>
      <c r="E2497" s="2" t="s">
        <v>8345</v>
      </c>
      <c r="F2497" s="2" t="s">
        <v>8334</v>
      </c>
      <c r="G2497" s="2" t="s">
        <v>8340</v>
      </c>
      <c r="H2497" s="2" t="s">
        <v>10161</v>
      </c>
      <c r="I2497" s="2" t="s">
        <v>10162</v>
      </c>
    </row>
    <row r="2498">
      <c r="A2498" s="2" t="s">
        <v>11152</v>
      </c>
      <c r="B2498" s="2" t="s">
        <v>548</v>
      </c>
      <c r="C2498" s="2" t="s">
        <v>23</v>
      </c>
      <c r="D2498" s="13">
        <v>43142.0</v>
      </c>
      <c r="E2498" s="2" t="s">
        <v>8345</v>
      </c>
      <c r="F2498" s="2" t="s">
        <v>8355</v>
      </c>
      <c r="G2498" s="2" t="s">
        <v>8340</v>
      </c>
      <c r="H2498" s="2" t="s">
        <v>10161</v>
      </c>
      <c r="I2498" s="2" t="s">
        <v>10162</v>
      </c>
    </row>
    <row r="2499">
      <c r="A2499" s="2" t="s">
        <v>11153</v>
      </c>
      <c r="B2499" s="2" t="s">
        <v>188</v>
      </c>
      <c r="C2499" s="2" t="s">
        <v>23</v>
      </c>
      <c r="D2499" s="13">
        <v>43148.0</v>
      </c>
      <c r="E2499" s="2" t="s">
        <v>8345</v>
      </c>
      <c r="F2499" s="2" t="s">
        <v>8338</v>
      </c>
      <c r="G2499" s="2" t="s">
        <v>8340</v>
      </c>
      <c r="H2499" s="2" t="s">
        <v>10161</v>
      </c>
      <c r="I2499" s="2" t="s">
        <v>10162</v>
      </c>
    </row>
    <row r="2500">
      <c r="A2500" s="2" t="s">
        <v>11154</v>
      </c>
      <c r="B2500" s="2" t="s">
        <v>326</v>
      </c>
      <c r="C2500" s="2" t="s">
        <v>23</v>
      </c>
      <c r="D2500" s="13">
        <v>43176.0</v>
      </c>
      <c r="E2500" s="2" t="s">
        <v>8345</v>
      </c>
      <c r="F2500" s="2" t="s">
        <v>8338</v>
      </c>
      <c r="G2500" s="2" t="s">
        <v>8340</v>
      </c>
      <c r="H2500" s="2" t="s">
        <v>10161</v>
      </c>
      <c r="I2500" s="2" t="s">
        <v>10162</v>
      </c>
    </row>
    <row r="2501">
      <c r="A2501" s="2" t="s">
        <v>11155</v>
      </c>
      <c r="B2501" s="2" t="s">
        <v>326</v>
      </c>
      <c r="C2501" s="2" t="s">
        <v>23</v>
      </c>
      <c r="D2501" s="13">
        <v>43176.0</v>
      </c>
      <c r="E2501" s="2" t="s">
        <v>8345</v>
      </c>
      <c r="F2501" s="2" t="s">
        <v>8334</v>
      </c>
      <c r="G2501" s="2" t="s">
        <v>8340</v>
      </c>
      <c r="H2501" s="2" t="s">
        <v>10161</v>
      </c>
      <c r="I2501" s="2" t="s">
        <v>10162</v>
      </c>
    </row>
    <row r="2502">
      <c r="A2502" s="2" t="s">
        <v>11156</v>
      </c>
      <c r="B2502" s="2" t="s">
        <v>177</v>
      </c>
      <c r="C2502" s="2" t="s">
        <v>23</v>
      </c>
      <c r="D2502" s="13">
        <v>43113.0</v>
      </c>
      <c r="E2502" s="2" t="s">
        <v>8345</v>
      </c>
      <c r="F2502" s="2" t="s">
        <v>8338</v>
      </c>
      <c r="G2502" s="2" t="s">
        <v>8340</v>
      </c>
      <c r="H2502" s="2" t="s">
        <v>10161</v>
      </c>
      <c r="I2502" s="2" t="s">
        <v>10973</v>
      </c>
    </row>
    <row r="2503">
      <c r="A2503" s="2" t="s">
        <v>11157</v>
      </c>
      <c r="B2503" s="2" t="s">
        <v>10976</v>
      </c>
      <c r="C2503" s="2" t="s">
        <v>23</v>
      </c>
      <c r="D2503" s="13">
        <v>43114.0</v>
      </c>
      <c r="E2503" s="2" t="s">
        <v>8345</v>
      </c>
      <c r="F2503" s="2" t="s">
        <v>8334</v>
      </c>
      <c r="G2503" s="2" t="s">
        <v>8340</v>
      </c>
      <c r="H2503" s="2" t="s">
        <v>10161</v>
      </c>
      <c r="I2503" s="2" t="s">
        <v>10973</v>
      </c>
    </row>
    <row r="2504">
      <c r="A2504" s="2" t="s">
        <v>11158</v>
      </c>
      <c r="B2504" s="2" t="s">
        <v>44</v>
      </c>
      <c r="C2504" s="2" t="s">
        <v>23</v>
      </c>
      <c r="D2504" s="13">
        <v>43127.0</v>
      </c>
      <c r="E2504" s="2" t="s">
        <v>8345</v>
      </c>
      <c r="F2504" s="2" t="s">
        <v>8334</v>
      </c>
      <c r="G2504" s="2" t="s">
        <v>8340</v>
      </c>
      <c r="H2504" s="2" t="s">
        <v>10161</v>
      </c>
      <c r="I2504" s="2" t="s">
        <v>10973</v>
      </c>
    </row>
    <row r="2505">
      <c r="A2505" s="2" t="s">
        <v>11159</v>
      </c>
      <c r="B2505" s="2" t="s">
        <v>11077</v>
      </c>
      <c r="C2505" s="2" t="s">
        <v>23</v>
      </c>
      <c r="D2505" s="13">
        <v>43134.0</v>
      </c>
      <c r="E2505" s="2" t="s">
        <v>8345</v>
      </c>
      <c r="F2505" s="2" t="s">
        <v>8338</v>
      </c>
      <c r="G2505" s="2" t="s">
        <v>8340</v>
      </c>
      <c r="H2505" s="2" t="s">
        <v>10161</v>
      </c>
      <c r="I2505" s="2" t="s">
        <v>10973</v>
      </c>
    </row>
    <row r="2506">
      <c r="A2506" s="2" t="s">
        <v>11160</v>
      </c>
      <c r="B2506" s="2" t="s">
        <v>44</v>
      </c>
      <c r="C2506" s="2" t="s">
        <v>23</v>
      </c>
      <c r="D2506" s="13">
        <v>43149.0</v>
      </c>
      <c r="E2506" s="2" t="s">
        <v>8345</v>
      </c>
      <c r="F2506" s="2" t="s">
        <v>8355</v>
      </c>
      <c r="G2506" s="2" t="s">
        <v>8340</v>
      </c>
      <c r="H2506" s="2" t="s">
        <v>10161</v>
      </c>
      <c r="I2506" s="2" t="s">
        <v>10973</v>
      </c>
    </row>
    <row r="2507">
      <c r="A2507" s="2" t="s">
        <v>11161</v>
      </c>
      <c r="B2507" s="2" t="s">
        <v>625</v>
      </c>
      <c r="C2507" s="2" t="s">
        <v>23</v>
      </c>
      <c r="D2507" s="13">
        <v>43120.0</v>
      </c>
      <c r="E2507" s="2" t="s">
        <v>8345</v>
      </c>
      <c r="F2507" s="2" t="s">
        <v>8334</v>
      </c>
      <c r="G2507" s="2" t="s">
        <v>8340</v>
      </c>
      <c r="H2507" s="2" t="s">
        <v>10161</v>
      </c>
      <c r="I2507" s="2" t="s">
        <v>10920</v>
      </c>
    </row>
    <row r="2508">
      <c r="A2508" s="2" t="s">
        <v>11162</v>
      </c>
      <c r="B2508" s="2" t="s">
        <v>137</v>
      </c>
      <c r="C2508" s="2" t="s">
        <v>34</v>
      </c>
      <c r="D2508" s="13">
        <v>43121.0</v>
      </c>
      <c r="E2508" s="2" t="s">
        <v>8345</v>
      </c>
      <c r="F2508" s="2" t="s">
        <v>8338</v>
      </c>
      <c r="G2508" s="2" t="s">
        <v>8340</v>
      </c>
      <c r="H2508" s="2" t="s">
        <v>10161</v>
      </c>
      <c r="I2508" s="2" t="s">
        <v>10920</v>
      </c>
    </row>
    <row r="2509">
      <c r="A2509" s="2" t="s">
        <v>11163</v>
      </c>
      <c r="B2509" s="2" t="s">
        <v>625</v>
      </c>
      <c r="C2509" s="2" t="s">
        <v>23</v>
      </c>
      <c r="D2509" s="13">
        <v>43141.0</v>
      </c>
      <c r="E2509" s="2" t="s">
        <v>8345</v>
      </c>
      <c r="F2509" s="2" t="s">
        <v>8355</v>
      </c>
      <c r="G2509" s="2" t="s">
        <v>8340</v>
      </c>
      <c r="H2509" s="2" t="s">
        <v>10161</v>
      </c>
      <c r="I2509" s="2" t="s">
        <v>10920</v>
      </c>
    </row>
    <row r="2510">
      <c r="A2510" s="2" t="s">
        <v>11164</v>
      </c>
      <c r="B2510" s="2" t="s">
        <v>625</v>
      </c>
      <c r="C2510" s="2" t="s">
        <v>23</v>
      </c>
      <c r="D2510" s="13">
        <v>43142.0</v>
      </c>
      <c r="E2510" s="2" t="s">
        <v>8345</v>
      </c>
      <c r="F2510" s="2" t="s">
        <v>8338</v>
      </c>
      <c r="G2510" s="2" t="s">
        <v>8340</v>
      </c>
      <c r="H2510" s="2" t="s">
        <v>10161</v>
      </c>
      <c r="I2510" s="2" t="s">
        <v>10920</v>
      </c>
    </row>
    <row r="2511">
      <c r="A2511" s="2" t="s">
        <v>11165</v>
      </c>
      <c r="B2511" s="2" t="s">
        <v>390</v>
      </c>
      <c r="C2511" s="2" t="s">
        <v>23</v>
      </c>
      <c r="D2511" s="13">
        <v>43148.0</v>
      </c>
      <c r="E2511" s="2" t="s">
        <v>8345</v>
      </c>
      <c r="F2511" s="2" t="s">
        <v>8338</v>
      </c>
      <c r="G2511" s="2" t="s">
        <v>8340</v>
      </c>
      <c r="H2511" s="2" t="s">
        <v>10161</v>
      </c>
      <c r="I2511" s="2" t="s">
        <v>10920</v>
      </c>
    </row>
    <row r="2512">
      <c r="A2512" s="2" t="s">
        <v>11166</v>
      </c>
      <c r="B2512" s="2" t="s">
        <v>137</v>
      </c>
      <c r="C2512" s="2" t="s">
        <v>34</v>
      </c>
      <c r="D2512" s="13">
        <v>43149.0</v>
      </c>
      <c r="E2512" s="2" t="s">
        <v>8345</v>
      </c>
      <c r="F2512" s="2" t="s">
        <v>8334</v>
      </c>
      <c r="G2512" s="2" t="s">
        <v>8340</v>
      </c>
      <c r="H2512" s="2" t="s">
        <v>10161</v>
      </c>
      <c r="I2512" s="2" t="s">
        <v>10920</v>
      </c>
    </row>
    <row r="2513">
      <c r="A2513" s="2" t="s">
        <v>11167</v>
      </c>
      <c r="B2513" s="2" t="s">
        <v>1238</v>
      </c>
      <c r="C2513" s="2" t="s">
        <v>23</v>
      </c>
      <c r="D2513" s="13">
        <v>43169.0</v>
      </c>
      <c r="E2513" s="2" t="s">
        <v>8345</v>
      </c>
      <c r="F2513" s="2" t="s">
        <v>8338</v>
      </c>
      <c r="G2513" s="2" t="s">
        <v>8340</v>
      </c>
      <c r="H2513" s="2" t="s">
        <v>10161</v>
      </c>
      <c r="I2513" s="2" t="s">
        <v>10920</v>
      </c>
    </row>
    <row r="2514">
      <c r="A2514" s="2" t="s">
        <v>11168</v>
      </c>
      <c r="B2514" s="2" t="s">
        <v>625</v>
      </c>
      <c r="C2514" s="2" t="s">
        <v>23</v>
      </c>
      <c r="D2514" s="13">
        <v>43142.0</v>
      </c>
      <c r="E2514" s="2" t="s">
        <v>8345</v>
      </c>
      <c r="F2514" s="2" t="s">
        <v>8355</v>
      </c>
      <c r="G2514" s="2" t="s">
        <v>8340</v>
      </c>
      <c r="H2514" s="2" t="s">
        <v>10161</v>
      </c>
      <c r="I2514" s="2" t="s">
        <v>10920</v>
      </c>
    </row>
    <row r="2515">
      <c r="A2515" s="2" t="s">
        <v>11169</v>
      </c>
      <c r="B2515" s="2" t="s">
        <v>137</v>
      </c>
      <c r="C2515" s="2" t="s">
        <v>34</v>
      </c>
      <c r="D2515" s="13">
        <v>43142.0</v>
      </c>
      <c r="E2515" s="2" t="s">
        <v>8333</v>
      </c>
      <c r="F2515" s="2" t="s">
        <v>8334</v>
      </c>
      <c r="G2515" s="2" t="s">
        <v>39</v>
      </c>
      <c r="H2515" s="2" t="s">
        <v>10161</v>
      </c>
      <c r="I2515" s="2" t="s">
        <v>10591</v>
      </c>
    </row>
    <row r="2516">
      <c r="A2516" s="2" t="s">
        <v>11170</v>
      </c>
      <c r="B2516" s="2" t="s">
        <v>548</v>
      </c>
      <c r="C2516" s="2" t="s">
        <v>23</v>
      </c>
      <c r="D2516" s="13">
        <v>43142.0</v>
      </c>
      <c r="E2516" s="2" t="s">
        <v>8345</v>
      </c>
      <c r="F2516" s="2" t="s">
        <v>8355</v>
      </c>
      <c r="G2516" s="2" t="s">
        <v>8340</v>
      </c>
      <c r="H2516" s="2" t="s">
        <v>10161</v>
      </c>
      <c r="I2516" s="2" t="s">
        <v>10162</v>
      </c>
    </row>
    <row r="2517">
      <c r="A2517" s="2" t="s">
        <v>11171</v>
      </c>
      <c r="B2517" s="2" t="s">
        <v>407</v>
      </c>
      <c r="C2517" s="2" t="s">
        <v>23</v>
      </c>
      <c r="D2517" s="13">
        <v>43177.0</v>
      </c>
      <c r="E2517" s="2" t="s">
        <v>8345</v>
      </c>
      <c r="F2517" s="2" t="s">
        <v>8334</v>
      </c>
      <c r="G2517" s="2" t="s">
        <v>8340</v>
      </c>
      <c r="H2517" s="2" t="s">
        <v>10161</v>
      </c>
      <c r="I2517" s="2" t="s">
        <v>10169</v>
      </c>
    </row>
    <row r="2518">
      <c r="A2518" s="2" t="s">
        <v>11172</v>
      </c>
      <c r="B2518" s="2" t="s">
        <v>72</v>
      </c>
      <c r="C2518" s="2" t="s">
        <v>29</v>
      </c>
      <c r="D2518" s="13">
        <v>43477.0</v>
      </c>
      <c r="E2518" s="2" t="s">
        <v>8333</v>
      </c>
      <c r="F2518" s="2" t="s">
        <v>8334</v>
      </c>
      <c r="G2518" s="2" t="s">
        <v>39</v>
      </c>
      <c r="H2518" s="2" t="s">
        <v>10161</v>
      </c>
      <c r="I2518" s="2" t="s">
        <v>10304</v>
      </c>
    </row>
    <row r="2519">
      <c r="A2519" s="2" t="s">
        <v>11173</v>
      </c>
      <c r="B2519" s="2" t="s">
        <v>72</v>
      </c>
      <c r="C2519" s="2" t="s">
        <v>29</v>
      </c>
      <c r="D2519" s="13">
        <v>43478.0</v>
      </c>
      <c r="E2519" s="2" t="s">
        <v>8333</v>
      </c>
      <c r="F2519" s="2" t="s">
        <v>8338</v>
      </c>
      <c r="G2519" s="2" t="s">
        <v>39</v>
      </c>
      <c r="H2519" s="2" t="s">
        <v>10161</v>
      </c>
      <c r="I2519" s="2" t="s">
        <v>10304</v>
      </c>
    </row>
    <row r="2520">
      <c r="A2520" s="2" t="s">
        <v>11174</v>
      </c>
      <c r="B2520" s="2" t="s">
        <v>1831</v>
      </c>
      <c r="C2520" s="2" t="s">
        <v>29</v>
      </c>
      <c r="D2520" s="13">
        <v>43484.0</v>
      </c>
      <c r="E2520" s="2" t="s">
        <v>8333</v>
      </c>
      <c r="F2520" s="2" t="s">
        <v>8334</v>
      </c>
      <c r="G2520" s="2" t="s">
        <v>39</v>
      </c>
      <c r="H2520" s="2" t="s">
        <v>10161</v>
      </c>
      <c r="I2520" s="2" t="s">
        <v>11175</v>
      </c>
    </row>
    <row r="2521">
      <c r="A2521" s="2" t="s">
        <v>11176</v>
      </c>
      <c r="B2521" s="2" t="s">
        <v>203</v>
      </c>
      <c r="C2521" s="2" t="s">
        <v>29</v>
      </c>
      <c r="D2521" s="13">
        <v>43519.0</v>
      </c>
      <c r="E2521" s="2" t="s">
        <v>8345</v>
      </c>
      <c r="F2521" s="2" t="s">
        <v>8334</v>
      </c>
      <c r="G2521" s="2" t="s">
        <v>39</v>
      </c>
      <c r="H2521" s="2" t="s">
        <v>10161</v>
      </c>
      <c r="I2521" s="2" t="s">
        <v>11177</v>
      </c>
    </row>
    <row r="2522">
      <c r="A2522" s="2" t="s">
        <v>11178</v>
      </c>
      <c r="B2522" s="2" t="s">
        <v>203</v>
      </c>
      <c r="C2522" s="2" t="s">
        <v>29</v>
      </c>
      <c r="D2522" s="13">
        <v>43519.0</v>
      </c>
      <c r="E2522" s="2" t="s">
        <v>8345</v>
      </c>
      <c r="F2522" s="2" t="s">
        <v>8334</v>
      </c>
      <c r="G2522" s="2" t="s">
        <v>39</v>
      </c>
      <c r="H2522" s="2" t="s">
        <v>10161</v>
      </c>
      <c r="I2522" s="2" t="s">
        <v>11177</v>
      </c>
    </row>
    <row r="2523">
      <c r="A2523" s="2" t="s">
        <v>11179</v>
      </c>
      <c r="B2523" s="2" t="s">
        <v>10294</v>
      </c>
      <c r="C2523" s="2" t="s">
        <v>29</v>
      </c>
      <c r="D2523" s="13">
        <v>43519.0</v>
      </c>
      <c r="E2523" s="2" t="s">
        <v>8345</v>
      </c>
      <c r="F2523" s="2" t="s">
        <v>8338</v>
      </c>
      <c r="G2523" s="2" t="s">
        <v>39</v>
      </c>
      <c r="H2523" s="2" t="s">
        <v>10161</v>
      </c>
      <c r="I2523" s="2" t="s">
        <v>11180</v>
      </c>
    </row>
    <row r="2524">
      <c r="A2524" s="2" t="s">
        <v>11181</v>
      </c>
      <c r="B2524" s="2" t="s">
        <v>10294</v>
      </c>
      <c r="C2524" s="2" t="s">
        <v>29</v>
      </c>
      <c r="D2524" s="13">
        <v>43520.0</v>
      </c>
      <c r="E2524" s="2" t="s">
        <v>8345</v>
      </c>
      <c r="F2524" s="2" t="s">
        <v>8338</v>
      </c>
      <c r="G2524" s="2" t="s">
        <v>39</v>
      </c>
      <c r="H2524" s="2" t="s">
        <v>10161</v>
      </c>
      <c r="I2524" s="2" t="s">
        <v>11180</v>
      </c>
    </row>
    <row r="2525">
      <c r="A2525" s="2" t="s">
        <v>11182</v>
      </c>
      <c r="B2525" s="2" t="s">
        <v>1620</v>
      </c>
      <c r="C2525" s="2" t="s">
        <v>29</v>
      </c>
      <c r="D2525" s="13">
        <v>43527.0</v>
      </c>
      <c r="E2525" s="2" t="s">
        <v>8333</v>
      </c>
      <c r="F2525" s="2" t="s">
        <v>8334</v>
      </c>
      <c r="G2525" s="2" t="s">
        <v>39</v>
      </c>
      <c r="H2525" s="2" t="s">
        <v>10161</v>
      </c>
      <c r="I2525" s="2" t="s">
        <v>11095</v>
      </c>
    </row>
    <row r="2526">
      <c r="A2526" s="2" t="s">
        <v>11183</v>
      </c>
      <c r="B2526" s="2" t="s">
        <v>1620</v>
      </c>
      <c r="C2526" s="2" t="s">
        <v>29</v>
      </c>
      <c r="D2526" s="13">
        <v>43526.0</v>
      </c>
      <c r="E2526" s="2" t="s">
        <v>8333</v>
      </c>
      <c r="F2526" s="2" t="s">
        <v>8334</v>
      </c>
      <c r="G2526" s="2" t="s">
        <v>8340</v>
      </c>
      <c r="H2526" s="2" t="s">
        <v>10161</v>
      </c>
      <c r="I2526" s="2" t="s">
        <v>11095</v>
      </c>
    </row>
    <row r="2527">
      <c r="A2527" s="2" t="s">
        <v>11184</v>
      </c>
      <c r="B2527" s="2" t="s">
        <v>1725</v>
      </c>
      <c r="C2527" s="2" t="s">
        <v>29</v>
      </c>
      <c r="D2527" s="13">
        <v>43527.0</v>
      </c>
      <c r="E2527" s="2" t="s">
        <v>8345</v>
      </c>
      <c r="F2527" s="2" t="s">
        <v>8338</v>
      </c>
      <c r="G2527" s="2" t="s">
        <v>8340</v>
      </c>
      <c r="H2527" s="2" t="s">
        <v>10161</v>
      </c>
      <c r="I2527" s="2" t="s">
        <v>11106</v>
      </c>
    </row>
    <row r="2528">
      <c r="A2528" s="2" t="s">
        <v>11185</v>
      </c>
      <c r="B2528" s="2" t="s">
        <v>72</v>
      </c>
      <c r="C2528" s="2" t="s">
        <v>29</v>
      </c>
      <c r="D2528" s="13">
        <v>43533.0</v>
      </c>
      <c r="E2528" s="2" t="s">
        <v>8345</v>
      </c>
      <c r="F2528" s="2" t="s">
        <v>8355</v>
      </c>
      <c r="G2528" s="2" t="s">
        <v>39</v>
      </c>
      <c r="H2528" s="2" t="s">
        <v>10161</v>
      </c>
      <c r="I2528" s="2" t="s">
        <v>11186</v>
      </c>
    </row>
    <row r="2529">
      <c r="A2529" s="2" t="s">
        <v>11187</v>
      </c>
      <c r="B2529" s="2" t="s">
        <v>72</v>
      </c>
      <c r="C2529" s="2" t="s">
        <v>29</v>
      </c>
      <c r="D2529" s="13">
        <v>43534.0</v>
      </c>
      <c r="E2529" s="2" t="s">
        <v>8345</v>
      </c>
      <c r="F2529" s="2" t="s">
        <v>8355</v>
      </c>
      <c r="G2529" s="2" t="s">
        <v>39</v>
      </c>
      <c r="H2529" s="2" t="s">
        <v>10161</v>
      </c>
      <c r="I2529" s="2" t="s">
        <v>11186</v>
      </c>
    </row>
    <row r="2530">
      <c r="A2530" s="2" t="s">
        <v>11188</v>
      </c>
      <c r="B2530" s="2" t="s">
        <v>1945</v>
      </c>
      <c r="C2530" s="2" t="s">
        <v>29</v>
      </c>
      <c r="D2530" s="13">
        <v>43562.0</v>
      </c>
      <c r="E2530" s="2" t="s">
        <v>8345</v>
      </c>
      <c r="F2530" s="2" t="s">
        <v>8338</v>
      </c>
      <c r="G2530" s="2" t="s">
        <v>39</v>
      </c>
      <c r="H2530" s="2" t="s">
        <v>10161</v>
      </c>
      <c r="I2530" s="2" t="s">
        <v>10871</v>
      </c>
    </row>
    <row r="2531">
      <c r="A2531" s="2" t="s">
        <v>11189</v>
      </c>
      <c r="B2531" s="2" t="s">
        <v>142</v>
      </c>
      <c r="C2531" s="2" t="s">
        <v>29</v>
      </c>
      <c r="D2531" s="13">
        <v>43561.0</v>
      </c>
      <c r="E2531" s="2" t="s">
        <v>8345</v>
      </c>
      <c r="F2531" s="2" t="s">
        <v>8338</v>
      </c>
      <c r="G2531" s="2" t="s">
        <v>39</v>
      </c>
      <c r="H2531" s="2" t="s">
        <v>10161</v>
      </c>
      <c r="I2531" s="2" t="s">
        <v>10706</v>
      </c>
    </row>
    <row r="2532">
      <c r="A2532" s="2" t="s">
        <v>11190</v>
      </c>
      <c r="B2532" s="2" t="s">
        <v>8682</v>
      </c>
      <c r="C2532" s="2" t="s">
        <v>29</v>
      </c>
      <c r="D2532" s="13">
        <v>43562.0</v>
      </c>
      <c r="E2532" s="2" t="s">
        <v>8345</v>
      </c>
      <c r="F2532" s="2" t="s">
        <v>8338</v>
      </c>
      <c r="G2532" s="2" t="s">
        <v>39</v>
      </c>
      <c r="H2532" s="2" t="s">
        <v>10161</v>
      </c>
      <c r="I2532" s="2" t="s">
        <v>11191</v>
      </c>
    </row>
    <row r="2533">
      <c r="A2533" s="2" t="s">
        <v>11192</v>
      </c>
      <c r="B2533" s="2" t="s">
        <v>228</v>
      </c>
      <c r="C2533" s="2" t="s">
        <v>34</v>
      </c>
      <c r="D2533" s="13">
        <v>43471.0</v>
      </c>
      <c r="E2533" s="2" t="s">
        <v>8345</v>
      </c>
      <c r="F2533" s="2" t="s">
        <v>8338</v>
      </c>
      <c r="G2533" s="2" t="s">
        <v>39</v>
      </c>
      <c r="H2533" s="2" t="s">
        <v>10161</v>
      </c>
      <c r="I2533" s="2" t="s">
        <v>11193</v>
      </c>
    </row>
    <row r="2534">
      <c r="A2534" s="2" t="s">
        <v>11194</v>
      </c>
      <c r="B2534" s="2" t="s">
        <v>83</v>
      </c>
      <c r="C2534" s="2" t="s">
        <v>34</v>
      </c>
      <c r="D2534" s="13">
        <v>43476.0</v>
      </c>
      <c r="E2534" s="2" t="s">
        <v>8345</v>
      </c>
      <c r="F2534" s="2" t="s">
        <v>8334</v>
      </c>
      <c r="G2534" s="2" t="s">
        <v>39</v>
      </c>
      <c r="H2534" s="2" t="s">
        <v>10161</v>
      </c>
      <c r="I2534" s="2" t="s">
        <v>11193</v>
      </c>
    </row>
    <row r="2535">
      <c r="A2535" s="2" t="s">
        <v>11195</v>
      </c>
      <c r="B2535" s="2" t="s">
        <v>283</v>
      </c>
      <c r="C2535" s="2" t="s">
        <v>34</v>
      </c>
      <c r="D2535" s="13">
        <v>43485.0</v>
      </c>
      <c r="E2535" s="2" t="s">
        <v>8345</v>
      </c>
      <c r="F2535" s="2" t="s">
        <v>8338</v>
      </c>
      <c r="G2535" s="2" t="s">
        <v>39</v>
      </c>
      <c r="H2535" s="2" t="s">
        <v>10161</v>
      </c>
      <c r="I2535" s="2" t="s">
        <v>11193</v>
      </c>
    </row>
    <row r="2536">
      <c r="A2536" s="2" t="s">
        <v>11196</v>
      </c>
      <c r="B2536" s="2" t="s">
        <v>243</v>
      </c>
      <c r="C2536" s="2" t="s">
        <v>34</v>
      </c>
      <c r="D2536" s="13">
        <v>43506.0</v>
      </c>
      <c r="E2536" s="2" t="s">
        <v>8345</v>
      </c>
      <c r="F2536" s="2" t="s">
        <v>8334</v>
      </c>
      <c r="G2536" s="2" t="s">
        <v>39</v>
      </c>
      <c r="H2536" s="2" t="s">
        <v>10161</v>
      </c>
      <c r="I2536" s="2" t="s">
        <v>11193</v>
      </c>
    </row>
    <row r="2537">
      <c r="A2537" s="2" t="s">
        <v>11197</v>
      </c>
      <c r="B2537" s="2" t="s">
        <v>2285</v>
      </c>
      <c r="C2537" s="2" t="s">
        <v>34</v>
      </c>
      <c r="D2537" s="13">
        <v>43513.0</v>
      </c>
      <c r="E2537" s="2" t="s">
        <v>8333</v>
      </c>
      <c r="F2537" s="2" t="s">
        <v>8355</v>
      </c>
      <c r="G2537" s="2" t="s">
        <v>39</v>
      </c>
      <c r="H2537" s="2" t="s">
        <v>10161</v>
      </c>
      <c r="I2537" s="2" t="s">
        <v>11198</v>
      </c>
    </row>
    <row r="2538">
      <c r="A2538" s="2" t="s">
        <v>11199</v>
      </c>
      <c r="B2538" s="2" t="s">
        <v>2285</v>
      </c>
      <c r="C2538" s="2" t="s">
        <v>34</v>
      </c>
      <c r="D2538" s="13">
        <v>43512.0</v>
      </c>
      <c r="E2538" s="2" t="s">
        <v>8333</v>
      </c>
      <c r="F2538" s="2" t="s">
        <v>8334</v>
      </c>
      <c r="G2538" s="2" t="s">
        <v>39</v>
      </c>
      <c r="H2538" s="2" t="s">
        <v>10161</v>
      </c>
      <c r="I2538" s="2" t="s">
        <v>11200</v>
      </c>
    </row>
    <row r="2539">
      <c r="A2539" s="2" t="s">
        <v>11201</v>
      </c>
      <c r="B2539" s="2" t="s">
        <v>2285</v>
      </c>
      <c r="C2539" s="2" t="s">
        <v>34</v>
      </c>
      <c r="D2539" s="13">
        <v>43511.0</v>
      </c>
      <c r="E2539" s="2" t="s">
        <v>8333</v>
      </c>
      <c r="F2539" s="2" t="s">
        <v>8338</v>
      </c>
      <c r="G2539" s="2" t="s">
        <v>39</v>
      </c>
      <c r="H2539" s="2" t="s">
        <v>10161</v>
      </c>
      <c r="I2539" s="2" t="s">
        <v>11200</v>
      </c>
    </row>
    <row r="2540">
      <c r="A2540" s="2" t="s">
        <v>11202</v>
      </c>
      <c r="B2540" s="2" t="s">
        <v>283</v>
      </c>
      <c r="C2540" s="2" t="s">
        <v>34</v>
      </c>
      <c r="D2540" s="13">
        <v>43512.0</v>
      </c>
      <c r="E2540" s="2" t="s">
        <v>8345</v>
      </c>
      <c r="F2540" s="2" t="s">
        <v>8338</v>
      </c>
      <c r="G2540" s="2" t="s">
        <v>39</v>
      </c>
      <c r="H2540" s="2" t="s">
        <v>10161</v>
      </c>
      <c r="I2540" s="2" t="s">
        <v>11193</v>
      </c>
    </row>
    <row r="2541">
      <c r="A2541" s="2" t="s">
        <v>11203</v>
      </c>
      <c r="B2541" s="2" t="s">
        <v>243</v>
      </c>
      <c r="C2541" s="2" t="s">
        <v>34</v>
      </c>
      <c r="D2541" s="13">
        <v>43517.0</v>
      </c>
      <c r="E2541" s="2" t="s">
        <v>8345</v>
      </c>
      <c r="F2541" s="2" t="s">
        <v>8355</v>
      </c>
      <c r="G2541" s="2" t="s">
        <v>39</v>
      </c>
      <c r="H2541" s="2" t="s">
        <v>10161</v>
      </c>
      <c r="I2541" s="2" t="s">
        <v>11204</v>
      </c>
    </row>
    <row r="2542">
      <c r="A2542" s="2" t="s">
        <v>11205</v>
      </c>
      <c r="B2542" s="2" t="s">
        <v>1849</v>
      </c>
      <c r="C2542" s="2" t="s">
        <v>34</v>
      </c>
      <c r="D2542" s="13">
        <v>43471.0</v>
      </c>
      <c r="E2542" s="2" t="s">
        <v>8333</v>
      </c>
      <c r="F2542" s="2" t="s">
        <v>8338</v>
      </c>
      <c r="G2542" s="2" t="s">
        <v>39</v>
      </c>
      <c r="H2542" s="2" t="s">
        <v>10161</v>
      </c>
      <c r="I2542" s="2" t="s">
        <v>10880</v>
      </c>
    </row>
    <row r="2543">
      <c r="A2543" s="2" t="s">
        <v>11206</v>
      </c>
      <c r="B2543" s="2" t="s">
        <v>33</v>
      </c>
      <c r="C2543" s="2" t="s">
        <v>34</v>
      </c>
      <c r="D2543" s="13">
        <v>43496.0</v>
      </c>
      <c r="E2543" s="2" t="s">
        <v>8333</v>
      </c>
      <c r="F2543" s="2" t="s">
        <v>8334</v>
      </c>
      <c r="G2543" s="2" t="s">
        <v>39</v>
      </c>
      <c r="H2543" s="2" t="s">
        <v>10161</v>
      </c>
      <c r="I2543" s="2" t="s">
        <v>11207</v>
      </c>
    </row>
    <row r="2544">
      <c r="A2544" s="2" t="s">
        <v>11208</v>
      </c>
      <c r="B2544" s="2" t="s">
        <v>83</v>
      </c>
      <c r="C2544" s="2" t="s">
        <v>34</v>
      </c>
      <c r="D2544" s="13">
        <v>43498.0</v>
      </c>
      <c r="E2544" s="2" t="s">
        <v>8333</v>
      </c>
      <c r="F2544" s="2" t="s">
        <v>8338</v>
      </c>
      <c r="G2544" s="2" t="s">
        <v>39</v>
      </c>
      <c r="H2544" s="2" t="s">
        <v>10161</v>
      </c>
      <c r="I2544" s="2" t="s">
        <v>11207</v>
      </c>
    </row>
    <row r="2545">
      <c r="A2545" s="2" t="s">
        <v>11209</v>
      </c>
      <c r="B2545" s="2" t="s">
        <v>289</v>
      </c>
      <c r="C2545" s="2" t="s">
        <v>34</v>
      </c>
      <c r="D2545" s="13">
        <v>43483.0</v>
      </c>
      <c r="E2545" s="2" t="s">
        <v>8333</v>
      </c>
      <c r="F2545" s="2" t="s">
        <v>8334</v>
      </c>
      <c r="G2545" s="2" t="s">
        <v>39</v>
      </c>
      <c r="H2545" s="2" t="s">
        <v>10161</v>
      </c>
      <c r="I2545" s="2" t="s">
        <v>11210</v>
      </c>
    </row>
    <row r="2546">
      <c r="A2546" s="2" t="s">
        <v>11211</v>
      </c>
      <c r="B2546" s="2" t="s">
        <v>1277</v>
      </c>
      <c r="C2546" s="2" t="s">
        <v>34</v>
      </c>
      <c r="D2546" s="13">
        <v>43518.0</v>
      </c>
      <c r="E2546" s="2" t="s">
        <v>8333</v>
      </c>
      <c r="F2546" s="2" t="s">
        <v>8338</v>
      </c>
      <c r="G2546" s="2" t="s">
        <v>39</v>
      </c>
      <c r="H2546" s="2" t="s">
        <v>10161</v>
      </c>
      <c r="I2546" s="2" t="s">
        <v>11212</v>
      </c>
    </row>
    <row r="2547">
      <c r="A2547" s="2" t="s">
        <v>11213</v>
      </c>
      <c r="B2547" s="2" t="s">
        <v>228</v>
      </c>
      <c r="C2547" s="2" t="s">
        <v>34</v>
      </c>
      <c r="D2547" s="13">
        <v>43520.0</v>
      </c>
      <c r="E2547" s="2" t="s">
        <v>8333</v>
      </c>
      <c r="F2547" s="2" t="s">
        <v>8334</v>
      </c>
      <c r="G2547" s="2" t="s">
        <v>39</v>
      </c>
      <c r="H2547" s="2" t="s">
        <v>10161</v>
      </c>
      <c r="I2547" s="2" t="s">
        <v>11214</v>
      </c>
    </row>
    <row r="2548">
      <c r="A2548" s="2" t="s">
        <v>11215</v>
      </c>
      <c r="B2548" s="2" t="s">
        <v>390</v>
      </c>
      <c r="C2548" s="2" t="s">
        <v>23</v>
      </c>
      <c r="D2548" s="13">
        <v>43478.0</v>
      </c>
      <c r="E2548" s="2" t="s">
        <v>8345</v>
      </c>
      <c r="F2548" s="2" t="s">
        <v>8338</v>
      </c>
      <c r="G2548" s="2" t="s">
        <v>39</v>
      </c>
      <c r="H2548" s="2" t="s">
        <v>10161</v>
      </c>
      <c r="I2548" s="2" t="s">
        <v>8345</v>
      </c>
    </row>
    <row r="2549">
      <c r="A2549" s="2" t="s">
        <v>11216</v>
      </c>
      <c r="B2549" s="2" t="s">
        <v>1831</v>
      </c>
      <c r="C2549" s="2" t="s">
        <v>29</v>
      </c>
      <c r="D2549" s="13">
        <v>43485.0</v>
      </c>
      <c r="E2549" s="2" t="s">
        <v>8333</v>
      </c>
      <c r="F2549" s="2" t="s">
        <v>8334</v>
      </c>
      <c r="G2549" s="2" t="s">
        <v>39</v>
      </c>
      <c r="H2549" s="2" t="s">
        <v>10161</v>
      </c>
      <c r="I2549" s="2" t="s">
        <v>11106</v>
      </c>
    </row>
    <row r="2550">
      <c r="A2550" s="2" t="s">
        <v>11217</v>
      </c>
      <c r="B2550" s="2" t="s">
        <v>1725</v>
      </c>
      <c r="C2550" s="2" t="s">
        <v>29</v>
      </c>
      <c r="D2550" s="13">
        <v>43527.0</v>
      </c>
      <c r="E2550" s="2" t="s">
        <v>8345</v>
      </c>
      <c r="F2550" s="2" t="s">
        <v>8338</v>
      </c>
      <c r="G2550" s="2" t="s">
        <v>39</v>
      </c>
      <c r="H2550" s="2" t="s">
        <v>10161</v>
      </c>
      <c r="I2550" s="2" t="s">
        <v>11106</v>
      </c>
    </row>
    <row r="2551">
      <c r="A2551" s="2" t="s">
        <v>11218</v>
      </c>
      <c r="B2551" s="2" t="s">
        <v>9170</v>
      </c>
      <c r="C2551" s="2" t="s">
        <v>23</v>
      </c>
      <c r="D2551" s="13">
        <v>43506.0</v>
      </c>
      <c r="E2551" s="2" t="s">
        <v>8345</v>
      </c>
      <c r="F2551" s="2" t="s">
        <v>8355</v>
      </c>
      <c r="G2551" s="2" t="s">
        <v>39</v>
      </c>
      <c r="H2551" s="2" t="s">
        <v>10161</v>
      </c>
      <c r="I2551" s="2" t="s">
        <v>11219</v>
      </c>
    </row>
    <row r="2552">
      <c r="A2552" s="2" t="s">
        <v>11220</v>
      </c>
      <c r="B2552" s="2" t="s">
        <v>137</v>
      </c>
      <c r="C2552" s="2" t="s">
        <v>34</v>
      </c>
      <c r="D2552" s="13">
        <v>43519.0</v>
      </c>
      <c r="E2552" s="2" t="s">
        <v>8345</v>
      </c>
      <c r="F2552" s="2" t="s">
        <v>8334</v>
      </c>
      <c r="G2552" s="2" t="s">
        <v>39</v>
      </c>
      <c r="H2552" s="2" t="s">
        <v>10161</v>
      </c>
      <c r="I2552" s="2" t="s">
        <v>11221</v>
      </c>
    </row>
    <row r="2553">
      <c r="A2553" s="2" t="s">
        <v>11222</v>
      </c>
      <c r="B2553" s="2" t="s">
        <v>1238</v>
      </c>
      <c r="C2553" s="2" t="s">
        <v>23</v>
      </c>
      <c r="D2553" s="13">
        <v>43533.0</v>
      </c>
      <c r="E2553" s="2" t="s">
        <v>8345</v>
      </c>
      <c r="F2553" s="2" t="s">
        <v>8338</v>
      </c>
      <c r="G2553" s="2" t="s">
        <v>39</v>
      </c>
      <c r="H2553" s="2" t="s">
        <v>10161</v>
      </c>
      <c r="I2553" s="2" t="s">
        <v>11223</v>
      </c>
    </row>
    <row r="2554">
      <c r="A2554" s="2" t="s">
        <v>11224</v>
      </c>
      <c r="B2554" s="2" t="s">
        <v>9170</v>
      </c>
      <c r="C2554" s="2" t="s">
        <v>23</v>
      </c>
      <c r="D2554" s="13">
        <v>43505.0</v>
      </c>
      <c r="E2554" s="2" t="s">
        <v>8345</v>
      </c>
      <c r="F2554" s="2" t="s">
        <v>8355</v>
      </c>
      <c r="G2554" s="2" t="s">
        <v>39</v>
      </c>
      <c r="H2554" s="2" t="s">
        <v>10161</v>
      </c>
      <c r="I2554" s="2" t="s">
        <v>11219</v>
      </c>
    </row>
    <row r="2555">
      <c r="A2555" s="2" t="s">
        <v>11225</v>
      </c>
      <c r="B2555" s="2" t="s">
        <v>1238</v>
      </c>
      <c r="C2555" s="2" t="s">
        <v>23</v>
      </c>
      <c r="D2555" s="13">
        <v>43547.0</v>
      </c>
      <c r="E2555" s="2" t="s">
        <v>8345</v>
      </c>
      <c r="F2555" s="2" t="s">
        <v>8338</v>
      </c>
      <c r="G2555" s="2" t="s">
        <v>39</v>
      </c>
      <c r="H2555" s="2" t="s">
        <v>10161</v>
      </c>
      <c r="I2555" s="2" t="s">
        <v>8345</v>
      </c>
    </row>
    <row r="2556">
      <c r="A2556" s="2" t="s">
        <v>11226</v>
      </c>
      <c r="B2556" s="2" t="s">
        <v>9170</v>
      </c>
      <c r="C2556" s="2" t="s">
        <v>23</v>
      </c>
      <c r="D2556" s="13">
        <v>43548.0</v>
      </c>
      <c r="E2556" s="2" t="s">
        <v>8345</v>
      </c>
      <c r="F2556" s="2" t="s">
        <v>8334</v>
      </c>
      <c r="G2556" s="2" t="s">
        <v>39</v>
      </c>
      <c r="H2556" s="2" t="s">
        <v>10161</v>
      </c>
      <c r="I2556" s="2" t="s">
        <v>11227</v>
      </c>
    </row>
    <row r="2557">
      <c r="A2557" s="2" t="s">
        <v>11228</v>
      </c>
      <c r="B2557" s="2" t="s">
        <v>148</v>
      </c>
      <c r="C2557" s="2" t="s">
        <v>23</v>
      </c>
      <c r="D2557" s="13">
        <v>43484.0</v>
      </c>
      <c r="E2557" s="2" t="s">
        <v>8345</v>
      </c>
      <c r="F2557" s="2" t="s">
        <v>8338</v>
      </c>
      <c r="G2557" s="2" t="s">
        <v>39</v>
      </c>
      <c r="H2557" s="2" t="s">
        <v>10161</v>
      </c>
      <c r="I2557" s="2" t="s">
        <v>11229</v>
      </c>
    </row>
    <row r="2558">
      <c r="A2558" s="2" t="s">
        <v>11230</v>
      </c>
      <c r="B2558" s="2" t="s">
        <v>162</v>
      </c>
      <c r="C2558" s="2" t="s">
        <v>23</v>
      </c>
      <c r="D2558" s="13">
        <v>43485.0</v>
      </c>
      <c r="E2558" s="2" t="s">
        <v>8345</v>
      </c>
      <c r="F2558" s="2" t="s">
        <v>8334</v>
      </c>
      <c r="G2558" s="2" t="s">
        <v>39</v>
      </c>
      <c r="H2558" s="2" t="s">
        <v>10161</v>
      </c>
      <c r="I2558" s="2" t="s">
        <v>11229</v>
      </c>
    </row>
    <row r="2559">
      <c r="A2559" s="2" t="s">
        <v>11231</v>
      </c>
      <c r="B2559" s="2" t="s">
        <v>11232</v>
      </c>
      <c r="C2559" s="2" t="s">
        <v>23</v>
      </c>
      <c r="D2559" s="13">
        <v>43499.0</v>
      </c>
      <c r="E2559" s="2" t="s">
        <v>8345</v>
      </c>
      <c r="F2559" s="2" t="s">
        <v>8355</v>
      </c>
      <c r="G2559" s="2" t="s">
        <v>39</v>
      </c>
      <c r="H2559" s="2" t="s">
        <v>10161</v>
      </c>
      <c r="I2559" s="2" t="s">
        <v>11229</v>
      </c>
    </row>
    <row r="2560">
      <c r="A2560" s="2" t="s">
        <v>11233</v>
      </c>
      <c r="B2560" s="2" t="s">
        <v>11232</v>
      </c>
      <c r="C2560" s="2" t="s">
        <v>23</v>
      </c>
      <c r="D2560" s="13">
        <v>43499.0</v>
      </c>
      <c r="E2560" s="2" t="s">
        <v>8345</v>
      </c>
      <c r="F2560" s="2" t="s">
        <v>8355</v>
      </c>
      <c r="G2560" s="2" t="s">
        <v>39</v>
      </c>
      <c r="H2560" s="2" t="s">
        <v>10161</v>
      </c>
      <c r="I2560" s="2" t="s">
        <v>11229</v>
      </c>
    </row>
    <row r="2561">
      <c r="A2561" s="2" t="s">
        <v>11234</v>
      </c>
      <c r="B2561" s="2" t="s">
        <v>11235</v>
      </c>
      <c r="C2561" s="2" t="s">
        <v>23</v>
      </c>
      <c r="D2561" s="13">
        <v>43512.0</v>
      </c>
      <c r="E2561" s="2" t="s">
        <v>8345</v>
      </c>
      <c r="F2561" s="2" t="s">
        <v>8338</v>
      </c>
      <c r="G2561" s="2" t="s">
        <v>39</v>
      </c>
      <c r="H2561" s="2" t="s">
        <v>10161</v>
      </c>
      <c r="I2561" s="2" t="s">
        <v>11229</v>
      </c>
    </row>
    <row r="2562">
      <c r="A2562" s="2" t="s">
        <v>11236</v>
      </c>
      <c r="B2562" s="2" t="s">
        <v>580</v>
      </c>
      <c r="C2562" s="2" t="s">
        <v>23</v>
      </c>
      <c r="D2562" s="13">
        <v>43513.0</v>
      </c>
      <c r="E2562" s="2" t="s">
        <v>8345</v>
      </c>
      <c r="F2562" s="2" t="s">
        <v>8334</v>
      </c>
      <c r="G2562" s="2" t="s">
        <v>39</v>
      </c>
      <c r="H2562" s="2" t="s">
        <v>10161</v>
      </c>
      <c r="I2562" s="2" t="s">
        <v>11229</v>
      </c>
    </row>
    <row r="2563">
      <c r="A2563" s="2" t="s">
        <v>11237</v>
      </c>
      <c r="B2563" s="2" t="s">
        <v>11238</v>
      </c>
      <c r="C2563" s="2" t="s">
        <v>23</v>
      </c>
      <c r="D2563" s="13">
        <v>43527.0</v>
      </c>
      <c r="E2563" s="2" t="s">
        <v>8345</v>
      </c>
      <c r="F2563" s="2" t="s">
        <v>8334</v>
      </c>
      <c r="G2563" s="2" t="s">
        <v>39</v>
      </c>
      <c r="H2563" s="2" t="s">
        <v>10161</v>
      </c>
      <c r="I2563" s="2" t="s">
        <v>11239</v>
      </c>
    </row>
    <row r="2564">
      <c r="A2564" s="2" t="s">
        <v>11240</v>
      </c>
      <c r="B2564" s="2" t="s">
        <v>3138</v>
      </c>
      <c r="C2564" s="2" t="s">
        <v>34</v>
      </c>
      <c r="D2564" s="13">
        <v>43553.0</v>
      </c>
      <c r="E2564" s="2" t="s">
        <v>8345</v>
      </c>
      <c r="F2564" s="2" t="s">
        <v>8338</v>
      </c>
      <c r="G2564" s="2" t="s">
        <v>39</v>
      </c>
      <c r="H2564" s="2" t="s">
        <v>10161</v>
      </c>
      <c r="I2564" s="2" t="s">
        <v>10232</v>
      </c>
    </row>
    <row r="2565">
      <c r="A2565" s="2" t="s">
        <v>11241</v>
      </c>
      <c r="B2565" s="2" t="s">
        <v>3138</v>
      </c>
      <c r="C2565" s="2" t="s">
        <v>34</v>
      </c>
      <c r="D2565" s="13">
        <v>43554.0</v>
      </c>
      <c r="E2565" s="2" t="s">
        <v>8345</v>
      </c>
      <c r="F2565" s="2" t="s">
        <v>8338</v>
      </c>
      <c r="G2565" s="2" t="s">
        <v>39</v>
      </c>
      <c r="H2565" s="2" t="s">
        <v>10161</v>
      </c>
      <c r="I2565" s="2" t="s">
        <v>10232</v>
      </c>
    </row>
    <row r="2566">
      <c r="A2566" s="2" t="s">
        <v>11242</v>
      </c>
      <c r="B2566" s="2" t="s">
        <v>3138</v>
      </c>
      <c r="C2566" s="2" t="s">
        <v>34</v>
      </c>
      <c r="D2566" s="13">
        <v>43555.0</v>
      </c>
      <c r="E2566" s="2" t="s">
        <v>8345</v>
      </c>
      <c r="F2566" s="2" t="s">
        <v>8338</v>
      </c>
      <c r="G2566" s="2" t="s">
        <v>39</v>
      </c>
      <c r="H2566" s="2" t="s">
        <v>10161</v>
      </c>
      <c r="I2566" s="2" t="s">
        <v>10232</v>
      </c>
    </row>
    <row r="2567">
      <c r="A2567" s="2" t="s">
        <v>11243</v>
      </c>
      <c r="B2567" s="2" t="s">
        <v>152</v>
      </c>
      <c r="C2567" s="2" t="s">
        <v>23</v>
      </c>
      <c r="D2567" s="13">
        <v>43484.0</v>
      </c>
      <c r="E2567" s="2" t="s">
        <v>8345</v>
      </c>
      <c r="F2567" s="2" t="s">
        <v>8338</v>
      </c>
      <c r="G2567" s="2" t="s">
        <v>39</v>
      </c>
      <c r="H2567" s="2" t="s">
        <v>10161</v>
      </c>
      <c r="I2567" s="2" t="s">
        <v>11244</v>
      </c>
    </row>
    <row r="2568">
      <c r="A2568" s="2" t="s">
        <v>11245</v>
      </c>
      <c r="B2568" s="2" t="s">
        <v>11246</v>
      </c>
      <c r="C2568" s="2" t="s">
        <v>23</v>
      </c>
      <c r="D2568" s="13">
        <v>43491.0</v>
      </c>
      <c r="E2568" s="2" t="s">
        <v>8345</v>
      </c>
      <c r="F2568" s="2" t="s">
        <v>8334</v>
      </c>
      <c r="G2568" s="2" t="s">
        <v>39</v>
      </c>
      <c r="H2568" s="2" t="s">
        <v>10161</v>
      </c>
      <c r="I2568" s="2" t="s">
        <v>11244</v>
      </c>
    </row>
    <row r="2569">
      <c r="A2569" s="2" t="s">
        <v>11247</v>
      </c>
      <c r="B2569" s="2" t="s">
        <v>548</v>
      </c>
      <c r="C2569" s="2" t="s">
        <v>23</v>
      </c>
      <c r="D2569" s="13">
        <v>43498.0</v>
      </c>
      <c r="E2569" s="2" t="s">
        <v>8345</v>
      </c>
      <c r="F2569" s="2" t="s">
        <v>8355</v>
      </c>
      <c r="G2569" s="2" t="s">
        <v>39</v>
      </c>
      <c r="H2569" s="2" t="s">
        <v>10161</v>
      </c>
      <c r="I2569" s="2" t="s">
        <v>10162</v>
      </c>
    </row>
    <row r="2570">
      <c r="A2570" s="2" t="s">
        <v>11248</v>
      </c>
      <c r="B2570" s="2" t="s">
        <v>548</v>
      </c>
      <c r="C2570" s="2" t="s">
        <v>23</v>
      </c>
      <c r="D2570" s="13">
        <v>43498.0</v>
      </c>
      <c r="E2570" s="2" t="s">
        <v>8345</v>
      </c>
      <c r="F2570" s="2" t="s">
        <v>8355</v>
      </c>
      <c r="G2570" s="2" t="s">
        <v>39</v>
      </c>
      <c r="H2570" s="2" t="s">
        <v>10161</v>
      </c>
      <c r="I2570" s="2" t="s">
        <v>10162</v>
      </c>
    </row>
    <row r="2571">
      <c r="A2571" s="2" t="s">
        <v>11249</v>
      </c>
      <c r="B2571" s="2" t="s">
        <v>548</v>
      </c>
      <c r="C2571" s="2" t="s">
        <v>23</v>
      </c>
      <c r="D2571" s="13">
        <v>43499.0</v>
      </c>
      <c r="E2571" s="2" t="s">
        <v>8345</v>
      </c>
      <c r="F2571" s="2" t="s">
        <v>8334</v>
      </c>
      <c r="G2571" s="2" t="s">
        <v>39</v>
      </c>
      <c r="H2571" s="2" t="s">
        <v>10161</v>
      </c>
      <c r="I2571" s="2" t="s">
        <v>10162</v>
      </c>
    </row>
    <row r="2572">
      <c r="A2572" s="2" t="s">
        <v>11250</v>
      </c>
      <c r="B2572" s="2" t="s">
        <v>188</v>
      </c>
      <c r="C2572" s="2" t="s">
        <v>23</v>
      </c>
      <c r="D2572" s="13">
        <v>43512.0</v>
      </c>
      <c r="E2572" s="2" t="s">
        <v>8345</v>
      </c>
      <c r="F2572" s="2" t="s">
        <v>8338</v>
      </c>
      <c r="G2572" s="2" t="s">
        <v>39</v>
      </c>
      <c r="H2572" s="2" t="s">
        <v>10161</v>
      </c>
      <c r="I2572" s="20" t="s">
        <v>11244</v>
      </c>
    </row>
    <row r="2573">
      <c r="A2573" s="2" t="s">
        <v>11251</v>
      </c>
      <c r="B2573" s="2" t="s">
        <v>188</v>
      </c>
      <c r="C2573" s="2" t="s">
        <v>23</v>
      </c>
      <c r="D2573" s="13">
        <v>43540.0</v>
      </c>
      <c r="E2573" s="2" t="s">
        <v>8345</v>
      </c>
      <c r="F2573" s="2" t="s">
        <v>8338</v>
      </c>
      <c r="G2573" s="2" t="s">
        <v>39</v>
      </c>
      <c r="H2573" s="2" t="s">
        <v>10161</v>
      </c>
      <c r="I2573" s="2" t="s">
        <v>11252</v>
      </c>
    </row>
    <row r="2574">
      <c r="A2574" s="2" t="s">
        <v>11253</v>
      </c>
      <c r="B2574" s="2" t="s">
        <v>188</v>
      </c>
      <c r="C2574" s="2" t="s">
        <v>23</v>
      </c>
      <c r="D2574" s="13">
        <v>43540.0</v>
      </c>
      <c r="E2574" s="2" t="s">
        <v>8345</v>
      </c>
      <c r="F2574" s="2" t="s">
        <v>8334</v>
      </c>
      <c r="G2574" s="2" t="s">
        <v>39</v>
      </c>
      <c r="H2574" s="2" t="s">
        <v>10161</v>
      </c>
      <c r="I2574" s="2" t="s">
        <v>11252</v>
      </c>
    </row>
    <row r="2575">
      <c r="A2575" s="2" t="s">
        <v>11254</v>
      </c>
      <c r="B2575" s="2" t="s">
        <v>548</v>
      </c>
      <c r="C2575" s="2" t="s">
        <v>23</v>
      </c>
      <c r="D2575" s="13">
        <v>43547.0</v>
      </c>
      <c r="E2575" s="2" t="s">
        <v>8345</v>
      </c>
      <c r="F2575" s="2" t="s">
        <v>8338</v>
      </c>
      <c r="G2575" s="2" t="s">
        <v>39</v>
      </c>
      <c r="H2575" s="2" t="s">
        <v>10161</v>
      </c>
      <c r="I2575" s="2" t="s">
        <v>8345</v>
      </c>
    </row>
    <row r="2576">
      <c r="A2576" s="2" t="s">
        <v>11255</v>
      </c>
      <c r="B2576" s="2" t="s">
        <v>137</v>
      </c>
      <c r="C2576" s="2" t="s">
        <v>34</v>
      </c>
      <c r="D2576" s="13">
        <v>43547.0</v>
      </c>
      <c r="E2576" s="2" t="s">
        <v>8333</v>
      </c>
      <c r="F2576" s="2" t="s">
        <v>8334</v>
      </c>
      <c r="G2576" s="2" t="s">
        <v>39</v>
      </c>
      <c r="H2576" s="2" t="s">
        <v>10161</v>
      </c>
      <c r="I2576" s="2" t="s">
        <v>11256</v>
      </c>
    </row>
    <row r="2577">
      <c r="A2577" s="2" t="s">
        <v>11257</v>
      </c>
      <c r="B2577" s="2" t="s">
        <v>231</v>
      </c>
      <c r="C2577" s="2" t="s">
        <v>34</v>
      </c>
      <c r="D2577" s="13">
        <v>43485.0</v>
      </c>
      <c r="E2577" s="2" t="s">
        <v>8345</v>
      </c>
      <c r="F2577" s="2" t="s">
        <v>8334</v>
      </c>
      <c r="G2577" s="2" t="s">
        <v>39</v>
      </c>
      <c r="H2577" s="2" t="s">
        <v>10161</v>
      </c>
      <c r="I2577" s="2" t="s">
        <v>11258</v>
      </c>
    </row>
    <row r="2578">
      <c r="A2578" s="2" t="s">
        <v>11259</v>
      </c>
      <c r="B2578" s="2" t="s">
        <v>1121</v>
      </c>
      <c r="C2578" s="2" t="s">
        <v>29</v>
      </c>
      <c r="D2578" s="13">
        <v>43484.0</v>
      </c>
      <c r="E2578" s="2" t="s">
        <v>8333</v>
      </c>
      <c r="F2578" s="2" t="s">
        <v>8338</v>
      </c>
      <c r="G2578" s="2" t="s">
        <v>39</v>
      </c>
      <c r="H2578" s="2" t="s">
        <v>10161</v>
      </c>
      <c r="I2578" s="2" t="s">
        <v>11260</v>
      </c>
    </row>
    <row r="2579">
      <c r="A2579" s="2" t="s">
        <v>11261</v>
      </c>
      <c r="B2579" s="2" t="s">
        <v>1121</v>
      </c>
      <c r="C2579" s="2" t="s">
        <v>29</v>
      </c>
      <c r="D2579" s="13">
        <v>43484.0</v>
      </c>
      <c r="E2579" s="2" t="s">
        <v>8333</v>
      </c>
      <c r="F2579" s="2" t="s">
        <v>8338</v>
      </c>
      <c r="G2579" s="2" t="s">
        <v>39</v>
      </c>
      <c r="H2579" s="2" t="s">
        <v>10161</v>
      </c>
      <c r="I2579" s="2" t="s">
        <v>11260</v>
      </c>
    </row>
    <row r="2580">
      <c r="A2580" s="2" t="s">
        <v>11262</v>
      </c>
      <c r="B2580" s="2" t="s">
        <v>1121</v>
      </c>
      <c r="C2580" s="2" t="s">
        <v>29</v>
      </c>
      <c r="D2580" s="13">
        <v>43485.0</v>
      </c>
      <c r="E2580" s="2" t="s">
        <v>8333</v>
      </c>
      <c r="F2580" s="2" t="s">
        <v>8338</v>
      </c>
      <c r="G2580" s="2" t="s">
        <v>39</v>
      </c>
      <c r="H2580" s="2" t="s">
        <v>10161</v>
      </c>
      <c r="I2580" s="2" t="s">
        <v>11263</v>
      </c>
    </row>
    <row r="2581">
      <c r="A2581" s="2" t="s">
        <v>11264</v>
      </c>
      <c r="B2581" s="2" t="s">
        <v>1492</v>
      </c>
      <c r="C2581" s="2" t="s">
        <v>29</v>
      </c>
      <c r="D2581" s="13">
        <v>43520.0</v>
      </c>
      <c r="E2581" s="2" t="s">
        <v>8345</v>
      </c>
      <c r="F2581" s="2" t="s">
        <v>8334</v>
      </c>
      <c r="G2581" s="2" t="s">
        <v>39</v>
      </c>
      <c r="H2581" s="2" t="s">
        <v>10161</v>
      </c>
      <c r="I2581" s="20" t="s">
        <v>11265</v>
      </c>
    </row>
    <row r="2582">
      <c r="A2582" s="2" t="s">
        <v>11266</v>
      </c>
      <c r="B2582" s="2" t="s">
        <v>243</v>
      </c>
      <c r="C2582" s="2" t="s">
        <v>34</v>
      </c>
      <c r="D2582" s="13">
        <v>43517.0</v>
      </c>
      <c r="E2582" s="2" t="s">
        <v>8345</v>
      </c>
      <c r="F2582" s="2" t="s">
        <v>8355</v>
      </c>
      <c r="G2582" s="2" t="s">
        <v>39</v>
      </c>
      <c r="H2582" s="2" t="s">
        <v>10161</v>
      </c>
      <c r="I2582" s="2" t="s">
        <v>11204</v>
      </c>
    </row>
    <row r="2583">
      <c r="A2583" s="2" t="s">
        <v>11267</v>
      </c>
      <c r="B2583" s="2" t="s">
        <v>2285</v>
      </c>
      <c r="C2583" s="2" t="s">
        <v>34</v>
      </c>
      <c r="D2583" s="13">
        <v>43513.0</v>
      </c>
      <c r="E2583" s="2" t="s">
        <v>8333</v>
      </c>
      <c r="F2583" s="2" t="s">
        <v>8355</v>
      </c>
      <c r="G2583" s="2" t="s">
        <v>39</v>
      </c>
      <c r="H2583" s="2" t="s">
        <v>10161</v>
      </c>
      <c r="I2583" s="2" t="s">
        <v>11198</v>
      </c>
    </row>
    <row r="2584">
      <c r="A2584" s="2" t="s">
        <v>11268</v>
      </c>
      <c r="B2584" s="2" t="s">
        <v>231</v>
      </c>
      <c r="C2584" s="2" t="s">
        <v>34</v>
      </c>
      <c r="D2584" s="13">
        <v>43519.0</v>
      </c>
      <c r="E2584" s="2" t="s">
        <v>8333</v>
      </c>
      <c r="F2584" s="2" t="s">
        <v>8355</v>
      </c>
      <c r="G2584" s="2" t="s">
        <v>39</v>
      </c>
      <c r="H2584" s="2" t="s">
        <v>10161</v>
      </c>
      <c r="I2584" s="2" t="s">
        <v>11269</v>
      </c>
    </row>
    <row r="2585">
      <c r="A2585" s="2" t="s">
        <v>11270</v>
      </c>
      <c r="B2585" s="2" t="s">
        <v>231</v>
      </c>
      <c r="C2585" s="2" t="s">
        <v>34</v>
      </c>
      <c r="D2585" s="13">
        <v>43519.0</v>
      </c>
      <c r="E2585" s="2" t="s">
        <v>8333</v>
      </c>
      <c r="F2585" s="2" t="s">
        <v>8355</v>
      </c>
      <c r="G2585" s="2" t="s">
        <v>39</v>
      </c>
      <c r="H2585" s="2" t="s">
        <v>10161</v>
      </c>
      <c r="I2585" s="2" t="s">
        <v>11269</v>
      </c>
    </row>
    <row r="2586">
      <c r="A2586" s="2" t="s">
        <v>11271</v>
      </c>
      <c r="B2586" s="2" t="s">
        <v>72</v>
      </c>
      <c r="C2586" s="2" t="s">
        <v>29</v>
      </c>
      <c r="D2586" s="13">
        <v>43533.0</v>
      </c>
      <c r="E2586" s="2" t="s">
        <v>8345</v>
      </c>
      <c r="F2586" s="2" t="s">
        <v>8355</v>
      </c>
      <c r="G2586" s="2" t="s">
        <v>39</v>
      </c>
      <c r="H2586" s="2" t="s">
        <v>10161</v>
      </c>
      <c r="I2586" s="2" t="s">
        <v>11186</v>
      </c>
    </row>
    <row r="2587">
      <c r="A2587" s="2" t="s">
        <v>11272</v>
      </c>
      <c r="B2587" s="2" t="s">
        <v>289</v>
      </c>
      <c r="C2587" s="2" t="s">
        <v>34</v>
      </c>
      <c r="D2587" s="13">
        <v>43555.0</v>
      </c>
      <c r="E2587" s="2" t="s">
        <v>8345</v>
      </c>
      <c r="F2587" s="2" t="s">
        <v>8338</v>
      </c>
      <c r="G2587" s="2" t="s">
        <v>39</v>
      </c>
      <c r="H2587" s="2" t="s">
        <v>10161</v>
      </c>
      <c r="I2587" s="2" t="s">
        <v>11273</v>
      </c>
    </row>
    <row r="2588">
      <c r="A2588" s="2" t="s">
        <v>11274</v>
      </c>
      <c r="B2588" s="2" t="s">
        <v>8682</v>
      </c>
      <c r="C2588" s="2" t="s">
        <v>29</v>
      </c>
      <c r="D2588" s="13">
        <v>43561.0</v>
      </c>
      <c r="E2588" s="2" t="s">
        <v>8345</v>
      </c>
      <c r="F2588" s="2" t="s">
        <v>8338</v>
      </c>
      <c r="G2588" s="2" t="s">
        <v>39</v>
      </c>
      <c r="H2588" s="2" t="s">
        <v>10161</v>
      </c>
      <c r="I2588" s="2" t="s">
        <v>11191</v>
      </c>
    </row>
    <row r="2589">
      <c r="A2589" s="2" t="s">
        <v>11275</v>
      </c>
      <c r="B2589" s="2" t="s">
        <v>72</v>
      </c>
      <c r="C2589" s="2" t="s">
        <v>29</v>
      </c>
      <c r="D2589" s="13">
        <v>43477.0</v>
      </c>
      <c r="E2589" s="2" t="s">
        <v>8333</v>
      </c>
      <c r="F2589" s="2" t="s">
        <v>8334</v>
      </c>
      <c r="G2589" s="2" t="s">
        <v>8340</v>
      </c>
      <c r="H2589" s="2" t="s">
        <v>10161</v>
      </c>
      <c r="I2589" s="2" t="s">
        <v>10304</v>
      </c>
    </row>
    <row r="2590">
      <c r="A2590" s="2" t="s">
        <v>11276</v>
      </c>
      <c r="B2590" s="2" t="s">
        <v>72</v>
      </c>
      <c r="C2590" s="2" t="s">
        <v>29</v>
      </c>
      <c r="D2590" s="13">
        <v>43478.0</v>
      </c>
      <c r="E2590" s="2" t="s">
        <v>8333</v>
      </c>
      <c r="F2590" s="2" t="s">
        <v>8338</v>
      </c>
      <c r="G2590" s="2" t="s">
        <v>8340</v>
      </c>
      <c r="H2590" s="2" t="s">
        <v>10161</v>
      </c>
      <c r="I2590" s="2" t="s">
        <v>10304</v>
      </c>
    </row>
    <row r="2591">
      <c r="A2591" s="2" t="s">
        <v>11277</v>
      </c>
      <c r="B2591" s="2" t="s">
        <v>1831</v>
      </c>
      <c r="C2591" s="2" t="s">
        <v>29</v>
      </c>
      <c r="D2591" s="13">
        <v>43484.0</v>
      </c>
      <c r="E2591" s="2" t="s">
        <v>8333</v>
      </c>
      <c r="F2591" s="2" t="s">
        <v>8334</v>
      </c>
      <c r="G2591" s="2" t="s">
        <v>8340</v>
      </c>
      <c r="H2591" s="2" t="s">
        <v>10161</v>
      </c>
      <c r="I2591" s="2" t="s">
        <v>11175</v>
      </c>
    </row>
    <row r="2592">
      <c r="A2592" s="2" t="s">
        <v>11278</v>
      </c>
      <c r="B2592" s="2" t="s">
        <v>203</v>
      </c>
      <c r="C2592" s="2" t="s">
        <v>29</v>
      </c>
      <c r="D2592" s="13">
        <v>43519.0</v>
      </c>
      <c r="E2592" s="2" t="s">
        <v>8345</v>
      </c>
      <c r="F2592" s="2" t="s">
        <v>8334</v>
      </c>
      <c r="G2592" s="2" t="s">
        <v>8340</v>
      </c>
      <c r="H2592" s="2" t="s">
        <v>10161</v>
      </c>
      <c r="I2592" s="2" t="s">
        <v>11177</v>
      </c>
    </row>
    <row r="2593">
      <c r="A2593" s="2" t="s">
        <v>11279</v>
      </c>
      <c r="B2593" s="2" t="s">
        <v>203</v>
      </c>
      <c r="C2593" s="2" t="s">
        <v>29</v>
      </c>
      <c r="D2593" s="13">
        <v>43519.0</v>
      </c>
      <c r="E2593" s="2" t="s">
        <v>8345</v>
      </c>
      <c r="F2593" s="2" t="s">
        <v>8334</v>
      </c>
      <c r="G2593" s="2" t="s">
        <v>8340</v>
      </c>
      <c r="H2593" s="2" t="s">
        <v>10161</v>
      </c>
      <c r="I2593" s="2" t="s">
        <v>11177</v>
      </c>
    </row>
    <row r="2594">
      <c r="A2594" s="2" t="s">
        <v>11280</v>
      </c>
      <c r="B2594" s="2" t="s">
        <v>10294</v>
      </c>
      <c r="C2594" s="2" t="s">
        <v>29</v>
      </c>
      <c r="D2594" s="13">
        <v>43519.0</v>
      </c>
      <c r="E2594" s="2" t="s">
        <v>8345</v>
      </c>
      <c r="F2594" s="2" t="s">
        <v>8338</v>
      </c>
      <c r="G2594" s="2" t="s">
        <v>8340</v>
      </c>
      <c r="H2594" s="2" t="s">
        <v>10161</v>
      </c>
      <c r="I2594" s="2" t="s">
        <v>11281</v>
      </c>
    </row>
    <row r="2595">
      <c r="A2595" s="2" t="s">
        <v>11282</v>
      </c>
      <c r="B2595" s="2" t="s">
        <v>10294</v>
      </c>
      <c r="C2595" s="2" t="s">
        <v>29</v>
      </c>
      <c r="D2595" s="13">
        <v>43520.0</v>
      </c>
      <c r="E2595" s="2" t="s">
        <v>8345</v>
      </c>
      <c r="F2595" s="2" t="s">
        <v>8338</v>
      </c>
      <c r="G2595" s="2" t="s">
        <v>8340</v>
      </c>
      <c r="H2595" s="2" t="s">
        <v>10161</v>
      </c>
      <c r="I2595" s="2" t="s">
        <v>11281</v>
      </c>
    </row>
    <row r="2596">
      <c r="A2596" s="2" t="s">
        <v>11283</v>
      </c>
      <c r="B2596" s="2" t="s">
        <v>1620</v>
      </c>
      <c r="C2596" s="2" t="s">
        <v>29</v>
      </c>
      <c r="D2596" s="13">
        <v>43527.0</v>
      </c>
      <c r="E2596" s="2" t="s">
        <v>8333</v>
      </c>
      <c r="F2596" s="2" t="s">
        <v>8334</v>
      </c>
      <c r="G2596" s="2" t="s">
        <v>8340</v>
      </c>
      <c r="H2596" s="2" t="s">
        <v>10161</v>
      </c>
      <c r="I2596" s="2" t="s">
        <v>11095</v>
      </c>
    </row>
    <row r="2597">
      <c r="A2597" s="2" t="s">
        <v>11284</v>
      </c>
      <c r="B2597" s="2" t="s">
        <v>1620</v>
      </c>
      <c r="C2597" s="2" t="s">
        <v>29</v>
      </c>
      <c r="D2597" s="13">
        <v>43526.0</v>
      </c>
      <c r="E2597" s="2" t="s">
        <v>8333</v>
      </c>
      <c r="F2597" s="2" t="s">
        <v>8334</v>
      </c>
      <c r="G2597" s="2" t="s">
        <v>8340</v>
      </c>
      <c r="H2597" s="2" t="s">
        <v>10161</v>
      </c>
      <c r="I2597" s="2" t="s">
        <v>11095</v>
      </c>
    </row>
    <row r="2598">
      <c r="A2598" s="2" t="s">
        <v>11285</v>
      </c>
      <c r="B2598" s="2" t="s">
        <v>1725</v>
      </c>
      <c r="C2598" s="2" t="s">
        <v>29</v>
      </c>
      <c r="D2598" s="13">
        <v>43527.0</v>
      </c>
      <c r="E2598" s="2" t="s">
        <v>8345</v>
      </c>
      <c r="F2598" s="2" t="s">
        <v>8338</v>
      </c>
      <c r="G2598" s="2" t="s">
        <v>8340</v>
      </c>
      <c r="H2598" s="2" t="s">
        <v>10161</v>
      </c>
      <c r="I2598" s="2" t="s">
        <v>11106</v>
      </c>
    </row>
    <row r="2599">
      <c r="A2599" s="2" t="s">
        <v>11286</v>
      </c>
      <c r="B2599" s="2" t="s">
        <v>72</v>
      </c>
      <c r="C2599" s="2" t="s">
        <v>29</v>
      </c>
      <c r="D2599" s="13">
        <v>43533.0</v>
      </c>
      <c r="E2599" s="2" t="s">
        <v>8345</v>
      </c>
      <c r="F2599" s="2" t="s">
        <v>8355</v>
      </c>
      <c r="G2599" s="2" t="s">
        <v>8340</v>
      </c>
      <c r="H2599" s="2" t="s">
        <v>10161</v>
      </c>
      <c r="I2599" s="2" t="s">
        <v>11186</v>
      </c>
    </row>
    <row r="2600">
      <c r="A2600" s="2" t="s">
        <v>11287</v>
      </c>
      <c r="B2600" s="2" t="s">
        <v>72</v>
      </c>
      <c r="C2600" s="2" t="s">
        <v>29</v>
      </c>
      <c r="D2600" s="13">
        <v>43534.0</v>
      </c>
      <c r="E2600" s="2" t="s">
        <v>8345</v>
      </c>
      <c r="F2600" s="2" t="s">
        <v>8355</v>
      </c>
      <c r="G2600" s="2" t="s">
        <v>8340</v>
      </c>
      <c r="H2600" s="2" t="s">
        <v>10161</v>
      </c>
      <c r="I2600" s="2" t="s">
        <v>11186</v>
      </c>
    </row>
    <row r="2601">
      <c r="A2601" s="2" t="s">
        <v>11288</v>
      </c>
      <c r="B2601" s="2" t="s">
        <v>1945</v>
      </c>
      <c r="C2601" s="2" t="s">
        <v>29</v>
      </c>
      <c r="D2601" s="13">
        <v>43562.0</v>
      </c>
      <c r="E2601" s="2" t="s">
        <v>8345</v>
      </c>
      <c r="F2601" s="2" t="s">
        <v>8338</v>
      </c>
      <c r="G2601" s="2" t="s">
        <v>8340</v>
      </c>
      <c r="H2601" s="2" t="s">
        <v>10161</v>
      </c>
      <c r="I2601" s="2" t="s">
        <v>10871</v>
      </c>
    </row>
    <row r="2602">
      <c r="A2602" s="2" t="s">
        <v>11289</v>
      </c>
      <c r="B2602" s="2" t="s">
        <v>142</v>
      </c>
      <c r="C2602" s="2" t="s">
        <v>29</v>
      </c>
      <c r="D2602" s="13">
        <v>43561.0</v>
      </c>
      <c r="E2602" s="2" t="s">
        <v>8345</v>
      </c>
      <c r="F2602" s="2" t="s">
        <v>8338</v>
      </c>
      <c r="G2602" s="2" t="s">
        <v>8340</v>
      </c>
      <c r="H2602" s="2" t="s">
        <v>10161</v>
      </c>
      <c r="I2602" s="2" t="s">
        <v>10706</v>
      </c>
    </row>
    <row r="2603">
      <c r="A2603" s="2" t="s">
        <v>11290</v>
      </c>
      <c r="B2603" s="2" t="s">
        <v>8682</v>
      </c>
      <c r="C2603" s="2" t="s">
        <v>29</v>
      </c>
      <c r="D2603" s="13">
        <v>43562.0</v>
      </c>
      <c r="E2603" s="2" t="s">
        <v>8345</v>
      </c>
      <c r="F2603" s="2" t="s">
        <v>8338</v>
      </c>
      <c r="G2603" s="2" t="s">
        <v>8340</v>
      </c>
      <c r="H2603" s="2" t="s">
        <v>10161</v>
      </c>
      <c r="I2603" s="2" t="s">
        <v>11191</v>
      </c>
    </row>
    <row r="2604">
      <c r="A2604" s="2" t="s">
        <v>11291</v>
      </c>
      <c r="B2604" s="2" t="s">
        <v>228</v>
      </c>
      <c r="C2604" s="2" t="s">
        <v>34</v>
      </c>
      <c r="D2604" s="13">
        <v>43471.0</v>
      </c>
      <c r="E2604" s="2" t="s">
        <v>8345</v>
      </c>
      <c r="F2604" s="2" t="s">
        <v>8338</v>
      </c>
      <c r="G2604" s="2" t="s">
        <v>8340</v>
      </c>
      <c r="H2604" s="2" t="s">
        <v>10161</v>
      </c>
      <c r="I2604" s="20" t="s">
        <v>10874</v>
      </c>
    </row>
    <row r="2605">
      <c r="A2605" s="2" t="s">
        <v>11292</v>
      </c>
      <c r="B2605" s="2" t="s">
        <v>83</v>
      </c>
      <c r="C2605" s="2" t="s">
        <v>34</v>
      </c>
      <c r="D2605" s="13">
        <v>43476.0</v>
      </c>
      <c r="E2605" s="2" t="s">
        <v>8345</v>
      </c>
      <c r="F2605" s="2" t="s">
        <v>8334</v>
      </c>
      <c r="G2605" s="2" t="s">
        <v>8340</v>
      </c>
      <c r="H2605" s="2" t="s">
        <v>10161</v>
      </c>
      <c r="I2605" s="20" t="s">
        <v>10874</v>
      </c>
    </row>
    <row r="2606">
      <c r="A2606" s="2" t="s">
        <v>11293</v>
      </c>
      <c r="B2606" s="2" t="s">
        <v>1277</v>
      </c>
      <c r="C2606" s="2" t="s">
        <v>34</v>
      </c>
      <c r="D2606" s="13">
        <v>43485.0</v>
      </c>
      <c r="E2606" s="2" t="s">
        <v>8345</v>
      </c>
      <c r="F2606" s="2" t="s">
        <v>8338</v>
      </c>
      <c r="G2606" s="2" t="s">
        <v>8340</v>
      </c>
      <c r="H2606" s="2" t="s">
        <v>10161</v>
      </c>
      <c r="I2606" s="20" t="s">
        <v>10874</v>
      </c>
    </row>
    <row r="2607">
      <c r="A2607" s="2" t="s">
        <v>11294</v>
      </c>
      <c r="B2607" s="2" t="s">
        <v>243</v>
      </c>
      <c r="C2607" s="2" t="s">
        <v>34</v>
      </c>
      <c r="D2607" s="13">
        <v>43506.0</v>
      </c>
      <c r="E2607" s="2" t="s">
        <v>8345</v>
      </c>
      <c r="F2607" s="2" t="s">
        <v>8334</v>
      </c>
      <c r="G2607" s="2" t="s">
        <v>8340</v>
      </c>
      <c r="H2607" s="2" t="s">
        <v>10161</v>
      </c>
      <c r="I2607" s="2" t="s">
        <v>10874</v>
      </c>
    </row>
    <row r="2608">
      <c r="A2608" s="2" t="s">
        <v>11295</v>
      </c>
      <c r="B2608" s="2" t="s">
        <v>2285</v>
      </c>
      <c r="C2608" s="2" t="s">
        <v>34</v>
      </c>
      <c r="D2608" s="13">
        <v>43513.0</v>
      </c>
      <c r="E2608" s="2" t="s">
        <v>8333</v>
      </c>
      <c r="F2608" s="2" t="s">
        <v>8355</v>
      </c>
      <c r="G2608" s="2" t="s">
        <v>8340</v>
      </c>
      <c r="H2608" s="2" t="s">
        <v>10161</v>
      </c>
      <c r="I2608" s="2" t="s">
        <v>11198</v>
      </c>
    </row>
    <row r="2609">
      <c r="A2609" s="2" t="s">
        <v>11296</v>
      </c>
      <c r="B2609" s="2" t="s">
        <v>2285</v>
      </c>
      <c r="C2609" s="2" t="s">
        <v>34</v>
      </c>
      <c r="D2609" s="13">
        <v>43512.0</v>
      </c>
      <c r="E2609" s="2" t="s">
        <v>8333</v>
      </c>
      <c r="F2609" s="2" t="s">
        <v>8334</v>
      </c>
      <c r="G2609" s="2" t="s">
        <v>8340</v>
      </c>
      <c r="H2609" s="2" t="s">
        <v>10161</v>
      </c>
      <c r="I2609" s="2" t="s">
        <v>11200</v>
      </c>
    </row>
    <row r="2610">
      <c r="A2610" s="2" t="s">
        <v>11297</v>
      </c>
      <c r="B2610" s="2" t="s">
        <v>2285</v>
      </c>
      <c r="C2610" s="2" t="s">
        <v>34</v>
      </c>
      <c r="D2610" s="13">
        <v>43511.0</v>
      </c>
      <c r="E2610" s="2" t="s">
        <v>8333</v>
      </c>
      <c r="F2610" s="2" t="s">
        <v>8338</v>
      </c>
      <c r="G2610" s="2" t="s">
        <v>8340</v>
      </c>
      <c r="H2610" s="2" t="s">
        <v>10161</v>
      </c>
      <c r="I2610" s="2" t="s">
        <v>11200</v>
      </c>
    </row>
    <row r="2611">
      <c r="A2611" s="2" t="s">
        <v>11298</v>
      </c>
      <c r="B2611" s="2" t="s">
        <v>243</v>
      </c>
      <c r="C2611" s="2" t="s">
        <v>34</v>
      </c>
      <c r="D2611" s="13">
        <v>43517.0</v>
      </c>
      <c r="E2611" s="2" t="s">
        <v>8345</v>
      </c>
      <c r="F2611" s="2" t="s">
        <v>8355</v>
      </c>
      <c r="G2611" s="2" t="s">
        <v>8340</v>
      </c>
      <c r="H2611" s="2" t="s">
        <v>10161</v>
      </c>
      <c r="I2611" s="2" t="s">
        <v>11299</v>
      </c>
    </row>
    <row r="2612">
      <c r="A2612" s="2" t="s">
        <v>11300</v>
      </c>
      <c r="B2612" s="2" t="s">
        <v>1849</v>
      </c>
      <c r="C2612" s="2" t="s">
        <v>34</v>
      </c>
      <c r="D2612" s="13">
        <v>43471.0</v>
      </c>
      <c r="E2612" s="2" t="s">
        <v>8333</v>
      </c>
      <c r="F2612" s="2" t="s">
        <v>8338</v>
      </c>
      <c r="G2612" s="2" t="s">
        <v>8340</v>
      </c>
      <c r="H2612" s="2" t="s">
        <v>10161</v>
      </c>
      <c r="I2612" s="2" t="s">
        <v>11214</v>
      </c>
    </row>
    <row r="2613">
      <c r="A2613" s="2" t="s">
        <v>11301</v>
      </c>
      <c r="B2613" s="2" t="s">
        <v>33</v>
      </c>
      <c r="C2613" s="2" t="s">
        <v>34</v>
      </c>
      <c r="D2613" s="13">
        <v>43496.0</v>
      </c>
      <c r="E2613" s="2" t="s">
        <v>8333</v>
      </c>
      <c r="F2613" s="2" t="s">
        <v>8334</v>
      </c>
      <c r="G2613" s="2" t="s">
        <v>8340</v>
      </c>
      <c r="H2613" s="2" t="s">
        <v>10161</v>
      </c>
      <c r="I2613" s="2" t="s">
        <v>11207</v>
      </c>
    </row>
    <row r="2614">
      <c r="A2614" s="2" t="s">
        <v>11302</v>
      </c>
      <c r="B2614" s="2" t="s">
        <v>83</v>
      </c>
      <c r="C2614" s="2" t="s">
        <v>34</v>
      </c>
      <c r="D2614" s="13">
        <v>43498.0</v>
      </c>
      <c r="E2614" s="2" t="s">
        <v>8333</v>
      </c>
      <c r="F2614" s="2" t="s">
        <v>8338</v>
      </c>
      <c r="G2614" s="2" t="s">
        <v>8340</v>
      </c>
      <c r="H2614" s="2" t="s">
        <v>10161</v>
      </c>
      <c r="I2614" s="2" t="s">
        <v>11207</v>
      </c>
    </row>
    <row r="2615">
      <c r="A2615" s="2" t="s">
        <v>11303</v>
      </c>
      <c r="B2615" s="2" t="s">
        <v>289</v>
      </c>
      <c r="C2615" s="2" t="s">
        <v>34</v>
      </c>
      <c r="D2615" s="13">
        <v>43483.0</v>
      </c>
      <c r="E2615" s="2" t="s">
        <v>8333</v>
      </c>
      <c r="F2615" s="2" t="s">
        <v>8334</v>
      </c>
      <c r="G2615" s="2" t="s">
        <v>8340</v>
      </c>
      <c r="H2615" s="2" t="s">
        <v>10161</v>
      </c>
      <c r="I2615" s="2" t="s">
        <v>11214</v>
      </c>
    </row>
    <row r="2616">
      <c r="A2616" s="2" t="s">
        <v>11304</v>
      </c>
      <c r="B2616" s="2" t="s">
        <v>283</v>
      </c>
      <c r="C2616" s="2" t="s">
        <v>34</v>
      </c>
      <c r="D2616" s="13">
        <v>43519.0</v>
      </c>
      <c r="E2616" s="2" t="s">
        <v>8333</v>
      </c>
      <c r="F2616" s="2" t="s">
        <v>8338</v>
      </c>
      <c r="G2616" s="2" t="s">
        <v>8340</v>
      </c>
      <c r="H2616" s="2" t="s">
        <v>10161</v>
      </c>
      <c r="I2616" s="2" t="s">
        <v>11214</v>
      </c>
    </row>
    <row r="2617">
      <c r="A2617" s="2" t="s">
        <v>11305</v>
      </c>
      <c r="B2617" s="2" t="s">
        <v>228</v>
      </c>
      <c r="C2617" s="2" t="s">
        <v>34</v>
      </c>
      <c r="D2617" s="13">
        <v>43520.0</v>
      </c>
      <c r="E2617" s="2" t="s">
        <v>8333</v>
      </c>
      <c r="F2617" s="2" t="s">
        <v>8334</v>
      </c>
      <c r="G2617" s="2" t="s">
        <v>8340</v>
      </c>
      <c r="H2617" s="2" t="s">
        <v>10161</v>
      </c>
      <c r="I2617" s="2" t="s">
        <v>11214</v>
      </c>
    </row>
    <row r="2618">
      <c r="A2618" s="2" t="s">
        <v>11306</v>
      </c>
      <c r="B2618" s="2" t="s">
        <v>390</v>
      </c>
      <c r="C2618" s="2" t="s">
        <v>23</v>
      </c>
      <c r="D2618" s="13">
        <v>43478.0</v>
      </c>
      <c r="E2618" s="2" t="s">
        <v>8345</v>
      </c>
      <c r="F2618" s="2" t="s">
        <v>8338</v>
      </c>
      <c r="G2618" s="2" t="s">
        <v>8340</v>
      </c>
      <c r="H2618" s="2" t="s">
        <v>10161</v>
      </c>
      <c r="I2618" s="2" t="s">
        <v>8345</v>
      </c>
    </row>
    <row r="2619">
      <c r="A2619" s="2" t="s">
        <v>11307</v>
      </c>
      <c r="B2619" s="2" t="s">
        <v>1831</v>
      </c>
      <c r="C2619" s="2" t="s">
        <v>29</v>
      </c>
      <c r="D2619" s="13">
        <v>43485.0</v>
      </c>
      <c r="E2619" s="2" t="s">
        <v>8333</v>
      </c>
      <c r="F2619" s="2" t="s">
        <v>8334</v>
      </c>
      <c r="G2619" s="2" t="s">
        <v>8340</v>
      </c>
      <c r="H2619" s="2" t="s">
        <v>10161</v>
      </c>
      <c r="I2619" s="2" t="s">
        <v>11106</v>
      </c>
    </row>
    <row r="2620">
      <c r="A2620" s="2" t="s">
        <v>11308</v>
      </c>
      <c r="B2620" s="2" t="s">
        <v>1725</v>
      </c>
      <c r="C2620" s="2" t="s">
        <v>29</v>
      </c>
      <c r="D2620" s="13">
        <v>43527.0</v>
      </c>
      <c r="E2620" s="2" t="s">
        <v>8345</v>
      </c>
      <c r="F2620" s="2" t="s">
        <v>8338</v>
      </c>
      <c r="G2620" s="2" t="s">
        <v>8340</v>
      </c>
      <c r="H2620" s="2" t="s">
        <v>10161</v>
      </c>
      <c r="I2620" s="2" t="s">
        <v>11106</v>
      </c>
    </row>
    <row r="2621">
      <c r="A2621" s="2" t="s">
        <v>11309</v>
      </c>
      <c r="B2621" s="2" t="s">
        <v>625</v>
      </c>
      <c r="C2621" s="2" t="s">
        <v>23</v>
      </c>
      <c r="D2621" s="13">
        <v>43506.0</v>
      </c>
      <c r="E2621" s="2" t="s">
        <v>8345</v>
      </c>
      <c r="F2621" s="2" t="s">
        <v>8355</v>
      </c>
      <c r="G2621" s="2" t="s">
        <v>8340</v>
      </c>
      <c r="H2621" s="2" t="s">
        <v>10161</v>
      </c>
      <c r="I2621" s="2" t="s">
        <v>11219</v>
      </c>
    </row>
    <row r="2622">
      <c r="A2622" s="2" t="s">
        <v>11310</v>
      </c>
      <c r="B2622" s="2" t="s">
        <v>137</v>
      </c>
      <c r="C2622" s="2" t="s">
        <v>23</v>
      </c>
      <c r="D2622" s="13">
        <v>43519.0</v>
      </c>
      <c r="E2622" s="2" t="s">
        <v>8345</v>
      </c>
      <c r="F2622" s="2" t="s">
        <v>8334</v>
      </c>
      <c r="G2622" s="2" t="s">
        <v>8340</v>
      </c>
      <c r="H2622" s="2" t="s">
        <v>10161</v>
      </c>
      <c r="I2622" s="2" t="s">
        <v>11311</v>
      </c>
    </row>
    <row r="2623">
      <c r="A2623" s="2" t="s">
        <v>11312</v>
      </c>
      <c r="B2623" s="2" t="s">
        <v>1238</v>
      </c>
      <c r="C2623" s="2" t="s">
        <v>23</v>
      </c>
      <c r="D2623" s="13">
        <v>43533.0</v>
      </c>
      <c r="E2623" s="2" t="s">
        <v>8345</v>
      </c>
      <c r="F2623" s="2" t="s">
        <v>8338</v>
      </c>
      <c r="G2623" s="2" t="s">
        <v>8340</v>
      </c>
      <c r="H2623" s="2" t="s">
        <v>10161</v>
      </c>
      <c r="I2623" s="2" t="s">
        <v>11313</v>
      </c>
    </row>
    <row r="2624">
      <c r="A2624" s="2" t="s">
        <v>11314</v>
      </c>
      <c r="B2624" s="2" t="s">
        <v>625</v>
      </c>
      <c r="C2624" s="2" t="s">
        <v>23</v>
      </c>
      <c r="D2624" s="13">
        <v>43505.0</v>
      </c>
      <c r="E2624" s="2" t="s">
        <v>8345</v>
      </c>
      <c r="F2624" s="2" t="s">
        <v>8355</v>
      </c>
      <c r="G2624" s="2" t="s">
        <v>8340</v>
      </c>
      <c r="H2624" s="2" t="s">
        <v>10161</v>
      </c>
      <c r="I2624" s="2" t="s">
        <v>11219</v>
      </c>
    </row>
    <row r="2625">
      <c r="A2625" s="2" t="s">
        <v>11315</v>
      </c>
      <c r="B2625" s="2" t="s">
        <v>1238</v>
      </c>
      <c r="C2625" s="2" t="s">
        <v>23</v>
      </c>
      <c r="D2625" s="13">
        <v>43547.0</v>
      </c>
      <c r="E2625" s="2" t="s">
        <v>8345</v>
      </c>
      <c r="F2625" s="2" t="s">
        <v>8338</v>
      </c>
      <c r="G2625" s="2" t="s">
        <v>8340</v>
      </c>
      <c r="H2625" s="2" t="s">
        <v>10161</v>
      </c>
      <c r="I2625" s="2" t="s">
        <v>11316</v>
      </c>
    </row>
    <row r="2626">
      <c r="A2626" s="2" t="s">
        <v>11317</v>
      </c>
      <c r="B2626" s="2" t="s">
        <v>625</v>
      </c>
      <c r="C2626" s="2" t="s">
        <v>23</v>
      </c>
      <c r="D2626" s="13">
        <v>43548.0</v>
      </c>
      <c r="E2626" s="2" t="s">
        <v>8345</v>
      </c>
      <c r="F2626" s="2" t="s">
        <v>8334</v>
      </c>
      <c r="G2626" s="2" t="s">
        <v>8340</v>
      </c>
      <c r="H2626" s="2" t="s">
        <v>10161</v>
      </c>
      <c r="I2626" s="2" t="s">
        <v>11318</v>
      </c>
    </row>
    <row r="2627">
      <c r="A2627" s="2" t="s">
        <v>11319</v>
      </c>
      <c r="B2627" s="2" t="s">
        <v>162</v>
      </c>
      <c r="C2627" s="2" t="s">
        <v>23</v>
      </c>
      <c r="D2627" s="13">
        <v>43484.0</v>
      </c>
      <c r="E2627" s="2" t="s">
        <v>8345</v>
      </c>
      <c r="F2627" s="2" t="s">
        <v>8334</v>
      </c>
      <c r="G2627" s="2" t="s">
        <v>8340</v>
      </c>
      <c r="H2627" s="2" t="s">
        <v>10161</v>
      </c>
      <c r="I2627" s="2" t="s">
        <v>11229</v>
      </c>
    </row>
    <row r="2628">
      <c r="A2628" s="2" t="s">
        <v>11320</v>
      </c>
      <c r="B2628" s="2" t="s">
        <v>148</v>
      </c>
      <c r="C2628" s="2" t="s">
        <v>23</v>
      </c>
      <c r="D2628" s="13">
        <v>43485.0</v>
      </c>
      <c r="E2628" s="2" t="s">
        <v>8345</v>
      </c>
      <c r="F2628" s="2" t="s">
        <v>8338</v>
      </c>
      <c r="G2628" s="2" t="s">
        <v>8340</v>
      </c>
      <c r="H2628" s="2" t="s">
        <v>10161</v>
      </c>
      <c r="I2628" s="2" t="s">
        <v>11229</v>
      </c>
    </row>
    <row r="2629">
      <c r="A2629" s="2" t="s">
        <v>11321</v>
      </c>
      <c r="B2629" s="2" t="s">
        <v>11232</v>
      </c>
      <c r="C2629" s="2" t="s">
        <v>23</v>
      </c>
      <c r="D2629" s="13">
        <v>43499.0</v>
      </c>
      <c r="E2629" s="2" t="s">
        <v>8345</v>
      </c>
      <c r="F2629" s="2" t="s">
        <v>8355</v>
      </c>
      <c r="G2629" s="2" t="s">
        <v>8340</v>
      </c>
      <c r="H2629" s="2" t="s">
        <v>10161</v>
      </c>
      <c r="I2629" s="2" t="s">
        <v>11229</v>
      </c>
    </row>
    <row r="2630">
      <c r="A2630" s="2" t="s">
        <v>11322</v>
      </c>
      <c r="B2630" s="2" t="s">
        <v>11232</v>
      </c>
      <c r="C2630" s="2" t="s">
        <v>23</v>
      </c>
      <c r="D2630" s="13">
        <v>43499.0</v>
      </c>
      <c r="E2630" s="2" t="s">
        <v>8345</v>
      </c>
      <c r="F2630" s="2" t="s">
        <v>8355</v>
      </c>
      <c r="G2630" s="2" t="s">
        <v>8340</v>
      </c>
      <c r="H2630" s="2" t="s">
        <v>10161</v>
      </c>
      <c r="I2630" s="2" t="s">
        <v>11229</v>
      </c>
    </row>
    <row r="2631">
      <c r="A2631" s="2" t="s">
        <v>11323</v>
      </c>
      <c r="B2631" s="2" t="s">
        <v>580</v>
      </c>
      <c r="C2631" s="2" t="s">
        <v>23</v>
      </c>
      <c r="D2631" s="13">
        <v>43512.0</v>
      </c>
      <c r="E2631" s="2" t="s">
        <v>8345</v>
      </c>
      <c r="F2631" s="2" t="s">
        <v>8334</v>
      </c>
      <c r="G2631" s="2" t="s">
        <v>8340</v>
      </c>
      <c r="H2631" s="2" t="s">
        <v>10161</v>
      </c>
      <c r="I2631" s="2" t="s">
        <v>11229</v>
      </c>
    </row>
    <row r="2632">
      <c r="A2632" s="2" t="s">
        <v>11324</v>
      </c>
      <c r="B2632" s="2" t="s">
        <v>11325</v>
      </c>
      <c r="C2632" s="2" t="s">
        <v>23</v>
      </c>
      <c r="D2632" s="13">
        <v>43513.0</v>
      </c>
      <c r="E2632" s="2" t="s">
        <v>8345</v>
      </c>
      <c r="F2632" s="2" t="s">
        <v>8338</v>
      </c>
      <c r="G2632" s="2" t="s">
        <v>8340</v>
      </c>
      <c r="H2632" s="2" t="s">
        <v>10161</v>
      </c>
      <c r="I2632" s="2" t="s">
        <v>11229</v>
      </c>
    </row>
    <row r="2633">
      <c r="A2633" s="2" t="s">
        <v>11326</v>
      </c>
      <c r="B2633" s="2" t="s">
        <v>11238</v>
      </c>
      <c r="C2633" s="2" t="s">
        <v>23</v>
      </c>
      <c r="D2633" s="13">
        <v>43527.0</v>
      </c>
      <c r="E2633" s="2" t="s">
        <v>8345</v>
      </c>
      <c r="F2633" s="2" t="s">
        <v>8334</v>
      </c>
      <c r="G2633" s="2" t="s">
        <v>8340</v>
      </c>
      <c r="H2633" s="2" t="s">
        <v>10161</v>
      </c>
      <c r="I2633" s="2" t="s">
        <v>11239</v>
      </c>
    </row>
    <row r="2634">
      <c r="A2634" s="2" t="s">
        <v>11327</v>
      </c>
      <c r="B2634" s="2" t="s">
        <v>3138</v>
      </c>
      <c r="C2634" s="2" t="s">
        <v>34</v>
      </c>
      <c r="D2634" s="13">
        <v>43553.0</v>
      </c>
      <c r="E2634" s="2" t="s">
        <v>8345</v>
      </c>
      <c r="F2634" s="2" t="s">
        <v>8338</v>
      </c>
      <c r="G2634" s="2" t="s">
        <v>8340</v>
      </c>
      <c r="H2634" s="2" t="s">
        <v>10161</v>
      </c>
      <c r="I2634" s="2" t="s">
        <v>10232</v>
      </c>
    </row>
    <row r="2635">
      <c r="A2635" s="2" t="s">
        <v>11328</v>
      </c>
      <c r="B2635" s="2" t="s">
        <v>3138</v>
      </c>
      <c r="C2635" s="2" t="s">
        <v>34</v>
      </c>
      <c r="D2635" s="13">
        <v>43554.0</v>
      </c>
      <c r="E2635" s="2" t="s">
        <v>8345</v>
      </c>
      <c r="F2635" s="2" t="s">
        <v>8338</v>
      </c>
      <c r="G2635" s="2" t="s">
        <v>8340</v>
      </c>
      <c r="H2635" s="2" t="s">
        <v>10161</v>
      </c>
      <c r="I2635" s="2" t="s">
        <v>10232</v>
      </c>
    </row>
    <row r="2636">
      <c r="A2636" s="2" t="s">
        <v>11329</v>
      </c>
      <c r="B2636" s="2" t="s">
        <v>3138</v>
      </c>
      <c r="C2636" s="2" t="s">
        <v>34</v>
      </c>
      <c r="D2636" s="13">
        <v>43555.0</v>
      </c>
      <c r="E2636" s="2" t="s">
        <v>8345</v>
      </c>
      <c r="F2636" s="2" t="s">
        <v>8338</v>
      </c>
      <c r="G2636" s="2" t="s">
        <v>8340</v>
      </c>
      <c r="H2636" s="2" t="s">
        <v>10161</v>
      </c>
      <c r="I2636" s="2" t="s">
        <v>10232</v>
      </c>
    </row>
    <row r="2637">
      <c r="A2637" s="2" t="s">
        <v>11330</v>
      </c>
      <c r="B2637" s="2" t="s">
        <v>152</v>
      </c>
      <c r="C2637" s="2" t="s">
        <v>23</v>
      </c>
      <c r="D2637" s="13">
        <v>43484.0</v>
      </c>
      <c r="E2637" s="2" t="s">
        <v>8345</v>
      </c>
      <c r="F2637" s="2" t="s">
        <v>8338</v>
      </c>
      <c r="G2637" s="2" t="s">
        <v>8340</v>
      </c>
      <c r="H2637" s="2" t="s">
        <v>10161</v>
      </c>
      <c r="I2637" s="2" t="s">
        <v>11244</v>
      </c>
    </row>
    <row r="2638">
      <c r="A2638" s="2" t="s">
        <v>11331</v>
      </c>
      <c r="B2638" s="2" t="s">
        <v>11246</v>
      </c>
      <c r="C2638" s="2" t="s">
        <v>23</v>
      </c>
      <c r="D2638" s="13">
        <v>43491.0</v>
      </c>
      <c r="E2638" s="2" t="s">
        <v>8345</v>
      </c>
      <c r="F2638" s="2" t="s">
        <v>8334</v>
      </c>
      <c r="G2638" s="2" t="s">
        <v>8340</v>
      </c>
      <c r="H2638" s="2" t="s">
        <v>10161</v>
      </c>
      <c r="I2638" s="2" t="s">
        <v>11244</v>
      </c>
    </row>
    <row r="2639">
      <c r="A2639" s="2" t="s">
        <v>11332</v>
      </c>
      <c r="B2639" s="2" t="s">
        <v>548</v>
      </c>
      <c r="C2639" s="2" t="s">
        <v>23</v>
      </c>
      <c r="D2639" s="13">
        <v>43498.0</v>
      </c>
      <c r="E2639" s="2" t="s">
        <v>8345</v>
      </c>
      <c r="F2639" s="2" t="s">
        <v>8355</v>
      </c>
      <c r="G2639" s="2" t="s">
        <v>8340</v>
      </c>
      <c r="H2639" s="2" t="s">
        <v>10161</v>
      </c>
      <c r="I2639" s="2" t="s">
        <v>10162</v>
      </c>
    </row>
    <row r="2640">
      <c r="A2640" s="2" t="s">
        <v>11333</v>
      </c>
      <c r="B2640" s="2" t="s">
        <v>548</v>
      </c>
      <c r="C2640" s="2" t="s">
        <v>23</v>
      </c>
      <c r="D2640" s="13">
        <v>43498.0</v>
      </c>
      <c r="E2640" s="2" t="s">
        <v>8345</v>
      </c>
      <c r="F2640" s="2" t="s">
        <v>8355</v>
      </c>
      <c r="G2640" s="2" t="s">
        <v>8340</v>
      </c>
      <c r="H2640" s="2" t="s">
        <v>10161</v>
      </c>
      <c r="I2640" s="2" t="s">
        <v>10162</v>
      </c>
    </row>
    <row r="2641">
      <c r="A2641" s="2" t="s">
        <v>11334</v>
      </c>
      <c r="B2641" s="2" t="s">
        <v>548</v>
      </c>
      <c r="C2641" s="2" t="s">
        <v>23</v>
      </c>
      <c r="D2641" s="13">
        <v>43499.0</v>
      </c>
      <c r="E2641" s="2" t="s">
        <v>8345</v>
      </c>
      <c r="F2641" s="2" t="s">
        <v>8334</v>
      </c>
      <c r="G2641" s="2" t="s">
        <v>8340</v>
      </c>
      <c r="H2641" s="2" t="s">
        <v>10161</v>
      </c>
      <c r="I2641" s="2" t="s">
        <v>10162</v>
      </c>
    </row>
    <row r="2642">
      <c r="A2642" s="2" t="s">
        <v>11335</v>
      </c>
      <c r="B2642" s="2" t="s">
        <v>188</v>
      </c>
      <c r="C2642" s="2" t="s">
        <v>23</v>
      </c>
      <c r="D2642" s="13">
        <v>43512.0</v>
      </c>
      <c r="E2642" s="2" t="s">
        <v>8345</v>
      </c>
      <c r="F2642" s="2" t="s">
        <v>8338</v>
      </c>
      <c r="G2642" s="2" t="s">
        <v>8340</v>
      </c>
      <c r="H2642" s="2" t="s">
        <v>10161</v>
      </c>
      <c r="I2642" s="20" t="s">
        <v>11244</v>
      </c>
    </row>
    <row r="2643">
      <c r="A2643" s="2" t="s">
        <v>11336</v>
      </c>
      <c r="B2643" s="2" t="s">
        <v>188</v>
      </c>
      <c r="C2643" s="2" t="s">
        <v>23</v>
      </c>
      <c r="D2643" s="13">
        <v>43540.0</v>
      </c>
      <c r="E2643" s="2" t="s">
        <v>8345</v>
      </c>
      <c r="F2643" s="2" t="s">
        <v>8338</v>
      </c>
      <c r="G2643" s="2" t="s">
        <v>8340</v>
      </c>
      <c r="H2643" s="2" t="s">
        <v>10161</v>
      </c>
      <c r="I2643" s="2" t="s">
        <v>11252</v>
      </c>
    </row>
    <row r="2644">
      <c r="A2644" s="2" t="s">
        <v>11337</v>
      </c>
      <c r="B2644" s="2" t="s">
        <v>188</v>
      </c>
      <c r="C2644" s="2" t="s">
        <v>23</v>
      </c>
      <c r="D2644" s="13">
        <v>43540.0</v>
      </c>
      <c r="E2644" s="2" t="s">
        <v>8345</v>
      </c>
      <c r="F2644" s="2" t="s">
        <v>8334</v>
      </c>
      <c r="G2644" s="2" t="s">
        <v>8340</v>
      </c>
      <c r="H2644" s="2" t="s">
        <v>10161</v>
      </c>
      <c r="I2644" s="2" t="s">
        <v>11252</v>
      </c>
    </row>
    <row r="2645">
      <c r="A2645" s="2" t="s">
        <v>11338</v>
      </c>
      <c r="B2645" s="2" t="s">
        <v>548</v>
      </c>
      <c r="C2645" s="2" t="s">
        <v>23</v>
      </c>
      <c r="D2645" s="13">
        <v>43547.0</v>
      </c>
      <c r="E2645" s="2" t="s">
        <v>8345</v>
      </c>
      <c r="F2645" s="2" t="s">
        <v>8338</v>
      </c>
      <c r="G2645" s="2" t="s">
        <v>8340</v>
      </c>
      <c r="H2645" s="2" t="s">
        <v>10161</v>
      </c>
      <c r="I2645" s="2" t="s">
        <v>8345</v>
      </c>
    </row>
    <row r="2646">
      <c r="A2646" s="2" t="s">
        <v>11339</v>
      </c>
      <c r="B2646" s="2" t="s">
        <v>137</v>
      </c>
      <c r="C2646" s="2" t="s">
        <v>34</v>
      </c>
      <c r="D2646" s="13">
        <v>43547.0</v>
      </c>
      <c r="E2646" s="2" t="s">
        <v>8333</v>
      </c>
      <c r="F2646" s="2" t="s">
        <v>8334</v>
      </c>
      <c r="G2646" s="2" t="s">
        <v>8340</v>
      </c>
      <c r="H2646" s="2" t="s">
        <v>10161</v>
      </c>
      <c r="I2646" s="2" t="s">
        <v>11256</v>
      </c>
    </row>
    <row r="2647">
      <c r="A2647" s="2" t="s">
        <v>11340</v>
      </c>
      <c r="B2647" s="2" t="s">
        <v>231</v>
      </c>
      <c r="C2647" s="2" t="s">
        <v>34</v>
      </c>
      <c r="D2647" s="13">
        <v>43485.0</v>
      </c>
      <c r="E2647" s="2" t="s">
        <v>8345</v>
      </c>
      <c r="F2647" s="2" t="s">
        <v>8334</v>
      </c>
      <c r="G2647" s="2" t="s">
        <v>8340</v>
      </c>
      <c r="H2647" s="2" t="s">
        <v>10161</v>
      </c>
      <c r="I2647" s="2" t="s">
        <v>11258</v>
      </c>
    </row>
    <row r="2648">
      <c r="A2648" s="2" t="s">
        <v>11341</v>
      </c>
      <c r="B2648" s="2" t="s">
        <v>2285</v>
      </c>
      <c r="C2648" s="2" t="s">
        <v>34</v>
      </c>
      <c r="D2648" s="13">
        <v>43513.0</v>
      </c>
      <c r="E2648" s="2" t="s">
        <v>8345</v>
      </c>
      <c r="F2648" s="2" t="s">
        <v>8355</v>
      </c>
      <c r="G2648" s="2" t="s">
        <v>8340</v>
      </c>
      <c r="H2648" s="2" t="s">
        <v>10161</v>
      </c>
      <c r="I2648" s="2" t="s">
        <v>11342</v>
      </c>
    </row>
    <row r="2649">
      <c r="A2649" s="2" t="s">
        <v>11343</v>
      </c>
      <c r="B2649" s="2" t="s">
        <v>1121</v>
      </c>
      <c r="C2649" s="2" t="s">
        <v>29</v>
      </c>
      <c r="D2649" s="13">
        <v>43484.0</v>
      </c>
      <c r="E2649" s="2" t="s">
        <v>8333</v>
      </c>
      <c r="F2649" s="2" t="s">
        <v>8338</v>
      </c>
      <c r="G2649" s="2" t="s">
        <v>8340</v>
      </c>
      <c r="H2649" s="2" t="s">
        <v>10161</v>
      </c>
      <c r="I2649" s="2" t="s">
        <v>11260</v>
      </c>
    </row>
    <row r="2650">
      <c r="A2650" s="2" t="s">
        <v>11344</v>
      </c>
      <c r="B2650" s="2" t="s">
        <v>1121</v>
      </c>
      <c r="C2650" s="2" t="s">
        <v>29</v>
      </c>
      <c r="D2650" s="13">
        <v>43484.0</v>
      </c>
      <c r="E2650" s="2" t="s">
        <v>8333</v>
      </c>
      <c r="F2650" s="2" t="s">
        <v>8338</v>
      </c>
      <c r="G2650" s="2" t="s">
        <v>8340</v>
      </c>
      <c r="H2650" s="2" t="s">
        <v>10161</v>
      </c>
      <c r="I2650" s="2" t="s">
        <v>11260</v>
      </c>
    </row>
    <row r="2651">
      <c r="A2651" s="2" t="s">
        <v>11345</v>
      </c>
      <c r="B2651" s="2" t="s">
        <v>1121</v>
      </c>
      <c r="C2651" s="2" t="s">
        <v>29</v>
      </c>
      <c r="D2651" s="13">
        <v>43485.0</v>
      </c>
      <c r="E2651" s="2" t="s">
        <v>8333</v>
      </c>
      <c r="F2651" s="2" t="s">
        <v>8338</v>
      </c>
      <c r="G2651" s="2" t="s">
        <v>8340</v>
      </c>
      <c r="H2651" s="2" t="s">
        <v>10161</v>
      </c>
      <c r="I2651" s="2" t="s">
        <v>11263</v>
      </c>
    </row>
    <row r="2652">
      <c r="A2652" s="2" t="s">
        <v>11346</v>
      </c>
      <c r="B2652" s="2" t="s">
        <v>1492</v>
      </c>
      <c r="C2652" s="2" t="s">
        <v>29</v>
      </c>
      <c r="D2652" s="13">
        <v>43520.0</v>
      </c>
      <c r="E2652" s="2" t="s">
        <v>8345</v>
      </c>
      <c r="F2652" s="2" t="s">
        <v>8334</v>
      </c>
      <c r="G2652" s="2" t="s">
        <v>8340</v>
      </c>
      <c r="H2652" s="2" t="s">
        <v>10161</v>
      </c>
      <c r="I2652" s="20" t="s">
        <v>11265</v>
      </c>
    </row>
    <row r="2653">
      <c r="A2653" s="2" t="s">
        <v>11347</v>
      </c>
      <c r="B2653" s="2" t="s">
        <v>243</v>
      </c>
      <c r="C2653" s="2" t="s">
        <v>34</v>
      </c>
      <c r="D2653" s="13">
        <v>43517.0</v>
      </c>
      <c r="E2653" s="2" t="s">
        <v>8345</v>
      </c>
      <c r="F2653" s="2" t="s">
        <v>8355</v>
      </c>
      <c r="G2653" s="2" t="s">
        <v>8340</v>
      </c>
      <c r="H2653" s="2" t="s">
        <v>10161</v>
      </c>
      <c r="I2653" s="2" t="s">
        <v>11299</v>
      </c>
    </row>
    <row r="2654">
      <c r="A2654" s="2" t="s">
        <v>11348</v>
      </c>
      <c r="B2654" s="2" t="s">
        <v>2285</v>
      </c>
      <c r="C2654" s="2" t="s">
        <v>34</v>
      </c>
      <c r="D2654" s="13">
        <v>43511.0</v>
      </c>
      <c r="E2654" s="2" t="s">
        <v>8345</v>
      </c>
      <c r="F2654" s="2" t="s">
        <v>8338</v>
      </c>
      <c r="G2654" s="2" t="s">
        <v>8340</v>
      </c>
      <c r="H2654" s="2" t="s">
        <v>10161</v>
      </c>
      <c r="I2654" s="2" t="s">
        <v>11200</v>
      </c>
    </row>
    <row r="2655">
      <c r="A2655" s="2" t="s">
        <v>11349</v>
      </c>
      <c r="B2655" s="2" t="s">
        <v>2285</v>
      </c>
      <c r="C2655" s="2" t="s">
        <v>34</v>
      </c>
      <c r="D2655" s="13">
        <v>43513.0</v>
      </c>
      <c r="E2655" s="2" t="s">
        <v>8345</v>
      </c>
      <c r="F2655" s="2" t="s">
        <v>8355</v>
      </c>
      <c r="G2655" s="2" t="s">
        <v>8340</v>
      </c>
      <c r="H2655" s="2" t="s">
        <v>10161</v>
      </c>
      <c r="I2655" s="2" t="s">
        <v>11342</v>
      </c>
    </row>
    <row r="2656">
      <c r="A2656" s="2" t="s">
        <v>11350</v>
      </c>
      <c r="B2656" s="2" t="s">
        <v>2285</v>
      </c>
      <c r="C2656" s="2" t="s">
        <v>34</v>
      </c>
      <c r="D2656" s="13">
        <v>43513.0</v>
      </c>
      <c r="E2656" s="2" t="s">
        <v>8345</v>
      </c>
      <c r="F2656" s="2" t="s">
        <v>8355</v>
      </c>
      <c r="G2656" s="2" t="s">
        <v>8340</v>
      </c>
      <c r="H2656" s="2" t="s">
        <v>10161</v>
      </c>
      <c r="I2656" s="2" t="s">
        <v>11342</v>
      </c>
    </row>
    <row r="2657">
      <c r="A2657" s="2" t="s">
        <v>11351</v>
      </c>
      <c r="B2657" s="2" t="s">
        <v>2285</v>
      </c>
      <c r="C2657" s="2" t="s">
        <v>34</v>
      </c>
      <c r="D2657" s="13">
        <v>43513.0</v>
      </c>
      <c r="E2657" s="2" t="s">
        <v>8333</v>
      </c>
      <c r="F2657" s="2" t="s">
        <v>8355</v>
      </c>
      <c r="G2657" s="2" t="s">
        <v>8340</v>
      </c>
      <c r="H2657" s="2" t="s">
        <v>10161</v>
      </c>
      <c r="I2657" s="2" t="s">
        <v>11198</v>
      </c>
    </row>
    <row r="2658">
      <c r="A2658" s="2" t="s">
        <v>11352</v>
      </c>
      <c r="B2658" s="2" t="s">
        <v>231</v>
      </c>
      <c r="C2658" s="2" t="s">
        <v>34</v>
      </c>
      <c r="D2658" s="13">
        <v>43519.0</v>
      </c>
      <c r="E2658" s="2" t="s">
        <v>8333</v>
      </c>
      <c r="F2658" s="2" t="s">
        <v>8355</v>
      </c>
      <c r="G2658" s="2" t="s">
        <v>8340</v>
      </c>
      <c r="H2658" s="2" t="s">
        <v>10161</v>
      </c>
      <c r="I2658" s="2" t="s">
        <v>11269</v>
      </c>
    </row>
    <row r="2659">
      <c r="A2659" s="2" t="s">
        <v>11353</v>
      </c>
      <c r="B2659" s="2" t="s">
        <v>231</v>
      </c>
      <c r="C2659" s="2" t="s">
        <v>34</v>
      </c>
      <c r="D2659" s="13">
        <v>43519.0</v>
      </c>
      <c r="E2659" s="2" t="s">
        <v>8333</v>
      </c>
      <c r="F2659" s="2" t="s">
        <v>8355</v>
      </c>
      <c r="G2659" s="2" t="s">
        <v>8340</v>
      </c>
      <c r="H2659" s="2" t="s">
        <v>10161</v>
      </c>
      <c r="I2659" s="2" t="s">
        <v>11269</v>
      </c>
    </row>
    <row r="2660">
      <c r="A2660" s="2" t="s">
        <v>11354</v>
      </c>
      <c r="B2660" s="2" t="s">
        <v>72</v>
      </c>
      <c r="C2660" s="2" t="s">
        <v>29</v>
      </c>
      <c r="D2660" s="13">
        <v>43534.0</v>
      </c>
      <c r="E2660" s="2" t="s">
        <v>8345</v>
      </c>
      <c r="F2660" s="2" t="s">
        <v>8355</v>
      </c>
      <c r="G2660" s="2" t="s">
        <v>8340</v>
      </c>
      <c r="H2660" s="2" t="s">
        <v>10161</v>
      </c>
      <c r="I2660" s="2" t="s">
        <v>11186</v>
      </c>
    </row>
    <row r="2661">
      <c r="A2661" s="2" t="s">
        <v>11355</v>
      </c>
      <c r="B2661" s="2" t="s">
        <v>289</v>
      </c>
      <c r="C2661" s="2" t="s">
        <v>34</v>
      </c>
      <c r="D2661" s="13">
        <v>43555.0</v>
      </c>
      <c r="E2661" s="2" t="s">
        <v>8345</v>
      </c>
      <c r="F2661" s="2" t="s">
        <v>8338</v>
      </c>
      <c r="G2661" s="2" t="s">
        <v>8340</v>
      </c>
      <c r="H2661" s="2" t="s">
        <v>10161</v>
      </c>
      <c r="I2661" s="2" t="s">
        <v>11273</v>
      </c>
    </row>
    <row r="2662">
      <c r="A2662" s="2" t="s">
        <v>11356</v>
      </c>
      <c r="B2662" s="2" t="s">
        <v>8682</v>
      </c>
      <c r="C2662" s="2" t="s">
        <v>29</v>
      </c>
      <c r="D2662" s="13">
        <v>43561.0</v>
      </c>
      <c r="E2662" s="2" t="s">
        <v>8345</v>
      </c>
      <c r="F2662" s="2" t="s">
        <v>8338</v>
      </c>
      <c r="G2662" s="2" t="s">
        <v>8340</v>
      </c>
      <c r="H2662" s="2" t="s">
        <v>10161</v>
      </c>
      <c r="I2662" s="2" t="s">
        <v>11191</v>
      </c>
    </row>
    <row r="2663">
      <c r="A2663" s="2" t="s">
        <v>11357</v>
      </c>
      <c r="B2663" s="2" t="s">
        <v>228</v>
      </c>
      <c r="C2663" s="2" t="s">
        <v>34</v>
      </c>
      <c r="D2663" s="13">
        <v>43835.0</v>
      </c>
      <c r="E2663" s="2" t="s">
        <v>8345</v>
      </c>
      <c r="F2663" s="2" t="s">
        <v>8338</v>
      </c>
      <c r="G2663" s="2" t="s">
        <v>39</v>
      </c>
      <c r="H2663" s="2" t="s">
        <v>10161</v>
      </c>
      <c r="I2663" s="2" t="s">
        <v>10874</v>
      </c>
    </row>
    <row r="2664">
      <c r="A2664" s="2" t="s">
        <v>11358</v>
      </c>
      <c r="B2664" s="2" t="s">
        <v>1849</v>
      </c>
      <c r="C2664" s="2" t="s">
        <v>34</v>
      </c>
      <c r="D2664" s="13">
        <v>43835.0</v>
      </c>
      <c r="E2664" s="2" t="s">
        <v>8333</v>
      </c>
      <c r="F2664" s="2" t="s">
        <v>8338</v>
      </c>
      <c r="G2664" s="2" t="s">
        <v>39</v>
      </c>
      <c r="H2664" s="2" t="s">
        <v>10161</v>
      </c>
      <c r="I2664" s="2" t="s">
        <v>10880</v>
      </c>
    </row>
    <row r="2665">
      <c r="A2665" s="2" t="s">
        <v>11359</v>
      </c>
      <c r="B2665" s="2" t="s">
        <v>83</v>
      </c>
      <c r="C2665" s="2" t="s">
        <v>34</v>
      </c>
      <c r="D2665" s="13">
        <v>43848.0</v>
      </c>
      <c r="E2665" s="2" t="s">
        <v>8345</v>
      </c>
      <c r="F2665" s="2" t="s">
        <v>8334</v>
      </c>
      <c r="G2665" s="2" t="s">
        <v>39</v>
      </c>
      <c r="H2665" s="2" t="s">
        <v>10161</v>
      </c>
      <c r="I2665" s="2" t="s">
        <v>11360</v>
      </c>
    </row>
    <row r="2666">
      <c r="A2666" s="2" t="s">
        <v>11361</v>
      </c>
      <c r="B2666" s="2" t="s">
        <v>289</v>
      </c>
      <c r="C2666" s="2" t="s">
        <v>34</v>
      </c>
      <c r="D2666" s="13">
        <v>43847.0</v>
      </c>
      <c r="E2666" s="2" t="s">
        <v>8333</v>
      </c>
      <c r="F2666" s="2" t="s">
        <v>8334</v>
      </c>
      <c r="G2666" s="2" t="s">
        <v>39</v>
      </c>
      <c r="H2666" s="2" t="s">
        <v>10161</v>
      </c>
      <c r="I2666" s="2" t="s">
        <v>11362</v>
      </c>
    </row>
    <row r="2667">
      <c r="A2667" s="2" t="s">
        <v>11363</v>
      </c>
      <c r="B2667" s="2" t="s">
        <v>243</v>
      </c>
      <c r="C2667" s="2" t="s">
        <v>34</v>
      </c>
      <c r="D2667" s="13">
        <v>43849.0</v>
      </c>
      <c r="E2667" s="2" t="s">
        <v>8345</v>
      </c>
      <c r="F2667" s="2" t="s">
        <v>8338</v>
      </c>
      <c r="G2667" s="2" t="s">
        <v>39</v>
      </c>
      <c r="H2667" s="2" t="s">
        <v>10161</v>
      </c>
      <c r="I2667" s="20" t="s">
        <v>10874</v>
      </c>
    </row>
    <row r="2668">
      <c r="A2668" s="2" t="s">
        <v>11364</v>
      </c>
      <c r="B2668" s="2" t="s">
        <v>83</v>
      </c>
      <c r="C2668" s="2" t="s">
        <v>34</v>
      </c>
      <c r="D2668" s="13">
        <v>43860.0</v>
      </c>
      <c r="E2668" s="2" t="s">
        <v>8333</v>
      </c>
      <c r="F2668" s="2" t="s">
        <v>8334</v>
      </c>
      <c r="G2668" s="2" t="s">
        <v>39</v>
      </c>
      <c r="H2668" s="2" t="s">
        <v>10161</v>
      </c>
      <c r="I2668" s="20" t="s">
        <v>11207</v>
      </c>
    </row>
    <row r="2669">
      <c r="A2669" s="2" t="s">
        <v>11365</v>
      </c>
      <c r="B2669" s="2" t="s">
        <v>83</v>
      </c>
      <c r="C2669" s="2" t="s">
        <v>34</v>
      </c>
      <c r="D2669" s="13">
        <v>43862.0</v>
      </c>
      <c r="E2669" s="2" t="s">
        <v>8333</v>
      </c>
      <c r="F2669" s="2" t="s">
        <v>8338</v>
      </c>
      <c r="G2669" s="2" t="s">
        <v>39</v>
      </c>
      <c r="H2669" s="2" t="s">
        <v>10161</v>
      </c>
      <c r="I2669" s="20" t="s">
        <v>11207</v>
      </c>
    </row>
    <row r="2670">
      <c r="A2670" s="2" t="s">
        <v>11366</v>
      </c>
      <c r="B2670" s="2" t="s">
        <v>289</v>
      </c>
      <c r="C2670" s="2" t="s">
        <v>34</v>
      </c>
      <c r="D2670" s="13">
        <v>43863.0</v>
      </c>
      <c r="E2670" s="2" t="s">
        <v>8333</v>
      </c>
      <c r="F2670" s="2" t="s">
        <v>8338</v>
      </c>
      <c r="G2670" s="2" t="s">
        <v>39</v>
      </c>
      <c r="H2670" s="2" t="s">
        <v>10161</v>
      </c>
      <c r="I2670" s="20" t="s">
        <v>11207</v>
      </c>
    </row>
    <row r="2671">
      <c r="A2671" s="2" t="s">
        <v>11367</v>
      </c>
      <c r="B2671" s="2" t="s">
        <v>33</v>
      </c>
      <c r="C2671" s="2" t="s">
        <v>34</v>
      </c>
      <c r="D2671" s="13">
        <v>43860.0</v>
      </c>
      <c r="E2671" s="2" t="s">
        <v>8345</v>
      </c>
      <c r="F2671" s="2" t="s">
        <v>8334</v>
      </c>
      <c r="G2671" s="2" t="s">
        <v>39</v>
      </c>
      <c r="H2671" s="2" t="s">
        <v>10161</v>
      </c>
      <c r="I2671" s="2" t="s">
        <v>11193</v>
      </c>
    </row>
    <row r="2672">
      <c r="A2672" s="2" t="s">
        <v>11368</v>
      </c>
      <c r="B2672" s="2" t="s">
        <v>289</v>
      </c>
      <c r="C2672" s="2" t="s">
        <v>34</v>
      </c>
      <c r="D2672" s="13">
        <v>43862.0</v>
      </c>
      <c r="E2672" s="2" t="s">
        <v>8345</v>
      </c>
      <c r="F2672" s="2" t="s">
        <v>8355</v>
      </c>
      <c r="G2672" s="2" t="s">
        <v>39</v>
      </c>
      <c r="H2672" s="2" t="s">
        <v>10161</v>
      </c>
      <c r="I2672" s="20" t="s">
        <v>11369</v>
      </c>
    </row>
    <row r="2673">
      <c r="A2673" s="2" t="s">
        <v>11370</v>
      </c>
      <c r="B2673" s="2" t="s">
        <v>283</v>
      </c>
      <c r="C2673" s="2" t="s">
        <v>34</v>
      </c>
      <c r="D2673" s="13">
        <v>43863.0</v>
      </c>
      <c r="E2673" s="2" t="s">
        <v>8345</v>
      </c>
      <c r="F2673" s="2" t="s">
        <v>8338</v>
      </c>
      <c r="G2673" s="2" t="s">
        <v>39</v>
      </c>
      <c r="H2673" s="2" t="s">
        <v>10161</v>
      </c>
      <c r="I2673" s="2" t="s">
        <v>11193</v>
      </c>
    </row>
    <row r="2674">
      <c r="A2674" s="2" t="s">
        <v>11371</v>
      </c>
      <c r="B2674" s="2" t="s">
        <v>1277</v>
      </c>
      <c r="C2674" s="2" t="s">
        <v>34</v>
      </c>
      <c r="D2674" s="13">
        <v>43890.0</v>
      </c>
      <c r="E2674" s="2" t="s">
        <v>8333</v>
      </c>
      <c r="F2674" s="2" t="s">
        <v>8338</v>
      </c>
      <c r="G2674" s="2" t="s">
        <v>39</v>
      </c>
      <c r="H2674" s="2" t="s">
        <v>10161</v>
      </c>
      <c r="I2674" s="2" t="s">
        <v>11372</v>
      </c>
    </row>
    <row r="2675">
      <c r="A2675" s="2" t="s">
        <v>11373</v>
      </c>
      <c r="B2675" s="2" t="s">
        <v>228</v>
      </c>
      <c r="C2675" s="2" t="s">
        <v>34</v>
      </c>
      <c r="D2675" s="13">
        <v>43891.0</v>
      </c>
      <c r="E2675" s="2" t="s">
        <v>8333</v>
      </c>
      <c r="F2675" s="2" t="s">
        <v>8334</v>
      </c>
      <c r="G2675" s="2" t="s">
        <v>39</v>
      </c>
      <c r="H2675" s="2" t="s">
        <v>10161</v>
      </c>
      <c r="I2675" s="2" t="s">
        <v>11372</v>
      </c>
    </row>
    <row r="2676">
      <c r="A2676" s="2" t="s">
        <v>11374</v>
      </c>
      <c r="B2676" s="2" t="s">
        <v>148</v>
      </c>
      <c r="C2676" s="2" t="s">
        <v>23</v>
      </c>
      <c r="D2676" s="13">
        <v>43848.0</v>
      </c>
      <c r="E2676" s="2" t="s">
        <v>8345</v>
      </c>
      <c r="F2676" s="2" t="s">
        <v>8338</v>
      </c>
      <c r="G2676" s="2" t="s">
        <v>39</v>
      </c>
      <c r="H2676" s="2" t="s">
        <v>10161</v>
      </c>
      <c r="I2676" s="20" t="s">
        <v>11375</v>
      </c>
    </row>
    <row r="2677">
      <c r="A2677" s="2" t="s">
        <v>11376</v>
      </c>
      <c r="B2677" s="2" t="s">
        <v>162</v>
      </c>
      <c r="C2677" s="2" t="s">
        <v>23</v>
      </c>
      <c r="D2677" s="13">
        <v>43849.0</v>
      </c>
      <c r="E2677" s="2" t="s">
        <v>8345</v>
      </c>
      <c r="F2677" s="2" t="s">
        <v>8334</v>
      </c>
      <c r="G2677" s="2" t="s">
        <v>39</v>
      </c>
      <c r="H2677" s="2" t="s">
        <v>10161</v>
      </c>
      <c r="I2677" s="20" t="s">
        <v>11375</v>
      </c>
    </row>
    <row r="2678">
      <c r="A2678" s="2" t="s">
        <v>11377</v>
      </c>
      <c r="B2678" s="2" t="s">
        <v>11232</v>
      </c>
      <c r="C2678" s="2" t="s">
        <v>23</v>
      </c>
      <c r="D2678" s="13">
        <v>43862.0</v>
      </c>
      <c r="E2678" s="2" t="s">
        <v>8345</v>
      </c>
      <c r="F2678" s="2" t="s">
        <v>8355</v>
      </c>
      <c r="G2678" s="2" t="s">
        <v>39</v>
      </c>
      <c r="H2678" s="2" t="s">
        <v>10161</v>
      </c>
      <c r="I2678" s="20" t="s">
        <v>11375</v>
      </c>
    </row>
    <row r="2679">
      <c r="A2679" s="2" t="s">
        <v>11378</v>
      </c>
      <c r="B2679" s="2" t="s">
        <v>11232</v>
      </c>
      <c r="C2679" s="2" t="s">
        <v>23</v>
      </c>
      <c r="D2679" s="13">
        <v>43862.0</v>
      </c>
      <c r="E2679" s="2" t="s">
        <v>8345</v>
      </c>
      <c r="F2679" s="2" t="s">
        <v>8355</v>
      </c>
      <c r="G2679" s="2" t="s">
        <v>39</v>
      </c>
      <c r="H2679" s="2" t="s">
        <v>10161</v>
      </c>
      <c r="I2679" s="20" t="s">
        <v>11375</v>
      </c>
    </row>
    <row r="2680">
      <c r="A2680" s="2" t="s">
        <v>11379</v>
      </c>
      <c r="B2680" s="2" t="s">
        <v>580</v>
      </c>
      <c r="C2680" s="2" t="s">
        <v>23</v>
      </c>
      <c r="D2680" s="13">
        <v>43877.0</v>
      </c>
      <c r="E2680" s="2" t="s">
        <v>8345</v>
      </c>
      <c r="F2680" s="2" t="s">
        <v>8334</v>
      </c>
      <c r="G2680" s="2" t="s">
        <v>39</v>
      </c>
      <c r="H2680" s="2" t="s">
        <v>10161</v>
      </c>
      <c r="I2680" s="2" t="s">
        <v>11380</v>
      </c>
    </row>
    <row r="2681">
      <c r="A2681" s="2" t="s">
        <v>11381</v>
      </c>
      <c r="B2681" s="2" t="s">
        <v>11382</v>
      </c>
      <c r="C2681" s="2" t="s">
        <v>23</v>
      </c>
      <c r="D2681" s="13">
        <v>43876.0</v>
      </c>
      <c r="E2681" s="2" t="s">
        <v>8345</v>
      </c>
      <c r="F2681" s="2" t="s">
        <v>8338</v>
      </c>
      <c r="G2681" s="2" t="s">
        <v>39</v>
      </c>
      <c r="H2681" s="2" t="s">
        <v>10161</v>
      </c>
      <c r="I2681" s="2" t="s">
        <v>11380</v>
      </c>
    </row>
    <row r="2682">
      <c r="A2682" s="2" t="s">
        <v>11383</v>
      </c>
      <c r="B2682" s="2" t="s">
        <v>1620</v>
      </c>
      <c r="C2682" s="2" t="s">
        <v>29</v>
      </c>
      <c r="D2682" s="13">
        <v>43891.0</v>
      </c>
      <c r="E2682" s="2" t="s">
        <v>8333</v>
      </c>
      <c r="F2682" s="2" t="s">
        <v>8334</v>
      </c>
      <c r="G2682" s="2" t="s">
        <v>39</v>
      </c>
      <c r="H2682" s="2" t="s">
        <v>10161</v>
      </c>
      <c r="I2682" s="2" t="s">
        <v>11095</v>
      </c>
    </row>
    <row r="2683">
      <c r="A2683" s="2" t="s">
        <v>11384</v>
      </c>
      <c r="B2683" s="2" t="s">
        <v>1620</v>
      </c>
      <c r="C2683" s="2" t="s">
        <v>29</v>
      </c>
      <c r="D2683" s="13">
        <v>43890.0</v>
      </c>
      <c r="E2683" s="2" t="s">
        <v>8333</v>
      </c>
      <c r="F2683" s="2" t="s">
        <v>8338</v>
      </c>
      <c r="G2683" s="2" t="s">
        <v>39</v>
      </c>
      <c r="H2683" s="2" t="s">
        <v>10161</v>
      </c>
      <c r="I2683" s="2" t="s">
        <v>11095</v>
      </c>
    </row>
    <row r="2684">
      <c r="A2684" s="2" t="s">
        <v>11385</v>
      </c>
      <c r="B2684" s="2" t="s">
        <v>8682</v>
      </c>
      <c r="C2684" s="2" t="s">
        <v>29</v>
      </c>
      <c r="D2684" s="13">
        <v>43884.0</v>
      </c>
      <c r="E2684" s="2" t="s">
        <v>8333</v>
      </c>
      <c r="F2684" s="2" t="s">
        <v>8334</v>
      </c>
      <c r="G2684" s="2" t="s">
        <v>39</v>
      </c>
      <c r="H2684" s="2" t="s">
        <v>10161</v>
      </c>
      <c r="I2684" s="2" t="s">
        <v>11386</v>
      </c>
    </row>
    <row r="2685">
      <c r="A2685" s="2" t="s">
        <v>11387</v>
      </c>
      <c r="B2685" s="2" t="s">
        <v>28</v>
      </c>
      <c r="C2685" s="2" t="s">
        <v>29</v>
      </c>
      <c r="D2685" s="13">
        <v>43890.0</v>
      </c>
      <c r="E2685" s="2" t="s">
        <v>8333</v>
      </c>
      <c r="F2685" s="2" t="s">
        <v>8334</v>
      </c>
      <c r="G2685" s="2" t="s">
        <v>39</v>
      </c>
      <c r="H2685" s="2" t="s">
        <v>10161</v>
      </c>
      <c r="I2685" s="2" t="s">
        <v>11388</v>
      </c>
    </row>
    <row r="2686">
      <c r="A2686" s="2" t="s">
        <v>11389</v>
      </c>
      <c r="B2686" s="2" t="s">
        <v>10294</v>
      </c>
      <c r="C2686" s="2" t="s">
        <v>29</v>
      </c>
      <c r="D2686" s="13">
        <v>43897.0</v>
      </c>
      <c r="E2686" s="2" t="s">
        <v>8345</v>
      </c>
      <c r="F2686" s="2" t="s">
        <v>8338</v>
      </c>
      <c r="G2686" s="2" t="s">
        <v>39</v>
      </c>
      <c r="H2686" s="2" t="s">
        <v>10161</v>
      </c>
      <c r="I2686" s="20" t="s">
        <v>11390</v>
      </c>
    </row>
    <row r="2687">
      <c r="A2687" s="2" t="s">
        <v>11391</v>
      </c>
      <c r="B2687" s="2" t="s">
        <v>10294</v>
      </c>
      <c r="C2687" s="2" t="s">
        <v>29</v>
      </c>
      <c r="D2687" s="13">
        <v>43898.0</v>
      </c>
      <c r="E2687" s="2" t="s">
        <v>8345</v>
      </c>
      <c r="F2687" s="2" t="s">
        <v>8338</v>
      </c>
      <c r="G2687" s="2" t="s">
        <v>39</v>
      </c>
      <c r="H2687" s="2" t="s">
        <v>10161</v>
      </c>
      <c r="I2687" s="20" t="s">
        <v>11390</v>
      </c>
    </row>
    <row r="2688">
      <c r="A2688" s="2" t="s">
        <v>11392</v>
      </c>
      <c r="B2688" s="2" t="s">
        <v>152</v>
      </c>
      <c r="C2688" s="2" t="s">
        <v>23</v>
      </c>
      <c r="D2688" s="13">
        <v>43841.0</v>
      </c>
      <c r="E2688" s="2" t="s">
        <v>8345</v>
      </c>
      <c r="F2688" s="2" t="s">
        <v>8338</v>
      </c>
      <c r="G2688" s="2" t="s">
        <v>39</v>
      </c>
      <c r="H2688" s="2" t="s">
        <v>10161</v>
      </c>
      <c r="I2688" s="2" t="s">
        <v>11244</v>
      </c>
    </row>
    <row r="2689">
      <c r="A2689" s="2" t="s">
        <v>11393</v>
      </c>
      <c r="B2689" s="2" t="s">
        <v>326</v>
      </c>
      <c r="C2689" s="2" t="s">
        <v>23</v>
      </c>
      <c r="D2689" s="13">
        <v>43855.0</v>
      </c>
      <c r="E2689" s="2" t="s">
        <v>8345</v>
      </c>
      <c r="F2689" s="2" t="s">
        <v>8334</v>
      </c>
      <c r="G2689" s="2" t="s">
        <v>39</v>
      </c>
      <c r="H2689" s="2" t="s">
        <v>10161</v>
      </c>
      <c r="I2689" s="20" t="s">
        <v>11244</v>
      </c>
    </row>
    <row r="2690">
      <c r="A2690" s="2" t="s">
        <v>11394</v>
      </c>
      <c r="B2690" s="2" t="s">
        <v>548</v>
      </c>
      <c r="C2690" s="2" t="s">
        <v>23</v>
      </c>
      <c r="D2690" s="13">
        <v>43862.0</v>
      </c>
      <c r="E2690" s="2" t="s">
        <v>8345</v>
      </c>
      <c r="F2690" s="2" t="s">
        <v>8355</v>
      </c>
      <c r="G2690" s="2" t="s">
        <v>39</v>
      </c>
      <c r="H2690" s="2" t="s">
        <v>10161</v>
      </c>
      <c r="I2690" s="2" t="s">
        <v>11244</v>
      </c>
    </row>
    <row r="2691">
      <c r="A2691" s="2" t="s">
        <v>11395</v>
      </c>
      <c r="B2691" s="2" t="s">
        <v>548</v>
      </c>
      <c r="C2691" s="2" t="s">
        <v>23</v>
      </c>
      <c r="D2691" s="13">
        <v>43862.0</v>
      </c>
      <c r="E2691" s="2" t="s">
        <v>8345</v>
      </c>
      <c r="F2691" s="2" t="s">
        <v>8355</v>
      </c>
      <c r="G2691" s="2" t="s">
        <v>39</v>
      </c>
      <c r="H2691" s="2" t="s">
        <v>10161</v>
      </c>
      <c r="I2691" s="2" t="s">
        <v>11244</v>
      </c>
    </row>
    <row r="2692">
      <c r="A2692" s="2" t="s">
        <v>11396</v>
      </c>
      <c r="B2692" s="2" t="s">
        <v>548</v>
      </c>
      <c r="C2692" s="2" t="s">
        <v>23</v>
      </c>
      <c r="D2692" s="13">
        <v>43863.0</v>
      </c>
      <c r="E2692" s="2" t="s">
        <v>8345</v>
      </c>
      <c r="F2692" s="2" t="s">
        <v>8334</v>
      </c>
      <c r="G2692" s="2" t="s">
        <v>39</v>
      </c>
      <c r="H2692" s="2" t="s">
        <v>10161</v>
      </c>
      <c r="I2692" s="2" t="s">
        <v>11244</v>
      </c>
    </row>
    <row r="2693">
      <c r="A2693" s="2" t="s">
        <v>11397</v>
      </c>
      <c r="B2693" s="2" t="s">
        <v>188</v>
      </c>
      <c r="C2693" s="2" t="s">
        <v>23</v>
      </c>
      <c r="D2693" s="13">
        <v>43870.0</v>
      </c>
      <c r="E2693" s="2" t="s">
        <v>8345</v>
      </c>
      <c r="F2693" s="2" t="s">
        <v>8338</v>
      </c>
      <c r="G2693" s="2" t="s">
        <v>39</v>
      </c>
      <c r="H2693" s="2" t="s">
        <v>10161</v>
      </c>
      <c r="I2693" s="2" t="s">
        <v>11244</v>
      </c>
    </row>
    <row r="2694">
      <c r="A2694" s="2" t="s">
        <v>11398</v>
      </c>
      <c r="B2694" s="2" t="s">
        <v>188</v>
      </c>
      <c r="C2694" s="2" t="s">
        <v>23</v>
      </c>
      <c r="D2694" s="13">
        <v>43883.0</v>
      </c>
      <c r="E2694" s="16" t="s">
        <v>8345</v>
      </c>
      <c r="F2694" s="2" t="s">
        <v>8338</v>
      </c>
      <c r="G2694" s="2" t="s">
        <v>39</v>
      </c>
      <c r="H2694" s="2" t="s">
        <v>10161</v>
      </c>
      <c r="I2694" s="2" t="s">
        <v>10725</v>
      </c>
    </row>
    <row r="2695">
      <c r="A2695" s="2" t="s">
        <v>11399</v>
      </c>
      <c r="B2695" s="2" t="s">
        <v>188</v>
      </c>
      <c r="C2695" s="2" t="s">
        <v>23</v>
      </c>
      <c r="D2695" s="13">
        <v>43883.0</v>
      </c>
      <c r="E2695" s="16" t="s">
        <v>8345</v>
      </c>
      <c r="F2695" s="2" t="s">
        <v>8334</v>
      </c>
      <c r="G2695" s="2" t="s">
        <v>39</v>
      </c>
      <c r="H2695" s="2" t="s">
        <v>10161</v>
      </c>
      <c r="I2695" s="2" t="s">
        <v>10725</v>
      </c>
    </row>
    <row r="2696">
      <c r="A2696" s="2" t="s">
        <v>11400</v>
      </c>
      <c r="B2696" s="2" t="s">
        <v>9170</v>
      </c>
      <c r="C2696" s="2" t="s">
        <v>23</v>
      </c>
      <c r="D2696" s="13">
        <v>43869.0</v>
      </c>
      <c r="E2696" s="2" t="s">
        <v>8345</v>
      </c>
      <c r="F2696" s="2" t="s">
        <v>8355</v>
      </c>
      <c r="G2696" s="2" t="s">
        <v>39</v>
      </c>
      <c r="H2696" s="2" t="s">
        <v>10161</v>
      </c>
      <c r="I2696" s="20" t="s">
        <v>11401</v>
      </c>
    </row>
    <row r="2697">
      <c r="A2697" s="2" t="s">
        <v>11402</v>
      </c>
      <c r="B2697" s="2" t="s">
        <v>9170</v>
      </c>
      <c r="C2697" s="2" t="s">
        <v>23</v>
      </c>
      <c r="D2697" s="13">
        <v>43869.0</v>
      </c>
      <c r="E2697" s="2" t="s">
        <v>8345</v>
      </c>
      <c r="F2697" s="2" t="s">
        <v>8355</v>
      </c>
      <c r="G2697" s="2" t="s">
        <v>39</v>
      </c>
      <c r="H2697" s="2" t="s">
        <v>10161</v>
      </c>
      <c r="I2697" s="20" t="s">
        <v>11401</v>
      </c>
    </row>
    <row r="2698">
      <c r="A2698" s="2" t="s">
        <v>11403</v>
      </c>
      <c r="B2698" s="2" t="s">
        <v>9170</v>
      </c>
      <c r="C2698" s="2" t="s">
        <v>23</v>
      </c>
      <c r="D2698" s="13">
        <v>43870.0</v>
      </c>
      <c r="E2698" s="2" t="s">
        <v>8345</v>
      </c>
      <c r="F2698" s="2" t="s">
        <v>8355</v>
      </c>
      <c r="G2698" s="2" t="s">
        <v>39</v>
      </c>
      <c r="H2698" s="2" t="s">
        <v>10161</v>
      </c>
      <c r="I2698" s="20" t="s">
        <v>11401</v>
      </c>
    </row>
    <row r="2699">
      <c r="A2699" s="2" t="s">
        <v>11404</v>
      </c>
      <c r="B2699" s="2" t="s">
        <v>9170</v>
      </c>
      <c r="C2699" s="2" t="s">
        <v>23</v>
      </c>
      <c r="D2699" s="13">
        <v>43870.0</v>
      </c>
      <c r="E2699" s="2" t="s">
        <v>8345</v>
      </c>
      <c r="F2699" s="2" t="s">
        <v>8355</v>
      </c>
      <c r="G2699" s="2" t="s">
        <v>39</v>
      </c>
      <c r="H2699" s="2" t="s">
        <v>10161</v>
      </c>
      <c r="I2699" s="20" t="s">
        <v>11401</v>
      </c>
    </row>
    <row r="2700">
      <c r="A2700" s="2" t="s">
        <v>11405</v>
      </c>
      <c r="B2700" s="2" t="s">
        <v>137</v>
      </c>
      <c r="C2700" s="2" t="s">
        <v>23</v>
      </c>
      <c r="D2700" s="13">
        <v>43855.0</v>
      </c>
      <c r="E2700" s="2" t="s">
        <v>8345</v>
      </c>
      <c r="F2700" s="2" t="s">
        <v>8334</v>
      </c>
      <c r="G2700" s="2" t="s">
        <v>39</v>
      </c>
      <c r="H2700" s="2" t="s">
        <v>10161</v>
      </c>
      <c r="I2700" s="20" t="s">
        <v>11406</v>
      </c>
    </row>
    <row r="2701">
      <c r="A2701" s="2" t="s">
        <v>11407</v>
      </c>
      <c r="B2701" s="2" t="s">
        <v>1238</v>
      </c>
      <c r="C2701" s="2" t="s">
        <v>23</v>
      </c>
      <c r="D2701" s="13">
        <v>43891.0</v>
      </c>
      <c r="E2701" s="2" t="s">
        <v>8345</v>
      </c>
      <c r="F2701" s="2" t="s">
        <v>8338</v>
      </c>
      <c r="G2701" s="2" t="s">
        <v>39</v>
      </c>
      <c r="H2701" s="2" t="s">
        <v>10161</v>
      </c>
      <c r="I2701" s="2" t="s">
        <v>8345</v>
      </c>
    </row>
    <row r="2702">
      <c r="A2702" s="2" t="s">
        <v>11408</v>
      </c>
      <c r="B2702" s="2" t="s">
        <v>137</v>
      </c>
      <c r="C2702" s="2" t="s">
        <v>23</v>
      </c>
      <c r="D2702" s="13">
        <v>43856.0</v>
      </c>
      <c r="E2702" s="2" t="s">
        <v>8333</v>
      </c>
      <c r="F2702" s="2" t="s">
        <v>8334</v>
      </c>
      <c r="G2702" s="2" t="s">
        <v>39</v>
      </c>
      <c r="H2702" s="2" t="s">
        <v>10161</v>
      </c>
      <c r="I2702" s="20" t="s">
        <v>11406</v>
      </c>
    </row>
    <row r="2703">
      <c r="A2703" s="2" t="s">
        <v>11409</v>
      </c>
      <c r="B2703" s="2" t="s">
        <v>231</v>
      </c>
      <c r="C2703" s="2" t="s">
        <v>34</v>
      </c>
      <c r="D2703" s="13">
        <v>43883.0</v>
      </c>
      <c r="E2703" s="2" t="s">
        <v>8333</v>
      </c>
      <c r="F2703" s="2" t="s">
        <v>8355</v>
      </c>
      <c r="G2703" s="2" t="s">
        <v>39</v>
      </c>
      <c r="H2703" s="2" t="s">
        <v>10161</v>
      </c>
      <c r="I2703" s="20" t="s">
        <v>11410</v>
      </c>
    </row>
    <row r="2704">
      <c r="A2704" s="2" t="s">
        <v>11411</v>
      </c>
      <c r="B2704" s="2" t="s">
        <v>231</v>
      </c>
      <c r="C2704" s="2" t="s">
        <v>34</v>
      </c>
      <c r="D2704" s="13">
        <v>43884.0</v>
      </c>
      <c r="E2704" s="2" t="s">
        <v>8333</v>
      </c>
      <c r="F2704" s="2" t="s">
        <v>8355</v>
      </c>
      <c r="G2704" s="2" t="s">
        <v>39</v>
      </c>
      <c r="H2704" s="2" t="s">
        <v>10161</v>
      </c>
      <c r="I2704" s="20" t="s">
        <v>11410</v>
      </c>
    </row>
    <row r="2705">
      <c r="A2705" s="2" t="s">
        <v>11412</v>
      </c>
      <c r="B2705" s="2" t="s">
        <v>2285</v>
      </c>
      <c r="C2705" s="2" t="s">
        <v>34</v>
      </c>
      <c r="D2705" s="13">
        <v>43875.0</v>
      </c>
      <c r="E2705" s="2" t="s">
        <v>8333</v>
      </c>
      <c r="F2705" s="2" t="s">
        <v>8355</v>
      </c>
      <c r="G2705" s="2" t="s">
        <v>39</v>
      </c>
      <c r="H2705" s="2" t="s">
        <v>10161</v>
      </c>
      <c r="I2705" s="2" t="s">
        <v>11413</v>
      </c>
    </row>
    <row r="2706">
      <c r="A2706" s="2" t="s">
        <v>11414</v>
      </c>
      <c r="B2706" s="2" t="s">
        <v>2285</v>
      </c>
      <c r="C2706" s="2" t="s">
        <v>34</v>
      </c>
      <c r="D2706" s="13">
        <v>43875.0</v>
      </c>
      <c r="E2706" s="2" t="s">
        <v>8333</v>
      </c>
      <c r="F2706" s="2" t="s">
        <v>8355</v>
      </c>
      <c r="G2706" s="2" t="s">
        <v>39</v>
      </c>
      <c r="H2706" s="2" t="s">
        <v>10161</v>
      </c>
      <c r="I2706" s="2" t="s">
        <v>11413</v>
      </c>
    </row>
    <row r="2707">
      <c r="A2707" s="2" t="s">
        <v>11415</v>
      </c>
      <c r="B2707" s="2" t="s">
        <v>2285</v>
      </c>
      <c r="C2707" s="2" t="s">
        <v>34</v>
      </c>
      <c r="D2707" s="13">
        <v>43876.0</v>
      </c>
      <c r="E2707" s="2" t="s">
        <v>8333</v>
      </c>
      <c r="F2707" s="2" t="s">
        <v>8334</v>
      </c>
      <c r="G2707" s="2" t="s">
        <v>39</v>
      </c>
      <c r="H2707" s="2" t="s">
        <v>10161</v>
      </c>
      <c r="I2707" s="2" t="s">
        <v>11413</v>
      </c>
    </row>
    <row r="2708">
      <c r="A2708" s="2" t="s">
        <v>11416</v>
      </c>
      <c r="B2708" s="2" t="s">
        <v>2285</v>
      </c>
      <c r="C2708" s="2" t="s">
        <v>34</v>
      </c>
      <c r="D2708" s="13">
        <v>43877.0</v>
      </c>
      <c r="E2708" s="2" t="s">
        <v>8333</v>
      </c>
      <c r="F2708" s="2" t="s">
        <v>8338</v>
      </c>
      <c r="G2708" s="2" t="s">
        <v>39</v>
      </c>
      <c r="H2708" s="2" t="s">
        <v>10161</v>
      </c>
      <c r="I2708" s="2" t="s">
        <v>11413</v>
      </c>
    </row>
    <row r="2709">
      <c r="A2709" s="2" t="s">
        <v>11417</v>
      </c>
      <c r="B2709" s="2" t="s">
        <v>203</v>
      </c>
      <c r="C2709" s="2" t="s">
        <v>29</v>
      </c>
      <c r="D2709" s="13">
        <v>43848.0</v>
      </c>
      <c r="E2709" s="2" t="s">
        <v>8333</v>
      </c>
      <c r="F2709" s="2" t="s">
        <v>8338</v>
      </c>
      <c r="G2709" s="2" t="s">
        <v>39</v>
      </c>
      <c r="H2709" s="2" t="s">
        <v>10161</v>
      </c>
      <c r="I2709" s="20" t="s">
        <v>11418</v>
      </c>
    </row>
    <row r="2710">
      <c r="A2710" s="2" t="s">
        <v>11419</v>
      </c>
      <c r="B2710" s="2" t="s">
        <v>203</v>
      </c>
      <c r="C2710" s="2" t="s">
        <v>29</v>
      </c>
      <c r="D2710" s="13">
        <v>43848.0</v>
      </c>
      <c r="E2710" s="2" t="s">
        <v>8333</v>
      </c>
      <c r="F2710" s="2" t="s">
        <v>8338</v>
      </c>
      <c r="G2710" s="2" t="s">
        <v>39</v>
      </c>
      <c r="H2710" s="2" t="s">
        <v>10161</v>
      </c>
      <c r="I2710" s="20" t="s">
        <v>11418</v>
      </c>
    </row>
    <row r="2711">
      <c r="A2711" s="2" t="s">
        <v>11420</v>
      </c>
      <c r="B2711" s="2" t="s">
        <v>203</v>
      </c>
      <c r="C2711" s="2" t="s">
        <v>29</v>
      </c>
      <c r="D2711" s="13">
        <v>43849.0</v>
      </c>
      <c r="E2711" s="2" t="s">
        <v>8333</v>
      </c>
      <c r="F2711" s="2" t="s">
        <v>8338</v>
      </c>
      <c r="G2711" s="2" t="s">
        <v>39</v>
      </c>
      <c r="H2711" s="2" t="s">
        <v>10161</v>
      </c>
      <c r="I2711" s="20" t="s">
        <v>11418</v>
      </c>
    </row>
    <row r="2712">
      <c r="A2712" s="2" t="s">
        <v>11421</v>
      </c>
      <c r="B2712" s="2" t="s">
        <v>203</v>
      </c>
      <c r="C2712" s="2" t="s">
        <v>29</v>
      </c>
      <c r="D2712" s="13">
        <v>43849.0</v>
      </c>
      <c r="E2712" s="2" t="s">
        <v>8333</v>
      </c>
      <c r="F2712" s="2" t="s">
        <v>8338</v>
      </c>
      <c r="G2712" s="2" t="s">
        <v>39</v>
      </c>
      <c r="H2712" s="2" t="s">
        <v>10161</v>
      </c>
      <c r="I2712" s="20" t="s">
        <v>11418</v>
      </c>
    </row>
    <row r="2713">
      <c r="A2713" s="2" t="s">
        <v>11422</v>
      </c>
      <c r="B2713" s="2" t="s">
        <v>8703</v>
      </c>
      <c r="C2713" s="2" t="s">
        <v>41</v>
      </c>
      <c r="D2713" s="13">
        <v>43848.0</v>
      </c>
      <c r="E2713" s="2" t="s">
        <v>8333</v>
      </c>
      <c r="F2713" s="2" t="s">
        <v>8334</v>
      </c>
      <c r="G2713" s="2" t="s">
        <v>39</v>
      </c>
      <c r="H2713" s="2" t="s">
        <v>10161</v>
      </c>
      <c r="I2713" s="20" t="s">
        <v>11423</v>
      </c>
    </row>
    <row r="2714">
      <c r="A2714" s="2" t="s">
        <v>11424</v>
      </c>
      <c r="B2714" s="2" t="s">
        <v>8703</v>
      </c>
      <c r="C2714" s="2" t="s">
        <v>41</v>
      </c>
      <c r="D2714" s="13">
        <v>43848.0</v>
      </c>
      <c r="E2714" s="2" t="s">
        <v>8333</v>
      </c>
      <c r="F2714" s="2" t="s">
        <v>8334</v>
      </c>
      <c r="G2714" s="2" t="s">
        <v>39</v>
      </c>
      <c r="H2714" s="2" t="s">
        <v>10161</v>
      </c>
      <c r="I2714" s="20" t="s">
        <v>11423</v>
      </c>
    </row>
    <row r="2715">
      <c r="A2715" s="2" t="s">
        <v>11425</v>
      </c>
      <c r="B2715" s="2" t="s">
        <v>8703</v>
      </c>
      <c r="C2715" s="2" t="s">
        <v>41</v>
      </c>
      <c r="D2715" s="13">
        <v>43849.0</v>
      </c>
      <c r="E2715" s="2" t="s">
        <v>8333</v>
      </c>
      <c r="F2715" s="2" t="s">
        <v>8338</v>
      </c>
      <c r="G2715" s="2" t="s">
        <v>39</v>
      </c>
      <c r="H2715" s="2" t="s">
        <v>10161</v>
      </c>
      <c r="I2715" s="20" t="s">
        <v>11423</v>
      </c>
    </row>
    <row r="2716">
      <c r="A2716" s="2" t="s">
        <v>11426</v>
      </c>
      <c r="B2716" s="2" t="s">
        <v>8703</v>
      </c>
      <c r="C2716" s="2" t="s">
        <v>41</v>
      </c>
      <c r="D2716" s="13">
        <v>43849.0</v>
      </c>
      <c r="E2716" s="2" t="s">
        <v>8333</v>
      </c>
      <c r="F2716" s="2" t="s">
        <v>8338</v>
      </c>
      <c r="G2716" s="2" t="s">
        <v>39</v>
      </c>
      <c r="H2716" s="2" t="s">
        <v>10161</v>
      </c>
      <c r="I2716" s="20" t="s">
        <v>11423</v>
      </c>
    </row>
    <row r="2717">
      <c r="A2717" s="2" t="s">
        <v>11427</v>
      </c>
      <c r="B2717" s="2" t="s">
        <v>72</v>
      </c>
      <c r="C2717" s="2" t="s">
        <v>29</v>
      </c>
      <c r="D2717" s="13">
        <v>43841.0</v>
      </c>
      <c r="E2717" s="2" t="s">
        <v>8333</v>
      </c>
      <c r="F2717" s="2" t="s">
        <v>8338</v>
      </c>
      <c r="G2717" s="2" t="s">
        <v>39</v>
      </c>
      <c r="H2717" s="2" t="s">
        <v>10161</v>
      </c>
      <c r="I2717" s="2" t="s">
        <v>10219</v>
      </c>
    </row>
    <row r="2718">
      <c r="A2718" s="2" t="s">
        <v>11428</v>
      </c>
      <c r="B2718" s="2" t="s">
        <v>72</v>
      </c>
      <c r="C2718" s="2" t="s">
        <v>29</v>
      </c>
      <c r="D2718" s="13">
        <v>43841.0</v>
      </c>
      <c r="E2718" s="2" t="s">
        <v>8333</v>
      </c>
      <c r="F2718" s="2" t="s">
        <v>8338</v>
      </c>
      <c r="G2718" s="2" t="s">
        <v>39</v>
      </c>
      <c r="H2718" s="2" t="s">
        <v>10161</v>
      </c>
      <c r="I2718" s="2" t="s">
        <v>10219</v>
      </c>
    </row>
    <row r="2719">
      <c r="A2719" s="2" t="s">
        <v>11429</v>
      </c>
      <c r="B2719" s="2" t="s">
        <v>28</v>
      </c>
      <c r="C2719" s="2" t="s">
        <v>29</v>
      </c>
      <c r="D2719" s="13">
        <v>43891.0</v>
      </c>
      <c r="E2719" s="2" t="s">
        <v>8333</v>
      </c>
      <c r="F2719" s="2" t="s">
        <v>8334</v>
      </c>
      <c r="G2719" s="2" t="s">
        <v>39</v>
      </c>
      <c r="H2719" s="2" t="s">
        <v>10161</v>
      </c>
      <c r="I2719" s="2" t="s">
        <v>11388</v>
      </c>
    </row>
    <row r="2720">
      <c r="A2720" s="2" t="s">
        <v>11430</v>
      </c>
      <c r="B2720" s="2" t="s">
        <v>181</v>
      </c>
      <c r="C2720" s="2" t="s">
        <v>29</v>
      </c>
      <c r="D2720" s="13">
        <v>43848.0</v>
      </c>
      <c r="E2720" s="2" t="s">
        <v>8333</v>
      </c>
      <c r="F2720" s="2" t="s">
        <v>8338</v>
      </c>
      <c r="G2720" s="2" t="s">
        <v>39</v>
      </c>
      <c r="H2720" s="2" t="s">
        <v>10161</v>
      </c>
      <c r="I2720" s="2" t="s">
        <v>11431</v>
      </c>
    </row>
    <row r="2721">
      <c r="A2721" s="2" t="s">
        <v>11432</v>
      </c>
      <c r="B2721" s="2" t="s">
        <v>181</v>
      </c>
      <c r="C2721" s="2" t="s">
        <v>29</v>
      </c>
      <c r="D2721" s="13">
        <v>43848.0</v>
      </c>
      <c r="E2721" s="2" t="s">
        <v>8333</v>
      </c>
      <c r="F2721" s="2" t="s">
        <v>8338</v>
      </c>
      <c r="G2721" s="2" t="s">
        <v>39</v>
      </c>
      <c r="H2721" s="2" t="s">
        <v>10161</v>
      </c>
      <c r="I2721" s="2" t="s">
        <v>11431</v>
      </c>
    </row>
    <row r="2722">
      <c r="A2722" s="2" t="s">
        <v>11433</v>
      </c>
      <c r="B2722" s="2" t="s">
        <v>181</v>
      </c>
      <c r="C2722" s="2" t="s">
        <v>29</v>
      </c>
      <c r="D2722" s="13">
        <v>43848.0</v>
      </c>
      <c r="E2722" s="2" t="s">
        <v>8333</v>
      </c>
      <c r="F2722" s="2" t="s">
        <v>8338</v>
      </c>
      <c r="G2722" s="2" t="s">
        <v>8340</v>
      </c>
      <c r="H2722" s="2" t="s">
        <v>10161</v>
      </c>
      <c r="I2722" s="2" t="s">
        <v>11431</v>
      </c>
    </row>
    <row r="2723">
      <c r="A2723" s="2" t="s">
        <v>11434</v>
      </c>
      <c r="B2723" s="2" t="s">
        <v>9170</v>
      </c>
      <c r="C2723" s="2" t="s">
        <v>23</v>
      </c>
      <c r="D2723" s="13">
        <v>43848.0</v>
      </c>
      <c r="E2723" s="2" t="s">
        <v>8345</v>
      </c>
      <c r="F2723" s="2" t="s">
        <v>8338</v>
      </c>
      <c r="G2723" s="2" t="s">
        <v>39</v>
      </c>
      <c r="H2723" s="2" t="s">
        <v>10161</v>
      </c>
      <c r="I2723" s="20" t="s">
        <v>8345</v>
      </c>
    </row>
    <row r="2724">
      <c r="A2724" s="2" t="s">
        <v>11435</v>
      </c>
      <c r="B2724" s="2" t="s">
        <v>72</v>
      </c>
      <c r="C2724" s="2" t="s">
        <v>29</v>
      </c>
      <c r="D2724" s="13">
        <v>43869.0</v>
      </c>
      <c r="E2724" s="2" t="s">
        <v>8333</v>
      </c>
      <c r="F2724" s="2" t="s">
        <v>8334</v>
      </c>
      <c r="G2724" s="2" t="s">
        <v>39</v>
      </c>
      <c r="H2724" s="2" t="s">
        <v>10161</v>
      </c>
      <c r="I2724" s="2" t="s">
        <v>11436</v>
      </c>
    </row>
    <row r="2725">
      <c r="A2725" s="2" t="s">
        <v>11437</v>
      </c>
      <c r="B2725" s="2" t="s">
        <v>72</v>
      </c>
      <c r="C2725" s="2" t="s">
        <v>29</v>
      </c>
      <c r="D2725" s="13">
        <v>43869.0</v>
      </c>
      <c r="E2725" s="2" t="s">
        <v>8333</v>
      </c>
      <c r="F2725" s="2" t="s">
        <v>8334</v>
      </c>
      <c r="G2725" s="2" t="s">
        <v>39</v>
      </c>
      <c r="H2725" s="2" t="s">
        <v>10161</v>
      </c>
      <c r="I2725" s="2" t="s">
        <v>11436</v>
      </c>
    </row>
    <row r="2726">
      <c r="A2726" s="2" t="s">
        <v>11438</v>
      </c>
      <c r="B2726" s="2" t="s">
        <v>72</v>
      </c>
      <c r="C2726" s="2" t="s">
        <v>29</v>
      </c>
      <c r="D2726" s="13">
        <v>43870.0</v>
      </c>
      <c r="E2726" s="2" t="s">
        <v>8333</v>
      </c>
      <c r="F2726" s="2" t="s">
        <v>8334</v>
      </c>
      <c r="G2726" s="2" t="s">
        <v>39</v>
      </c>
      <c r="H2726" s="2" t="s">
        <v>10161</v>
      </c>
      <c r="I2726" s="2" t="s">
        <v>11436</v>
      </c>
    </row>
    <row r="2727">
      <c r="A2727" s="2" t="s">
        <v>11439</v>
      </c>
      <c r="B2727" s="2" t="s">
        <v>8682</v>
      </c>
      <c r="C2727" s="2" t="s">
        <v>29</v>
      </c>
      <c r="D2727" s="13">
        <v>43883.0</v>
      </c>
      <c r="E2727" s="2" t="s">
        <v>8333</v>
      </c>
      <c r="F2727" s="2" t="s">
        <v>8334</v>
      </c>
      <c r="G2727" s="2" t="s">
        <v>39</v>
      </c>
      <c r="H2727" s="2" t="s">
        <v>10161</v>
      </c>
      <c r="I2727" s="2" t="s">
        <v>11386</v>
      </c>
    </row>
    <row r="2728">
      <c r="A2728" s="2" t="s">
        <v>11440</v>
      </c>
      <c r="B2728" s="2" t="s">
        <v>8682</v>
      </c>
      <c r="C2728" s="2" t="s">
        <v>29</v>
      </c>
      <c r="D2728" s="13">
        <v>43883.0</v>
      </c>
      <c r="E2728" s="2" t="s">
        <v>8333</v>
      </c>
      <c r="F2728" s="2" t="s">
        <v>8334</v>
      </c>
      <c r="G2728" s="2" t="s">
        <v>39</v>
      </c>
      <c r="H2728" s="2" t="s">
        <v>10161</v>
      </c>
      <c r="I2728" s="2" t="s">
        <v>11386</v>
      </c>
    </row>
    <row r="2729">
      <c r="A2729" s="2" t="s">
        <v>11441</v>
      </c>
      <c r="B2729" s="2" t="s">
        <v>228</v>
      </c>
      <c r="C2729" s="2" t="s">
        <v>34</v>
      </c>
      <c r="D2729" s="13">
        <v>43835.0</v>
      </c>
      <c r="E2729" s="2" t="s">
        <v>8345</v>
      </c>
      <c r="F2729" s="2" t="s">
        <v>8338</v>
      </c>
      <c r="G2729" s="2" t="s">
        <v>8340</v>
      </c>
      <c r="H2729" s="2" t="s">
        <v>10161</v>
      </c>
      <c r="I2729" s="2" t="s">
        <v>11442</v>
      </c>
    </row>
    <row r="2730">
      <c r="A2730" s="2" t="s">
        <v>11443</v>
      </c>
      <c r="B2730" s="2" t="s">
        <v>1849</v>
      </c>
      <c r="C2730" s="2" t="s">
        <v>34</v>
      </c>
      <c r="D2730" s="13">
        <v>43835.0</v>
      </c>
      <c r="E2730" s="2" t="s">
        <v>8333</v>
      </c>
      <c r="F2730" s="2" t="s">
        <v>8338</v>
      </c>
      <c r="G2730" s="2" t="s">
        <v>8340</v>
      </c>
      <c r="H2730" s="2" t="s">
        <v>10161</v>
      </c>
      <c r="I2730" s="2" t="s">
        <v>11362</v>
      </c>
    </row>
    <row r="2731">
      <c r="A2731" s="2" t="s">
        <v>11444</v>
      </c>
      <c r="B2731" s="2" t="s">
        <v>83</v>
      </c>
      <c r="C2731" s="2" t="s">
        <v>34</v>
      </c>
      <c r="D2731" s="13">
        <v>43835.0</v>
      </c>
      <c r="E2731" s="2" t="s">
        <v>8345</v>
      </c>
      <c r="F2731" s="2" t="s">
        <v>8334</v>
      </c>
      <c r="G2731" s="2" t="s">
        <v>8340</v>
      </c>
      <c r="H2731" s="2" t="s">
        <v>10161</v>
      </c>
      <c r="I2731" s="2" t="s">
        <v>11442</v>
      </c>
    </row>
    <row r="2732">
      <c r="A2732" s="2" t="s">
        <v>11445</v>
      </c>
      <c r="B2732" s="2" t="s">
        <v>289</v>
      </c>
      <c r="C2732" s="2" t="s">
        <v>34</v>
      </c>
      <c r="D2732" s="13">
        <v>43847.0</v>
      </c>
      <c r="E2732" s="2" t="s">
        <v>8333</v>
      </c>
      <c r="F2732" s="2" t="s">
        <v>8334</v>
      </c>
      <c r="G2732" s="2" t="s">
        <v>8340</v>
      </c>
      <c r="H2732" s="2" t="s">
        <v>10161</v>
      </c>
      <c r="I2732" s="2" t="s">
        <v>11362</v>
      </c>
    </row>
    <row r="2733">
      <c r="A2733" s="2" t="s">
        <v>11446</v>
      </c>
      <c r="B2733" s="2" t="s">
        <v>243</v>
      </c>
      <c r="C2733" s="2" t="s">
        <v>34</v>
      </c>
      <c r="D2733" s="13">
        <v>43849.0</v>
      </c>
      <c r="E2733" s="2" t="s">
        <v>8345</v>
      </c>
      <c r="F2733" s="2" t="s">
        <v>8338</v>
      </c>
      <c r="G2733" s="2" t="s">
        <v>8340</v>
      </c>
      <c r="H2733" s="2" t="s">
        <v>10161</v>
      </c>
      <c r="I2733" s="2" t="s">
        <v>11442</v>
      </c>
    </row>
    <row r="2734">
      <c r="A2734" s="2" t="s">
        <v>11447</v>
      </c>
      <c r="B2734" s="2" t="s">
        <v>83</v>
      </c>
      <c r="C2734" s="2" t="s">
        <v>34</v>
      </c>
      <c r="D2734" s="13">
        <v>43860.0</v>
      </c>
      <c r="E2734" s="2" t="s">
        <v>8333</v>
      </c>
      <c r="F2734" s="2" t="s">
        <v>8334</v>
      </c>
      <c r="G2734" s="2" t="s">
        <v>8340</v>
      </c>
      <c r="H2734" s="2" t="s">
        <v>10161</v>
      </c>
      <c r="I2734" s="2" t="s">
        <v>11207</v>
      </c>
    </row>
    <row r="2735">
      <c r="A2735" s="2" t="s">
        <v>11448</v>
      </c>
      <c r="B2735" s="2" t="s">
        <v>83</v>
      </c>
      <c r="C2735" s="2" t="s">
        <v>34</v>
      </c>
      <c r="D2735" s="13">
        <v>43862.0</v>
      </c>
      <c r="E2735" s="2" t="s">
        <v>8333</v>
      </c>
      <c r="F2735" s="2" t="s">
        <v>8338</v>
      </c>
      <c r="G2735" s="2" t="s">
        <v>8340</v>
      </c>
      <c r="H2735" s="2" t="s">
        <v>10161</v>
      </c>
      <c r="I2735" s="2" t="s">
        <v>11207</v>
      </c>
    </row>
    <row r="2736">
      <c r="A2736" s="2" t="s">
        <v>11449</v>
      </c>
      <c r="B2736" s="2" t="s">
        <v>83</v>
      </c>
      <c r="C2736" s="2" t="s">
        <v>34</v>
      </c>
      <c r="D2736" s="13">
        <v>43863.0</v>
      </c>
      <c r="E2736" s="2" t="s">
        <v>8333</v>
      </c>
      <c r="F2736" s="2" t="s">
        <v>8338</v>
      </c>
      <c r="G2736" s="2" t="s">
        <v>8340</v>
      </c>
      <c r="H2736" s="2" t="s">
        <v>10161</v>
      </c>
      <c r="I2736" s="2" t="s">
        <v>11207</v>
      </c>
    </row>
    <row r="2737">
      <c r="A2737" s="2" t="s">
        <v>11450</v>
      </c>
      <c r="B2737" s="2" t="s">
        <v>33</v>
      </c>
      <c r="C2737" s="2" t="s">
        <v>34</v>
      </c>
      <c r="D2737" s="13">
        <v>43860.0</v>
      </c>
      <c r="E2737" s="2" t="s">
        <v>8345</v>
      </c>
      <c r="F2737" s="2" t="s">
        <v>8334</v>
      </c>
      <c r="G2737" s="2" t="s">
        <v>8340</v>
      </c>
      <c r="H2737" s="2" t="s">
        <v>10161</v>
      </c>
      <c r="I2737" s="2" t="s">
        <v>11442</v>
      </c>
    </row>
    <row r="2738">
      <c r="A2738" s="2" t="s">
        <v>11451</v>
      </c>
      <c r="B2738" s="2" t="s">
        <v>289</v>
      </c>
      <c r="C2738" s="2" t="s">
        <v>34</v>
      </c>
      <c r="D2738" s="13">
        <v>43862.0</v>
      </c>
      <c r="E2738" s="2" t="s">
        <v>8345</v>
      </c>
      <c r="F2738" s="2" t="s">
        <v>8334</v>
      </c>
      <c r="G2738" s="2" t="s">
        <v>8340</v>
      </c>
      <c r="H2738" s="2" t="s">
        <v>10161</v>
      </c>
      <c r="I2738" s="2" t="s">
        <v>11442</v>
      </c>
    </row>
    <row r="2739">
      <c r="A2739" s="2" t="s">
        <v>11452</v>
      </c>
      <c r="B2739" s="2" t="s">
        <v>283</v>
      </c>
      <c r="C2739" s="2" t="s">
        <v>34</v>
      </c>
      <c r="D2739" s="13">
        <v>43863.0</v>
      </c>
      <c r="E2739" s="2" t="s">
        <v>8345</v>
      </c>
      <c r="F2739" s="2" t="s">
        <v>8338</v>
      </c>
      <c r="G2739" s="2" t="s">
        <v>8340</v>
      </c>
      <c r="H2739" s="2" t="s">
        <v>10161</v>
      </c>
      <c r="I2739" s="2" t="s">
        <v>11442</v>
      </c>
    </row>
    <row r="2740">
      <c r="A2740" s="2" t="s">
        <v>11453</v>
      </c>
      <c r="B2740" s="2" t="s">
        <v>283</v>
      </c>
      <c r="C2740" s="2" t="s">
        <v>34</v>
      </c>
      <c r="D2740" s="13">
        <v>43890.0</v>
      </c>
      <c r="E2740" s="2" t="s">
        <v>8333</v>
      </c>
      <c r="F2740" s="2" t="s">
        <v>8338</v>
      </c>
      <c r="G2740" s="2" t="s">
        <v>8340</v>
      </c>
      <c r="H2740" s="2" t="s">
        <v>10161</v>
      </c>
      <c r="I2740" s="2" t="s">
        <v>11362</v>
      </c>
    </row>
    <row r="2741">
      <c r="A2741" s="2" t="s">
        <v>11454</v>
      </c>
      <c r="B2741" s="2" t="s">
        <v>228</v>
      </c>
      <c r="C2741" s="2" t="s">
        <v>34</v>
      </c>
      <c r="D2741" s="13">
        <v>43891.0</v>
      </c>
      <c r="E2741" s="2" t="s">
        <v>8333</v>
      </c>
      <c r="F2741" s="2" t="s">
        <v>8334</v>
      </c>
      <c r="G2741" s="2" t="s">
        <v>8340</v>
      </c>
      <c r="H2741" s="2" t="s">
        <v>10161</v>
      </c>
      <c r="I2741" s="2" t="s">
        <v>11362</v>
      </c>
    </row>
    <row r="2742">
      <c r="A2742" s="2" t="s">
        <v>11455</v>
      </c>
      <c r="B2742" s="2" t="s">
        <v>162</v>
      </c>
      <c r="C2742" s="2" t="s">
        <v>23</v>
      </c>
      <c r="D2742" s="13">
        <v>43848.0</v>
      </c>
      <c r="E2742" s="2" t="s">
        <v>8345</v>
      </c>
      <c r="F2742" s="2" t="s">
        <v>8334</v>
      </c>
      <c r="G2742" s="2" t="s">
        <v>8340</v>
      </c>
      <c r="H2742" s="2" t="s">
        <v>10161</v>
      </c>
      <c r="I2742" s="20" t="s">
        <v>11375</v>
      </c>
    </row>
    <row r="2743">
      <c r="A2743" s="2" t="s">
        <v>11456</v>
      </c>
      <c r="B2743" s="2" t="s">
        <v>148</v>
      </c>
      <c r="C2743" s="2" t="s">
        <v>23</v>
      </c>
      <c r="D2743" s="13">
        <v>43849.0</v>
      </c>
      <c r="E2743" s="2" t="s">
        <v>8345</v>
      </c>
      <c r="F2743" s="2" t="s">
        <v>8338</v>
      </c>
      <c r="G2743" s="2" t="s">
        <v>8340</v>
      </c>
      <c r="H2743" s="2" t="s">
        <v>10161</v>
      </c>
      <c r="I2743" s="20" t="s">
        <v>11375</v>
      </c>
    </row>
    <row r="2744">
      <c r="A2744" s="2" t="s">
        <v>11457</v>
      </c>
      <c r="B2744" s="2" t="s">
        <v>8652</v>
      </c>
      <c r="C2744" s="2" t="s">
        <v>23</v>
      </c>
      <c r="D2744" s="13">
        <v>43863.0</v>
      </c>
      <c r="E2744" s="2" t="s">
        <v>8345</v>
      </c>
      <c r="F2744" s="2" t="s">
        <v>8355</v>
      </c>
      <c r="G2744" s="2" t="s">
        <v>8340</v>
      </c>
      <c r="H2744" s="2" t="s">
        <v>10161</v>
      </c>
      <c r="I2744" s="20" t="s">
        <v>11375</v>
      </c>
    </row>
    <row r="2745">
      <c r="A2745" s="2" t="s">
        <v>11458</v>
      </c>
      <c r="B2745" s="2" t="s">
        <v>8652</v>
      </c>
      <c r="C2745" s="2" t="s">
        <v>23</v>
      </c>
      <c r="D2745" s="13">
        <v>43863.0</v>
      </c>
      <c r="E2745" s="2" t="s">
        <v>8345</v>
      </c>
      <c r="F2745" s="2" t="s">
        <v>8355</v>
      </c>
      <c r="G2745" s="2" t="s">
        <v>8340</v>
      </c>
      <c r="H2745" s="2" t="s">
        <v>10161</v>
      </c>
      <c r="I2745" s="20" t="s">
        <v>11375</v>
      </c>
    </row>
    <row r="2746">
      <c r="A2746" s="2" t="s">
        <v>11459</v>
      </c>
      <c r="B2746" s="2" t="s">
        <v>580</v>
      </c>
      <c r="C2746" s="2" t="s">
        <v>23</v>
      </c>
      <c r="D2746" s="13">
        <v>43876.0</v>
      </c>
      <c r="E2746" s="2" t="s">
        <v>8345</v>
      </c>
      <c r="F2746" s="2" t="s">
        <v>8334</v>
      </c>
      <c r="G2746" s="2" t="s">
        <v>8340</v>
      </c>
      <c r="H2746" s="2" t="s">
        <v>10161</v>
      </c>
      <c r="I2746" s="20" t="s">
        <v>11375</v>
      </c>
    </row>
    <row r="2747">
      <c r="A2747" s="2" t="s">
        <v>11460</v>
      </c>
      <c r="B2747" s="2" t="s">
        <v>11461</v>
      </c>
      <c r="C2747" s="2" t="s">
        <v>23</v>
      </c>
      <c r="D2747" s="13">
        <v>43877.0</v>
      </c>
      <c r="E2747" s="2" t="s">
        <v>8345</v>
      </c>
      <c r="F2747" s="2" t="s">
        <v>8338</v>
      </c>
      <c r="G2747" s="2" t="s">
        <v>8340</v>
      </c>
      <c r="H2747" s="2" t="s">
        <v>10161</v>
      </c>
      <c r="I2747" s="20" t="s">
        <v>11375</v>
      </c>
    </row>
    <row r="2748">
      <c r="A2748" s="2" t="s">
        <v>11462</v>
      </c>
      <c r="B2748" s="2" t="s">
        <v>1620</v>
      </c>
      <c r="C2748" s="2" t="s">
        <v>29</v>
      </c>
      <c r="D2748" s="13">
        <v>43891.0</v>
      </c>
      <c r="E2748" s="2" t="s">
        <v>8333</v>
      </c>
      <c r="F2748" s="2" t="s">
        <v>8334</v>
      </c>
      <c r="G2748" s="2" t="s">
        <v>8340</v>
      </c>
      <c r="H2748" s="2" t="s">
        <v>10161</v>
      </c>
      <c r="I2748" s="2" t="s">
        <v>11463</v>
      </c>
    </row>
    <row r="2749">
      <c r="A2749" s="2" t="s">
        <v>11464</v>
      </c>
      <c r="B2749" s="2" t="s">
        <v>1620</v>
      </c>
      <c r="C2749" s="2" t="s">
        <v>29</v>
      </c>
      <c r="D2749" s="13">
        <v>43890.0</v>
      </c>
      <c r="E2749" s="2" t="s">
        <v>8333</v>
      </c>
      <c r="F2749" s="2" t="s">
        <v>8338</v>
      </c>
      <c r="G2749" s="2" t="s">
        <v>8340</v>
      </c>
      <c r="H2749" s="2" t="s">
        <v>10161</v>
      </c>
      <c r="I2749" s="2" t="s">
        <v>11463</v>
      </c>
    </row>
    <row r="2750">
      <c r="A2750" s="2" t="s">
        <v>11465</v>
      </c>
      <c r="B2750" s="2" t="s">
        <v>8682</v>
      </c>
      <c r="C2750" s="2" t="s">
        <v>29</v>
      </c>
      <c r="D2750" s="13">
        <v>43884.0</v>
      </c>
      <c r="E2750" s="2" t="s">
        <v>8333</v>
      </c>
      <c r="F2750" s="2" t="s">
        <v>8334</v>
      </c>
      <c r="G2750" s="2" t="s">
        <v>8340</v>
      </c>
      <c r="H2750" s="2" t="s">
        <v>10161</v>
      </c>
      <c r="I2750" s="2" t="s">
        <v>11386</v>
      </c>
    </row>
    <row r="2751">
      <c r="A2751" s="2" t="s">
        <v>11466</v>
      </c>
      <c r="B2751" s="2" t="s">
        <v>28</v>
      </c>
      <c r="C2751" s="2" t="s">
        <v>29</v>
      </c>
      <c r="D2751" s="13">
        <v>43890.0</v>
      </c>
      <c r="E2751" s="2" t="s">
        <v>8333</v>
      </c>
      <c r="F2751" s="2" t="s">
        <v>8334</v>
      </c>
      <c r="G2751" s="2" t="s">
        <v>8340</v>
      </c>
      <c r="H2751" s="2" t="s">
        <v>10161</v>
      </c>
      <c r="I2751" s="2" t="s">
        <v>11467</v>
      </c>
    </row>
    <row r="2752">
      <c r="A2752" s="2" t="s">
        <v>11468</v>
      </c>
      <c r="B2752" s="2" t="s">
        <v>10294</v>
      </c>
      <c r="C2752" s="2" t="s">
        <v>29</v>
      </c>
      <c r="D2752" s="13">
        <v>43897.0</v>
      </c>
      <c r="E2752" s="2" t="s">
        <v>8345</v>
      </c>
      <c r="F2752" s="2" t="s">
        <v>8338</v>
      </c>
      <c r="G2752" s="2" t="s">
        <v>8340</v>
      </c>
      <c r="H2752" s="2" t="s">
        <v>10161</v>
      </c>
      <c r="I2752" s="20" t="s">
        <v>11390</v>
      </c>
    </row>
    <row r="2753">
      <c r="A2753" s="2" t="s">
        <v>11469</v>
      </c>
      <c r="B2753" s="2" t="s">
        <v>10294</v>
      </c>
      <c r="C2753" s="2" t="s">
        <v>29</v>
      </c>
      <c r="D2753" s="13">
        <v>43898.0</v>
      </c>
      <c r="E2753" s="2" t="s">
        <v>8345</v>
      </c>
      <c r="F2753" s="2" t="s">
        <v>8338</v>
      </c>
      <c r="G2753" s="2" t="s">
        <v>8340</v>
      </c>
      <c r="H2753" s="2" t="s">
        <v>10161</v>
      </c>
      <c r="I2753" s="20" t="s">
        <v>11390</v>
      </c>
    </row>
    <row r="2754">
      <c r="A2754" s="2" t="s">
        <v>11470</v>
      </c>
      <c r="B2754" s="2" t="s">
        <v>152</v>
      </c>
      <c r="C2754" s="2" t="s">
        <v>23</v>
      </c>
      <c r="D2754" s="13">
        <v>43841.0</v>
      </c>
      <c r="E2754" s="2" t="s">
        <v>8345</v>
      </c>
      <c r="F2754" s="2" t="s">
        <v>8338</v>
      </c>
      <c r="G2754" s="2" t="s">
        <v>8340</v>
      </c>
      <c r="H2754" s="2" t="s">
        <v>10161</v>
      </c>
      <c r="I2754" s="2" t="s">
        <v>11244</v>
      </c>
    </row>
    <row r="2755">
      <c r="A2755" s="2" t="s">
        <v>11471</v>
      </c>
      <c r="B2755" s="2" t="s">
        <v>326</v>
      </c>
      <c r="C2755" s="2" t="s">
        <v>23</v>
      </c>
      <c r="D2755" s="13">
        <v>43855.0</v>
      </c>
      <c r="E2755" s="2" t="s">
        <v>8345</v>
      </c>
      <c r="F2755" s="2" t="s">
        <v>8334</v>
      </c>
      <c r="G2755" s="2" t="s">
        <v>8340</v>
      </c>
      <c r="H2755" s="2" t="s">
        <v>10161</v>
      </c>
      <c r="I2755" s="2" t="s">
        <v>11244</v>
      </c>
    </row>
    <row r="2756">
      <c r="A2756" s="2" t="s">
        <v>11472</v>
      </c>
      <c r="B2756" s="2" t="s">
        <v>548</v>
      </c>
      <c r="C2756" s="2" t="s">
        <v>23</v>
      </c>
      <c r="D2756" s="13">
        <v>43862.0</v>
      </c>
      <c r="E2756" s="2" t="s">
        <v>8345</v>
      </c>
      <c r="F2756" s="2" t="s">
        <v>8355</v>
      </c>
      <c r="G2756" s="2" t="s">
        <v>8340</v>
      </c>
      <c r="H2756" s="2" t="s">
        <v>10161</v>
      </c>
      <c r="I2756" s="2" t="s">
        <v>11244</v>
      </c>
    </row>
    <row r="2757">
      <c r="A2757" s="2" t="s">
        <v>11473</v>
      </c>
      <c r="B2757" s="2" t="s">
        <v>548</v>
      </c>
      <c r="C2757" s="2" t="s">
        <v>23</v>
      </c>
      <c r="D2757" s="13">
        <v>43862.0</v>
      </c>
      <c r="E2757" s="2" t="s">
        <v>8345</v>
      </c>
      <c r="F2757" s="2" t="s">
        <v>8355</v>
      </c>
      <c r="G2757" s="2" t="s">
        <v>8340</v>
      </c>
      <c r="H2757" s="2" t="s">
        <v>10161</v>
      </c>
      <c r="I2757" s="2" t="s">
        <v>11244</v>
      </c>
    </row>
    <row r="2758">
      <c r="A2758" s="2" t="s">
        <v>11474</v>
      </c>
      <c r="B2758" s="2" t="s">
        <v>548</v>
      </c>
      <c r="C2758" s="2" t="s">
        <v>23</v>
      </c>
      <c r="D2758" s="13">
        <v>43863.0</v>
      </c>
      <c r="E2758" s="2" t="s">
        <v>8345</v>
      </c>
      <c r="F2758" s="2" t="s">
        <v>8334</v>
      </c>
      <c r="G2758" s="2" t="s">
        <v>8340</v>
      </c>
      <c r="H2758" s="2" t="s">
        <v>10161</v>
      </c>
      <c r="I2758" s="2" t="s">
        <v>11244</v>
      </c>
    </row>
    <row r="2759">
      <c r="A2759" s="2" t="s">
        <v>11475</v>
      </c>
      <c r="B2759" s="2" t="s">
        <v>188</v>
      </c>
      <c r="C2759" s="2" t="s">
        <v>23</v>
      </c>
      <c r="D2759" s="13">
        <v>43870.0</v>
      </c>
      <c r="E2759" s="2" t="s">
        <v>8345</v>
      </c>
      <c r="F2759" s="2" t="s">
        <v>8338</v>
      </c>
      <c r="G2759" s="2" t="s">
        <v>8340</v>
      </c>
      <c r="H2759" s="2" t="s">
        <v>10161</v>
      </c>
      <c r="I2759" s="2" t="s">
        <v>11244</v>
      </c>
    </row>
    <row r="2760">
      <c r="A2760" s="2" t="s">
        <v>11476</v>
      </c>
      <c r="B2760" s="2" t="s">
        <v>188</v>
      </c>
      <c r="C2760" s="2" t="s">
        <v>23</v>
      </c>
      <c r="D2760" s="13">
        <v>43883.0</v>
      </c>
      <c r="E2760" s="16" t="s">
        <v>8345</v>
      </c>
      <c r="F2760" s="2" t="s">
        <v>8338</v>
      </c>
      <c r="G2760" s="2" t="s">
        <v>8340</v>
      </c>
      <c r="H2760" s="2" t="s">
        <v>10161</v>
      </c>
      <c r="I2760" s="2" t="s">
        <v>10725</v>
      </c>
    </row>
    <row r="2761">
      <c r="A2761" s="2" t="s">
        <v>11477</v>
      </c>
      <c r="B2761" s="2" t="s">
        <v>188</v>
      </c>
      <c r="C2761" s="2" t="s">
        <v>23</v>
      </c>
      <c r="D2761" s="13">
        <v>43883.0</v>
      </c>
      <c r="E2761" s="16" t="s">
        <v>8345</v>
      </c>
      <c r="F2761" s="2" t="s">
        <v>8334</v>
      </c>
      <c r="G2761" s="2" t="s">
        <v>8340</v>
      </c>
      <c r="H2761" s="2" t="s">
        <v>10161</v>
      </c>
      <c r="I2761" s="2" t="s">
        <v>10725</v>
      </c>
    </row>
    <row r="2762">
      <c r="A2762" s="2" t="s">
        <v>11478</v>
      </c>
      <c r="B2762" s="2" t="s">
        <v>11479</v>
      </c>
      <c r="C2762" s="2" t="s">
        <v>23</v>
      </c>
      <c r="D2762" s="13">
        <v>43869.0</v>
      </c>
      <c r="E2762" s="2" t="s">
        <v>8345</v>
      </c>
      <c r="F2762" s="2" t="s">
        <v>8355</v>
      </c>
      <c r="G2762" s="2" t="s">
        <v>8340</v>
      </c>
      <c r="H2762" s="2" t="s">
        <v>10161</v>
      </c>
      <c r="I2762" s="2" t="s">
        <v>11480</v>
      </c>
    </row>
    <row r="2763">
      <c r="A2763" s="2" t="s">
        <v>11481</v>
      </c>
      <c r="B2763" s="2" t="s">
        <v>11479</v>
      </c>
      <c r="C2763" s="2" t="s">
        <v>23</v>
      </c>
      <c r="D2763" s="13">
        <v>43869.0</v>
      </c>
      <c r="E2763" s="2" t="s">
        <v>8345</v>
      </c>
      <c r="F2763" s="2" t="s">
        <v>8355</v>
      </c>
      <c r="G2763" s="2" t="s">
        <v>8340</v>
      </c>
      <c r="H2763" s="2" t="s">
        <v>10161</v>
      </c>
      <c r="I2763" s="2" t="s">
        <v>11480</v>
      </c>
    </row>
    <row r="2764">
      <c r="A2764" s="2" t="s">
        <v>11482</v>
      </c>
      <c r="B2764" s="2" t="s">
        <v>11479</v>
      </c>
      <c r="C2764" s="2" t="s">
        <v>23</v>
      </c>
      <c r="D2764" s="13">
        <v>43870.0</v>
      </c>
      <c r="E2764" s="2" t="s">
        <v>8345</v>
      </c>
      <c r="F2764" s="2" t="s">
        <v>8355</v>
      </c>
      <c r="G2764" s="2" t="s">
        <v>8340</v>
      </c>
      <c r="H2764" s="2" t="s">
        <v>10161</v>
      </c>
      <c r="I2764" s="2" t="s">
        <v>11480</v>
      </c>
    </row>
    <row r="2765">
      <c r="A2765" s="2" t="s">
        <v>11483</v>
      </c>
      <c r="B2765" s="2" t="s">
        <v>11479</v>
      </c>
      <c r="C2765" s="2" t="s">
        <v>23</v>
      </c>
      <c r="D2765" s="13">
        <v>43870.0</v>
      </c>
      <c r="E2765" s="2" t="s">
        <v>8345</v>
      </c>
      <c r="F2765" s="2" t="s">
        <v>8355</v>
      </c>
      <c r="G2765" s="2" t="s">
        <v>8340</v>
      </c>
      <c r="H2765" s="2" t="s">
        <v>10161</v>
      </c>
      <c r="I2765" s="2" t="s">
        <v>11480</v>
      </c>
    </row>
    <row r="2766">
      <c r="A2766" s="2" t="s">
        <v>11484</v>
      </c>
      <c r="B2766" s="2" t="s">
        <v>137</v>
      </c>
      <c r="C2766" s="2" t="s">
        <v>23</v>
      </c>
      <c r="D2766" s="13">
        <v>43855.0</v>
      </c>
      <c r="E2766" s="2" t="s">
        <v>8345</v>
      </c>
      <c r="F2766" s="2" t="s">
        <v>8334</v>
      </c>
      <c r="G2766" s="2" t="s">
        <v>8340</v>
      </c>
      <c r="H2766" s="2" t="s">
        <v>10161</v>
      </c>
      <c r="I2766" s="2" t="s">
        <v>11485</v>
      </c>
    </row>
    <row r="2767">
      <c r="A2767" s="2" t="s">
        <v>11486</v>
      </c>
      <c r="B2767" s="2" t="s">
        <v>1238</v>
      </c>
      <c r="C2767" s="2" t="s">
        <v>23</v>
      </c>
      <c r="D2767" s="13">
        <v>43891.0</v>
      </c>
      <c r="E2767" s="2" t="s">
        <v>8345</v>
      </c>
      <c r="F2767" s="2" t="s">
        <v>8338</v>
      </c>
      <c r="G2767" s="2" t="s">
        <v>8340</v>
      </c>
      <c r="H2767" s="2" t="s">
        <v>10161</v>
      </c>
      <c r="I2767" s="2" t="s">
        <v>8345</v>
      </c>
    </row>
    <row r="2768">
      <c r="A2768" s="2" t="s">
        <v>11487</v>
      </c>
      <c r="B2768" s="2" t="s">
        <v>137</v>
      </c>
      <c r="C2768" s="2" t="s">
        <v>23</v>
      </c>
      <c r="D2768" s="13">
        <v>43856.0</v>
      </c>
      <c r="E2768" s="2" t="s">
        <v>8333</v>
      </c>
      <c r="F2768" s="2" t="s">
        <v>8334</v>
      </c>
      <c r="G2768" s="2" t="s">
        <v>8340</v>
      </c>
      <c r="H2768" s="2" t="s">
        <v>10161</v>
      </c>
      <c r="I2768" s="20" t="s">
        <v>11406</v>
      </c>
    </row>
    <row r="2769">
      <c r="A2769" s="2" t="s">
        <v>11488</v>
      </c>
      <c r="B2769" s="2" t="s">
        <v>231</v>
      </c>
      <c r="C2769" s="2" t="s">
        <v>34</v>
      </c>
      <c r="D2769" s="13">
        <v>43883.0</v>
      </c>
      <c r="E2769" s="2" t="s">
        <v>8333</v>
      </c>
      <c r="F2769" s="2" t="s">
        <v>8355</v>
      </c>
      <c r="G2769" s="2" t="s">
        <v>8340</v>
      </c>
      <c r="H2769" s="2" t="s">
        <v>10161</v>
      </c>
      <c r="I2769" s="20" t="s">
        <v>11410</v>
      </c>
    </row>
    <row r="2770">
      <c r="A2770" s="2" t="s">
        <v>11489</v>
      </c>
      <c r="B2770" s="2" t="s">
        <v>231</v>
      </c>
      <c r="C2770" s="2" t="s">
        <v>34</v>
      </c>
      <c r="D2770" s="13">
        <v>43884.0</v>
      </c>
      <c r="E2770" s="2" t="s">
        <v>8333</v>
      </c>
      <c r="F2770" s="2" t="s">
        <v>8355</v>
      </c>
      <c r="G2770" s="2" t="s">
        <v>8340</v>
      </c>
      <c r="H2770" s="2" t="s">
        <v>10161</v>
      </c>
      <c r="I2770" s="20" t="s">
        <v>11410</v>
      </c>
    </row>
    <row r="2771">
      <c r="A2771" s="2" t="s">
        <v>11490</v>
      </c>
      <c r="B2771" s="2" t="s">
        <v>2285</v>
      </c>
      <c r="C2771" s="2" t="s">
        <v>34</v>
      </c>
      <c r="D2771" s="13">
        <v>43875.0</v>
      </c>
      <c r="E2771" s="2" t="s">
        <v>8333</v>
      </c>
      <c r="F2771" s="2" t="s">
        <v>8355</v>
      </c>
      <c r="G2771" s="2" t="s">
        <v>8340</v>
      </c>
      <c r="H2771" s="2" t="s">
        <v>10161</v>
      </c>
      <c r="I2771" s="2" t="s">
        <v>11491</v>
      </c>
    </row>
    <row r="2772">
      <c r="A2772" s="2" t="s">
        <v>11492</v>
      </c>
      <c r="B2772" s="2" t="s">
        <v>2285</v>
      </c>
      <c r="C2772" s="2" t="s">
        <v>34</v>
      </c>
      <c r="D2772" s="13">
        <v>43875.0</v>
      </c>
      <c r="E2772" s="2" t="s">
        <v>8333</v>
      </c>
      <c r="F2772" s="2" t="s">
        <v>8355</v>
      </c>
      <c r="G2772" s="2" t="s">
        <v>8340</v>
      </c>
      <c r="H2772" s="2" t="s">
        <v>10161</v>
      </c>
      <c r="I2772" s="2" t="s">
        <v>11491</v>
      </c>
    </row>
    <row r="2773">
      <c r="A2773" s="2" t="s">
        <v>11493</v>
      </c>
      <c r="B2773" s="2" t="s">
        <v>2285</v>
      </c>
      <c r="C2773" s="2" t="s">
        <v>34</v>
      </c>
      <c r="D2773" s="13">
        <v>43876.0</v>
      </c>
      <c r="E2773" s="2" t="s">
        <v>8333</v>
      </c>
      <c r="F2773" s="2" t="s">
        <v>8334</v>
      </c>
      <c r="G2773" s="2" t="s">
        <v>8340</v>
      </c>
      <c r="H2773" s="2" t="s">
        <v>10161</v>
      </c>
      <c r="I2773" s="2" t="s">
        <v>11491</v>
      </c>
    </row>
    <row r="2774">
      <c r="A2774" s="2" t="s">
        <v>11494</v>
      </c>
      <c r="B2774" s="2" t="s">
        <v>2285</v>
      </c>
      <c r="C2774" s="2" t="s">
        <v>34</v>
      </c>
      <c r="D2774" s="13">
        <v>43877.0</v>
      </c>
      <c r="E2774" s="2" t="s">
        <v>8333</v>
      </c>
      <c r="F2774" s="2" t="s">
        <v>8338</v>
      </c>
      <c r="G2774" s="2" t="s">
        <v>8340</v>
      </c>
      <c r="H2774" s="2" t="s">
        <v>10161</v>
      </c>
      <c r="I2774" s="2" t="s">
        <v>11491</v>
      </c>
    </row>
    <row r="2775">
      <c r="A2775" s="2" t="s">
        <v>11495</v>
      </c>
      <c r="B2775" s="2" t="s">
        <v>203</v>
      </c>
      <c r="C2775" s="2" t="s">
        <v>29</v>
      </c>
      <c r="D2775" s="13">
        <v>43848.0</v>
      </c>
      <c r="E2775" s="2" t="s">
        <v>8333</v>
      </c>
      <c r="F2775" s="2" t="s">
        <v>8338</v>
      </c>
      <c r="G2775" s="2" t="s">
        <v>8340</v>
      </c>
      <c r="H2775" s="2" t="s">
        <v>10161</v>
      </c>
      <c r="I2775" s="20" t="s">
        <v>11418</v>
      </c>
    </row>
    <row r="2776">
      <c r="A2776" s="2" t="s">
        <v>11496</v>
      </c>
      <c r="B2776" s="2" t="s">
        <v>203</v>
      </c>
      <c r="C2776" s="2" t="s">
        <v>29</v>
      </c>
      <c r="D2776" s="13">
        <v>43848.0</v>
      </c>
      <c r="E2776" s="2" t="s">
        <v>8333</v>
      </c>
      <c r="F2776" s="2" t="s">
        <v>8338</v>
      </c>
      <c r="G2776" s="2" t="s">
        <v>8340</v>
      </c>
      <c r="H2776" s="2" t="s">
        <v>10161</v>
      </c>
      <c r="I2776" s="20" t="s">
        <v>11418</v>
      </c>
    </row>
    <row r="2777">
      <c r="A2777" s="2" t="s">
        <v>11497</v>
      </c>
      <c r="B2777" s="2" t="s">
        <v>203</v>
      </c>
      <c r="C2777" s="2" t="s">
        <v>29</v>
      </c>
      <c r="D2777" s="13">
        <v>43849.0</v>
      </c>
      <c r="E2777" s="2" t="s">
        <v>8333</v>
      </c>
      <c r="F2777" s="2" t="s">
        <v>8338</v>
      </c>
      <c r="G2777" s="2" t="s">
        <v>8340</v>
      </c>
      <c r="H2777" s="2" t="s">
        <v>10161</v>
      </c>
      <c r="I2777" s="20" t="s">
        <v>11418</v>
      </c>
    </row>
    <row r="2778">
      <c r="A2778" s="2" t="s">
        <v>11498</v>
      </c>
      <c r="B2778" s="2" t="s">
        <v>203</v>
      </c>
      <c r="C2778" s="2" t="s">
        <v>29</v>
      </c>
      <c r="D2778" s="13">
        <v>43849.0</v>
      </c>
      <c r="E2778" s="2" t="s">
        <v>8333</v>
      </c>
      <c r="F2778" s="2" t="s">
        <v>8338</v>
      </c>
      <c r="G2778" s="2" t="s">
        <v>8340</v>
      </c>
      <c r="H2778" s="2" t="s">
        <v>10161</v>
      </c>
      <c r="I2778" s="20" t="s">
        <v>11418</v>
      </c>
    </row>
    <row r="2779">
      <c r="A2779" s="2" t="s">
        <v>11499</v>
      </c>
      <c r="B2779" s="2" t="s">
        <v>8703</v>
      </c>
      <c r="C2779" s="2" t="s">
        <v>41</v>
      </c>
      <c r="D2779" s="13">
        <v>43848.0</v>
      </c>
      <c r="E2779" s="2" t="s">
        <v>8333</v>
      </c>
      <c r="F2779" s="2" t="s">
        <v>8334</v>
      </c>
      <c r="G2779" s="2" t="s">
        <v>8340</v>
      </c>
      <c r="H2779" s="2" t="s">
        <v>10161</v>
      </c>
      <c r="I2779" s="20" t="s">
        <v>11423</v>
      </c>
    </row>
    <row r="2780">
      <c r="A2780" s="2" t="s">
        <v>11500</v>
      </c>
      <c r="B2780" s="2" t="s">
        <v>8703</v>
      </c>
      <c r="C2780" s="2" t="s">
        <v>41</v>
      </c>
      <c r="D2780" s="13">
        <v>43848.0</v>
      </c>
      <c r="E2780" s="2" t="s">
        <v>8333</v>
      </c>
      <c r="F2780" s="2" t="s">
        <v>8334</v>
      </c>
      <c r="G2780" s="2" t="s">
        <v>8340</v>
      </c>
      <c r="H2780" s="2" t="s">
        <v>10161</v>
      </c>
      <c r="I2780" s="20" t="s">
        <v>11423</v>
      </c>
    </row>
    <row r="2781">
      <c r="A2781" s="2" t="s">
        <v>11501</v>
      </c>
      <c r="B2781" s="2" t="s">
        <v>8703</v>
      </c>
      <c r="C2781" s="2" t="s">
        <v>41</v>
      </c>
      <c r="D2781" s="13">
        <v>43849.0</v>
      </c>
      <c r="E2781" s="2" t="s">
        <v>8333</v>
      </c>
      <c r="F2781" s="2" t="s">
        <v>8338</v>
      </c>
      <c r="G2781" s="2" t="s">
        <v>8340</v>
      </c>
      <c r="H2781" s="2" t="s">
        <v>10161</v>
      </c>
      <c r="I2781" s="20" t="s">
        <v>11423</v>
      </c>
    </row>
    <row r="2782">
      <c r="A2782" s="2" t="s">
        <v>11502</v>
      </c>
      <c r="B2782" s="2" t="s">
        <v>8703</v>
      </c>
      <c r="C2782" s="2" t="s">
        <v>41</v>
      </c>
      <c r="D2782" s="13">
        <v>43849.0</v>
      </c>
      <c r="E2782" s="2" t="s">
        <v>8333</v>
      </c>
      <c r="F2782" s="2" t="s">
        <v>8338</v>
      </c>
      <c r="G2782" s="2" t="s">
        <v>8340</v>
      </c>
      <c r="H2782" s="2" t="s">
        <v>10161</v>
      </c>
      <c r="I2782" s="20" t="s">
        <v>11423</v>
      </c>
    </row>
    <row r="2783">
      <c r="A2783" s="2" t="s">
        <v>11503</v>
      </c>
      <c r="B2783" s="2" t="s">
        <v>72</v>
      </c>
      <c r="C2783" s="2" t="s">
        <v>29</v>
      </c>
      <c r="D2783" s="13">
        <v>43841.0</v>
      </c>
      <c r="E2783" s="2" t="s">
        <v>8333</v>
      </c>
      <c r="F2783" s="2" t="s">
        <v>8338</v>
      </c>
      <c r="G2783" s="2" t="s">
        <v>8340</v>
      </c>
      <c r="H2783" s="2" t="s">
        <v>10161</v>
      </c>
      <c r="I2783" s="2" t="s">
        <v>10219</v>
      </c>
    </row>
    <row r="2784">
      <c r="A2784" s="2" t="s">
        <v>11504</v>
      </c>
      <c r="B2784" s="2" t="s">
        <v>72</v>
      </c>
      <c r="C2784" s="2" t="s">
        <v>29</v>
      </c>
      <c r="D2784" s="13">
        <v>43841.0</v>
      </c>
      <c r="E2784" s="2" t="s">
        <v>8333</v>
      </c>
      <c r="F2784" s="2" t="s">
        <v>8338</v>
      </c>
      <c r="G2784" s="2" t="s">
        <v>8340</v>
      </c>
      <c r="H2784" s="2" t="s">
        <v>10161</v>
      </c>
      <c r="I2784" s="2" t="s">
        <v>10219</v>
      </c>
    </row>
    <row r="2785">
      <c r="A2785" s="2" t="s">
        <v>11505</v>
      </c>
      <c r="B2785" s="2" t="s">
        <v>28</v>
      </c>
      <c r="C2785" s="2" t="s">
        <v>29</v>
      </c>
      <c r="D2785" s="13">
        <v>43891.0</v>
      </c>
      <c r="E2785" s="2" t="s">
        <v>8333</v>
      </c>
      <c r="F2785" s="2" t="s">
        <v>8334</v>
      </c>
      <c r="G2785" s="2" t="s">
        <v>8340</v>
      </c>
      <c r="H2785" s="2" t="s">
        <v>10161</v>
      </c>
      <c r="I2785" s="2" t="s">
        <v>11467</v>
      </c>
    </row>
    <row r="2786">
      <c r="A2786" s="2" t="s">
        <v>11506</v>
      </c>
      <c r="B2786" s="2" t="s">
        <v>181</v>
      </c>
      <c r="C2786" s="2" t="s">
        <v>29</v>
      </c>
      <c r="D2786" s="13">
        <v>43848.0</v>
      </c>
      <c r="E2786" s="2" t="s">
        <v>8333</v>
      </c>
      <c r="F2786" s="2" t="s">
        <v>8338</v>
      </c>
      <c r="G2786" s="2" t="s">
        <v>8340</v>
      </c>
      <c r="H2786" s="2" t="s">
        <v>10161</v>
      </c>
      <c r="I2786" s="2" t="s">
        <v>11507</v>
      </c>
    </row>
    <row r="2787">
      <c r="A2787" s="2" t="s">
        <v>11508</v>
      </c>
      <c r="B2787" s="2" t="s">
        <v>181</v>
      </c>
      <c r="C2787" s="2" t="s">
        <v>29</v>
      </c>
      <c r="D2787" s="13">
        <v>43848.0</v>
      </c>
      <c r="E2787" s="2" t="s">
        <v>8333</v>
      </c>
      <c r="F2787" s="2" t="s">
        <v>8338</v>
      </c>
      <c r="G2787" s="2" t="s">
        <v>8340</v>
      </c>
      <c r="H2787" s="2" t="s">
        <v>10161</v>
      </c>
      <c r="I2787" s="2" t="s">
        <v>11507</v>
      </c>
    </row>
    <row r="2788">
      <c r="A2788" s="2" t="s">
        <v>11509</v>
      </c>
      <c r="B2788" s="2" t="s">
        <v>181</v>
      </c>
      <c r="C2788" s="2" t="s">
        <v>29</v>
      </c>
      <c r="D2788" s="13">
        <v>43848.0</v>
      </c>
      <c r="E2788" s="2" t="s">
        <v>8333</v>
      </c>
      <c r="F2788" s="2" t="s">
        <v>8338</v>
      </c>
      <c r="G2788" s="2" t="s">
        <v>8340</v>
      </c>
      <c r="H2788" s="2" t="s">
        <v>10161</v>
      </c>
      <c r="I2788" s="20" t="s">
        <v>11507</v>
      </c>
    </row>
    <row r="2789">
      <c r="A2789" s="2" t="s">
        <v>11510</v>
      </c>
      <c r="B2789" s="2" t="s">
        <v>11479</v>
      </c>
      <c r="C2789" s="2" t="s">
        <v>23</v>
      </c>
      <c r="D2789" s="13">
        <v>43848.0</v>
      </c>
      <c r="E2789" s="2" t="s">
        <v>8345</v>
      </c>
      <c r="F2789" s="2" t="s">
        <v>8338</v>
      </c>
      <c r="G2789" s="2" t="s">
        <v>8340</v>
      </c>
      <c r="H2789" s="2" t="s">
        <v>10161</v>
      </c>
      <c r="I2789" s="2" t="s">
        <v>11511</v>
      </c>
    </row>
    <row r="2790">
      <c r="A2790" s="2" t="s">
        <v>11512</v>
      </c>
      <c r="B2790" s="2" t="s">
        <v>72</v>
      </c>
      <c r="C2790" s="2" t="s">
        <v>29</v>
      </c>
      <c r="D2790" s="13">
        <v>43869.0</v>
      </c>
      <c r="E2790" s="2" t="s">
        <v>8333</v>
      </c>
      <c r="F2790" s="2" t="s">
        <v>8334</v>
      </c>
      <c r="G2790" s="2" t="s">
        <v>8340</v>
      </c>
      <c r="H2790" s="2" t="s">
        <v>10161</v>
      </c>
      <c r="I2790" s="2" t="s">
        <v>11513</v>
      </c>
    </row>
    <row r="2791">
      <c r="A2791" s="2" t="s">
        <v>11514</v>
      </c>
      <c r="B2791" s="2" t="s">
        <v>72</v>
      </c>
      <c r="C2791" s="2" t="s">
        <v>29</v>
      </c>
      <c r="D2791" s="13">
        <v>43869.0</v>
      </c>
      <c r="E2791" s="2" t="s">
        <v>8333</v>
      </c>
      <c r="F2791" s="2" t="s">
        <v>8334</v>
      </c>
      <c r="G2791" s="2" t="s">
        <v>8340</v>
      </c>
      <c r="H2791" s="2" t="s">
        <v>10161</v>
      </c>
      <c r="I2791" s="2" t="s">
        <v>11513</v>
      </c>
    </row>
    <row r="2792">
      <c r="A2792" s="2" t="s">
        <v>11515</v>
      </c>
      <c r="B2792" s="2" t="s">
        <v>72</v>
      </c>
      <c r="C2792" s="2" t="s">
        <v>29</v>
      </c>
      <c r="D2792" s="13">
        <v>43870.0</v>
      </c>
      <c r="E2792" s="2" t="s">
        <v>8333</v>
      </c>
      <c r="F2792" s="2" t="s">
        <v>8334</v>
      </c>
      <c r="G2792" s="2" t="s">
        <v>8340</v>
      </c>
      <c r="H2792" s="2" t="s">
        <v>10161</v>
      </c>
      <c r="I2792" s="2" t="s">
        <v>11513</v>
      </c>
    </row>
    <row r="2793">
      <c r="A2793" s="2" t="s">
        <v>11516</v>
      </c>
      <c r="B2793" s="2" t="s">
        <v>8682</v>
      </c>
      <c r="C2793" s="2" t="s">
        <v>29</v>
      </c>
      <c r="D2793" s="13">
        <v>43883.0</v>
      </c>
      <c r="E2793" s="2" t="s">
        <v>8333</v>
      </c>
      <c r="F2793" s="2" t="s">
        <v>8334</v>
      </c>
      <c r="G2793" s="2" t="s">
        <v>8340</v>
      </c>
      <c r="H2793" s="2" t="s">
        <v>10161</v>
      </c>
      <c r="I2793" s="2" t="s">
        <v>11386</v>
      </c>
    </row>
    <row r="2794">
      <c r="A2794" s="2" t="s">
        <v>11517</v>
      </c>
      <c r="B2794" s="2" t="s">
        <v>8682</v>
      </c>
      <c r="C2794" s="2" t="s">
        <v>29</v>
      </c>
      <c r="D2794" s="13">
        <v>43883.0</v>
      </c>
      <c r="E2794" s="2" t="s">
        <v>8333</v>
      </c>
      <c r="F2794" s="2" t="s">
        <v>8334</v>
      </c>
      <c r="G2794" s="2" t="s">
        <v>8340</v>
      </c>
      <c r="H2794" s="2" t="s">
        <v>10161</v>
      </c>
      <c r="I2794" s="2" t="s">
        <v>11386</v>
      </c>
    </row>
    <row r="2795">
      <c r="A2795" s="2" t="s">
        <v>11518</v>
      </c>
      <c r="B2795" s="2" t="s">
        <v>289</v>
      </c>
      <c r="C2795" s="2" t="s">
        <v>34</v>
      </c>
      <c r="D2795" s="13">
        <v>44272.0</v>
      </c>
      <c r="E2795" s="2" t="s">
        <v>8333</v>
      </c>
      <c r="F2795" s="2" t="s">
        <v>8334</v>
      </c>
      <c r="G2795" s="2" t="s">
        <v>39</v>
      </c>
      <c r="H2795" s="2" t="s">
        <v>10161</v>
      </c>
      <c r="I2795" s="2" t="s">
        <v>11362</v>
      </c>
    </row>
    <row r="2796">
      <c r="A2796" s="2" t="s">
        <v>11519</v>
      </c>
      <c r="B2796" s="2" t="s">
        <v>33</v>
      </c>
      <c r="C2796" s="2" t="s">
        <v>34</v>
      </c>
      <c r="D2796" s="13">
        <v>44272.0</v>
      </c>
      <c r="E2796" s="2" t="s">
        <v>8345</v>
      </c>
      <c r="F2796" s="2" t="s">
        <v>8334</v>
      </c>
      <c r="G2796" s="2" t="s">
        <v>39</v>
      </c>
      <c r="H2796" s="2" t="s">
        <v>10161</v>
      </c>
      <c r="I2796" s="2" t="s">
        <v>10874</v>
      </c>
    </row>
    <row r="2797">
      <c r="A2797" s="2" t="s">
        <v>11520</v>
      </c>
      <c r="B2797" s="2" t="s">
        <v>289</v>
      </c>
      <c r="C2797" s="2" t="s">
        <v>34</v>
      </c>
      <c r="D2797" s="13">
        <v>44272.0</v>
      </c>
      <c r="E2797" s="2" t="s">
        <v>8333</v>
      </c>
      <c r="F2797" s="2" t="s">
        <v>8334</v>
      </c>
      <c r="G2797" s="2" t="s">
        <v>39</v>
      </c>
      <c r="H2797" s="2" t="s">
        <v>10161</v>
      </c>
      <c r="I2797" s="2" t="s">
        <v>11362</v>
      </c>
    </row>
    <row r="2798">
      <c r="A2798" s="2" t="s">
        <v>11521</v>
      </c>
      <c r="B2798" s="2" t="s">
        <v>289</v>
      </c>
      <c r="C2798" s="2" t="s">
        <v>34</v>
      </c>
      <c r="D2798" s="13">
        <v>44273.0</v>
      </c>
      <c r="E2798" s="2" t="s">
        <v>8345</v>
      </c>
      <c r="F2798" s="2" t="s">
        <v>8334</v>
      </c>
      <c r="G2798" s="2" t="s">
        <v>39</v>
      </c>
      <c r="H2798" s="2" t="s">
        <v>10161</v>
      </c>
      <c r="I2798" s="2" t="s">
        <v>10874</v>
      </c>
    </row>
    <row r="2799">
      <c r="A2799" s="2" t="s">
        <v>11522</v>
      </c>
      <c r="B2799" s="2" t="s">
        <v>83</v>
      </c>
      <c r="C2799" s="2" t="s">
        <v>34</v>
      </c>
      <c r="D2799" s="13">
        <v>44280.0</v>
      </c>
      <c r="E2799" s="2" t="s">
        <v>8345</v>
      </c>
      <c r="F2799" s="2" t="s">
        <v>8338</v>
      </c>
      <c r="G2799" s="2" t="s">
        <v>39</v>
      </c>
      <c r="H2799" s="2" t="s">
        <v>10161</v>
      </c>
      <c r="I2799" s="2" t="s">
        <v>10874</v>
      </c>
    </row>
    <row r="2800">
      <c r="A2800" s="2" t="s">
        <v>11523</v>
      </c>
      <c r="B2800" s="2" t="s">
        <v>228</v>
      </c>
      <c r="C2800" s="2" t="s">
        <v>34</v>
      </c>
      <c r="D2800" s="13">
        <v>44280.0</v>
      </c>
      <c r="E2800" s="2" t="s">
        <v>8333</v>
      </c>
      <c r="F2800" s="2" t="s">
        <v>8338</v>
      </c>
      <c r="G2800" s="2" t="s">
        <v>39</v>
      </c>
      <c r="H2800" s="2" t="s">
        <v>10161</v>
      </c>
      <c r="I2800" s="2" t="s">
        <v>11362</v>
      </c>
    </row>
    <row r="2801">
      <c r="A2801" s="2" t="s">
        <v>11524</v>
      </c>
      <c r="B2801" s="2" t="s">
        <v>228</v>
      </c>
      <c r="C2801" s="2" t="s">
        <v>34</v>
      </c>
      <c r="D2801" s="13">
        <v>44280.0</v>
      </c>
      <c r="E2801" s="2" t="s">
        <v>8333</v>
      </c>
      <c r="F2801" s="2" t="s">
        <v>8338</v>
      </c>
      <c r="G2801" s="2" t="s">
        <v>39</v>
      </c>
      <c r="H2801" s="2" t="s">
        <v>10161</v>
      </c>
      <c r="I2801" s="2" t="s">
        <v>11362</v>
      </c>
    </row>
    <row r="2802">
      <c r="A2802" s="2" t="s">
        <v>11525</v>
      </c>
      <c r="B2802" s="2" t="s">
        <v>33</v>
      </c>
      <c r="C2802" s="2" t="s">
        <v>34</v>
      </c>
      <c r="D2802" s="13">
        <v>44272.0</v>
      </c>
      <c r="E2802" s="2" t="s">
        <v>8345</v>
      </c>
      <c r="F2802" s="2" t="s">
        <v>8334</v>
      </c>
      <c r="G2802" s="2" t="s">
        <v>8340</v>
      </c>
      <c r="H2802" s="2" t="s">
        <v>10161</v>
      </c>
      <c r="I2802" s="2" t="s">
        <v>11526</v>
      </c>
    </row>
    <row r="2803">
      <c r="A2803" s="2" t="s">
        <v>11527</v>
      </c>
      <c r="B2803" s="2" t="s">
        <v>228</v>
      </c>
      <c r="C2803" s="2" t="s">
        <v>34</v>
      </c>
      <c r="D2803" s="13">
        <v>44273.0</v>
      </c>
      <c r="E2803" s="2" t="s">
        <v>8333</v>
      </c>
      <c r="F2803" s="2" t="s">
        <v>8334</v>
      </c>
      <c r="G2803" s="2" t="s">
        <v>8340</v>
      </c>
      <c r="H2803" s="2" t="s">
        <v>10161</v>
      </c>
      <c r="I2803" s="20" t="s">
        <v>11528</v>
      </c>
    </row>
    <row r="2804">
      <c r="A2804" s="2" t="s">
        <v>11529</v>
      </c>
      <c r="B2804" s="2" t="s">
        <v>228</v>
      </c>
      <c r="C2804" s="2" t="s">
        <v>34</v>
      </c>
      <c r="D2804" s="13">
        <v>44273.0</v>
      </c>
      <c r="E2804" s="2" t="s">
        <v>8333</v>
      </c>
      <c r="F2804" s="2" t="s">
        <v>8334</v>
      </c>
      <c r="G2804" s="2" t="s">
        <v>8340</v>
      </c>
      <c r="H2804" s="2" t="s">
        <v>10161</v>
      </c>
      <c r="I2804" s="20" t="s">
        <v>11528</v>
      </c>
    </row>
    <row r="2805">
      <c r="A2805" s="2" t="s">
        <v>11530</v>
      </c>
      <c r="B2805" s="2" t="s">
        <v>289</v>
      </c>
      <c r="C2805" s="2" t="s">
        <v>34</v>
      </c>
      <c r="D2805" s="13">
        <v>44273.0</v>
      </c>
      <c r="E2805" s="2" t="s">
        <v>8345</v>
      </c>
      <c r="F2805" s="2" t="s">
        <v>8334</v>
      </c>
      <c r="G2805" s="2" t="s">
        <v>8340</v>
      </c>
      <c r="H2805" s="2" t="s">
        <v>10161</v>
      </c>
      <c r="I2805" s="2" t="s">
        <v>11526</v>
      </c>
    </row>
    <row r="2806">
      <c r="A2806" s="2" t="s">
        <v>11531</v>
      </c>
      <c r="B2806" s="2" t="s">
        <v>83</v>
      </c>
      <c r="C2806" s="2" t="s">
        <v>34</v>
      </c>
      <c r="D2806" s="13">
        <v>44280.0</v>
      </c>
      <c r="E2806" s="2" t="s">
        <v>8345</v>
      </c>
      <c r="F2806" s="2" t="s">
        <v>8338</v>
      </c>
      <c r="G2806" s="2" t="s">
        <v>8340</v>
      </c>
      <c r="H2806" s="2" t="s">
        <v>10161</v>
      </c>
      <c r="I2806" s="2" t="s">
        <v>11526</v>
      </c>
    </row>
    <row r="2807">
      <c r="A2807" s="2" t="s">
        <v>11532</v>
      </c>
      <c r="B2807" s="2" t="s">
        <v>1277</v>
      </c>
      <c r="C2807" s="2" t="s">
        <v>34</v>
      </c>
      <c r="D2807" s="13">
        <v>44280.0</v>
      </c>
      <c r="E2807" s="2" t="s">
        <v>8333</v>
      </c>
      <c r="F2807" s="2" t="s">
        <v>8338</v>
      </c>
      <c r="G2807" s="2" t="s">
        <v>8340</v>
      </c>
      <c r="H2807" s="2" t="s">
        <v>10161</v>
      </c>
      <c r="I2807" s="20" t="s">
        <v>11528</v>
      </c>
    </row>
    <row r="2808">
      <c r="A2808" s="2" t="s">
        <v>11533</v>
      </c>
      <c r="B2808" s="2" t="s">
        <v>1277</v>
      </c>
      <c r="C2808" s="2" t="s">
        <v>34</v>
      </c>
      <c r="D2808" s="13">
        <v>44280.0</v>
      </c>
      <c r="E2808" s="2" t="s">
        <v>8333</v>
      </c>
      <c r="F2808" s="2" t="s">
        <v>8338</v>
      </c>
      <c r="G2808" s="2" t="s">
        <v>8340</v>
      </c>
      <c r="H2808" s="2" t="s">
        <v>10161</v>
      </c>
      <c r="I2808" s="20" t="s">
        <v>11528</v>
      </c>
    </row>
    <row r="2809">
      <c r="A2809" s="2" t="s">
        <v>11534</v>
      </c>
      <c r="B2809" s="2" t="s">
        <v>203</v>
      </c>
      <c r="C2809" s="2" t="s">
        <v>29</v>
      </c>
      <c r="D2809" s="13">
        <v>44604.0</v>
      </c>
      <c r="E2809" s="2" t="s">
        <v>8345</v>
      </c>
      <c r="F2809" s="2" t="s">
        <v>8338</v>
      </c>
      <c r="G2809" s="2" t="s">
        <v>39</v>
      </c>
      <c r="H2809" s="2" t="s">
        <v>10161</v>
      </c>
      <c r="I2809" s="20" t="s">
        <v>11535</v>
      </c>
    </row>
    <row r="2810">
      <c r="A2810" s="2" t="s">
        <v>11536</v>
      </c>
      <c r="B2810" s="2" t="s">
        <v>203</v>
      </c>
      <c r="C2810" s="2" t="s">
        <v>29</v>
      </c>
      <c r="D2810" s="13">
        <v>44605.0</v>
      </c>
      <c r="E2810" s="2" t="s">
        <v>8345</v>
      </c>
      <c r="F2810" s="2" t="s">
        <v>8338</v>
      </c>
      <c r="G2810" s="2" t="s">
        <v>39</v>
      </c>
      <c r="H2810" s="2" t="s">
        <v>10161</v>
      </c>
      <c r="I2810" s="20" t="s">
        <v>11535</v>
      </c>
    </row>
    <row r="2811">
      <c r="A2811" s="2" t="s">
        <v>11537</v>
      </c>
      <c r="B2811" s="2" t="s">
        <v>1492</v>
      </c>
      <c r="C2811" s="2" t="s">
        <v>29</v>
      </c>
      <c r="D2811" s="13">
        <v>44653.0</v>
      </c>
      <c r="E2811" s="2" t="s">
        <v>8345</v>
      </c>
      <c r="F2811" s="2" t="s">
        <v>8334</v>
      </c>
      <c r="G2811" s="2" t="s">
        <v>39</v>
      </c>
      <c r="H2811" s="2" t="s">
        <v>10161</v>
      </c>
      <c r="I2811" s="2" t="s">
        <v>10365</v>
      </c>
    </row>
    <row r="2812">
      <c r="A2812" s="2" t="s">
        <v>11538</v>
      </c>
      <c r="B2812" s="2" t="s">
        <v>1492</v>
      </c>
      <c r="C2812" s="2" t="s">
        <v>29</v>
      </c>
      <c r="D2812" s="13">
        <v>44654.0</v>
      </c>
      <c r="E2812" s="2" t="s">
        <v>8345</v>
      </c>
      <c r="F2812" s="2" t="s">
        <v>8338</v>
      </c>
      <c r="G2812" s="2" t="s">
        <v>39</v>
      </c>
      <c r="H2812" s="2" t="s">
        <v>10161</v>
      </c>
      <c r="I2812" s="2" t="s">
        <v>10365</v>
      </c>
    </row>
    <row r="2813">
      <c r="A2813" s="2" t="s">
        <v>11539</v>
      </c>
      <c r="B2813" s="2" t="s">
        <v>1121</v>
      </c>
      <c r="C2813" s="2" t="s">
        <v>29</v>
      </c>
      <c r="D2813" s="13">
        <v>44576.0</v>
      </c>
      <c r="E2813" s="2" t="s">
        <v>8345</v>
      </c>
      <c r="F2813" s="2" t="s">
        <v>8334</v>
      </c>
      <c r="G2813" s="2" t="s">
        <v>39</v>
      </c>
      <c r="H2813" s="2" t="s">
        <v>10161</v>
      </c>
      <c r="I2813" s="20" t="s">
        <v>11540</v>
      </c>
    </row>
    <row r="2814">
      <c r="A2814" s="2" t="s">
        <v>11541</v>
      </c>
      <c r="B2814" s="2" t="s">
        <v>1121</v>
      </c>
      <c r="C2814" s="2" t="s">
        <v>29</v>
      </c>
      <c r="D2814" s="13">
        <v>44577.0</v>
      </c>
      <c r="E2814" s="2" t="s">
        <v>8345</v>
      </c>
      <c r="F2814" s="2" t="s">
        <v>8338</v>
      </c>
      <c r="G2814" s="2" t="s">
        <v>39</v>
      </c>
      <c r="H2814" s="2" t="s">
        <v>10161</v>
      </c>
      <c r="I2814" s="20" t="s">
        <v>11540</v>
      </c>
    </row>
    <row r="2815">
      <c r="A2815" s="2" t="s">
        <v>11542</v>
      </c>
      <c r="B2815" s="2" t="s">
        <v>142</v>
      </c>
      <c r="C2815" s="2" t="s">
        <v>29</v>
      </c>
      <c r="D2815" s="13">
        <v>44604.0</v>
      </c>
      <c r="E2815" s="2" t="s">
        <v>8333</v>
      </c>
      <c r="F2815" s="2" t="s">
        <v>8338</v>
      </c>
      <c r="G2815" s="2" t="s">
        <v>39</v>
      </c>
      <c r="H2815" s="2" t="s">
        <v>10161</v>
      </c>
      <c r="I2815" s="2" t="s">
        <v>10794</v>
      </c>
    </row>
    <row r="2816">
      <c r="A2816" s="2" t="s">
        <v>11543</v>
      </c>
      <c r="B2816" s="2" t="s">
        <v>142</v>
      </c>
      <c r="C2816" s="2" t="s">
        <v>29</v>
      </c>
      <c r="D2816" s="13">
        <v>44604.0</v>
      </c>
      <c r="E2816" s="2" t="s">
        <v>8345</v>
      </c>
      <c r="F2816" s="2" t="s">
        <v>8334</v>
      </c>
      <c r="G2816" s="2" t="s">
        <v>39</v>
      </c>
      <c r="H2816" s="2" t="s">
        <v>10161</v>
      </c>
      <c r="I2816" s="2" t="s">
        <v>10794</v>
      </c>
    </row>
    <row r="2817">
      <c r="A2817" s="2" t="s">
        <v>11544</v>
      </c>
      <c r="B2817" s="2" t="s">
        <v>142</v>
      </c>
      <c r="C2817" s="2" t="s">
        <v>29</v>
      </c>
      <c r="D2817" s="13">
        <v>44604.0</v>
      </c>
      <c r="E2817" s="2" t="s">
        <v>8345</v>
      </c>
      <c r="F2817" s="2" t="s">
        <v>8338</v>
      </c>
      <c r="G2817" s="2" t="s">
        <v>39</v>
      </c>
      <c r="H2817" s="2" t="s">
        <v>10161</v>
      </c>
      <c r="I2817" s="2" t="s">
        <v>10794</v>
      </c>
    </row>
    <row r="2818">
      <c r="A2818" s="2" t="s">
        <v>11545</v>
      </c>
      <c r="B2818" s="2" t="s">
        <v>142</v>
      </c>
      <c r="C2818" s="2" t="s">
        <v>29</v>
      </c>
      <c r="D2818" s="13">
        <v>44604.0</v>
      </c>
      <c r="E2818" s="2" t="s">
        <v>8333</v>
      </c>
      <c r="F2818" s="2" t="s">
        <v>8334</v>
      </c>
      <c r="G2818" s="2" t="s">
        <v>39</v>
      </c>
      <c r="H2818" s="2" t="s">
        <v>10161</v>
      </c>
      <c r="I2818" s="2" t="s">
        <v>10794</v>
      </c>
    </row>
    <row r="2819">
      <c r="A2819" s="2" t="s">
        <v>11546</v>
      </c>
      <c r="B2819" s="2" t="s">
        <v>1725</v>
      </c>
      <c r="C2819" s="2" t="s">
        <v>29</v>
      </c>
      <c r="D2819" s="13">
        <v>44646.0</v>
      </c>
      <c r="E2819" s="2" t="s">
        <v>8345</v>
      </c>
      <c r="F2819" s="2" t="s">
        <v>8334</v>
      </c>
      <c r="G2819" s="2" t="s">
        <v>39</v>
      </c>
      <c r="H2819" s="2" t="s">
        <v>10161</v>
      </c>
      <c r="I2819" s="2" t="s">
        <v>11547</v>
      </c>
    </row>
    <row r="2820">
      <c r="A2820" s="2" t="s">
        <v>11548</v>
      </c>
      <c r="B2820" s="2" t="s">
        <v>1725</v>
      </c>
      <c r="C2820" s="2" t="s">
        <v>29</v>
      </c>
      <c r="D2820" s="13">
        <v>44647.0</v>
      </c>
      <c r="E2820" s="2" t="s">
        <v>8345</v>
      </c>
      <c r="F2820" s="2" t="s">
        <v>8338</v>
      </c>
      <c r="G2820" s="2" t="s">
        <v>39</v>
      </c>
      <c r="H2820" s="2" t="s">
        <v>10161</v>
      </c>
      <c r="I2820" s="2" t="s">
        <v>11547</v>
      </c>
    </row>
    <row r="2821">
      <c r="A2821" s="2" t="s">
        <v>11549</v>
      </c>
      <c r="B2821" s="2" t="s">
        <v>181</v>
      </c>
      <c r="C2821" s="2" t="s">
        <v>29</v>
      </c>
      <c r="D2821" s="13">
        <v>44583.0</v>
      </c>
      <c r="E2821" s="2" t="s">
        <v>8345</v>
      </c>
      <c r="F2821" s="2" t="s">
        <v>8334</v>
      </c>
      <c r="G2821" s="2" t="s">
        <v>39</v>
      </c>
      <c r="H2821" s="2" t="s">
        <v>10161</v>
      </c>
      <c r="I2821" s="20" t="s">
        <v>11550</v>
      </c>
    </row>
    <row r="2822">
      <c r="A2822" s="2" t="s">
        <v>11551</v>
      </c>
      <c r="B2822" s="2" t="s">
        <v>181</v>
      </c>
      <c r="C2822" s="2" t="s">
        <v>29</v>
      </c>
      <c r="D2822" s="13">
        <v>44584.0</v>
      </c>
      <c r="E2822" s="2" t="s">
        <v>8345</v>
      </c>
      <c r="F2822" s="2" t="s">
        <v>8338</v>
      </c>
      <c r="G2822" s="2" t="s">
        <v>39</v>
      </c>
      <c r="H2822" s="2" t="s">
        <v>10161</v>
      </c>
      <c r="I2822" s="20" t="s">
        <v>11550</v>
      </c>
    </row>
    <row r="2823">
      <c r="A2823" s="2" t="s">
        <v>11552</v>
      </c>
      <c r="B2823" s="2" t="s">
        <v>72</v>
      </c>
      <c r="C2823" s="2" t="s">
        <v>29</v>
      </c>
      <c r="D2823" s="13">
        <v>44576.0</v>
      </c>
      <c r="E2823" s="2" t="s">
        <v>8345</v>
      </c>
      <c r="F2823" s="2" t="s">
        <v>8334</v>
      </c>
      <c r="G2823" s="2" t="s">
        <v>39</v>
      </c>
      <c r="H2823" s="2" t="s">
        <v>10161</v>
      </c>
      <c r="I2823" s="20" t="s">
        <v>11553</v>
      </c>
    </row>
    <row r="2824">
      <c r="A2824" s="2" t="s">
        <v>11554</v>
      </c>
      <c r="B2824" s="2" t="s">
        <v>72</v>
      </c>
      <c r="C2824" s="2" t="s">
        <v>29</v>
      </c>
      <c r="D2824" s="13">
        <v>44577.0</v>
      </c>
      <c r="E2824" s="2" t="s">
        <v>8345</v>
      </c>
      <c r="F2824" s="2" t="s">
        <v>8338</v>
      </c>
      <c r="G2824" s="2" t="s">
        <v>39</v>
      </c>
      <c r="H2824" s="2" t="s">
        <v>10161</v>
      </c>
      <c r="I2824" s="20" t="s">
        <v>11553</v>
      </c>
    </row>
    <row r="2825">
      <c r="A2825" s="2" t="s">
        <v>11555</v>
      </c>
      <c r="B2825" s="2" t="s">
        <v>10294</v>
      </c>
      <c r="C2825" s="2" t="s">
        <v>29</v>
      </c>
      <c r="D2825" s="13">
        <v>44618.0</v>
      </c>
      <c r="E2825" s="2" t="s">
        <v>8345</v>
      </c>
      <c r="F2825" s="2" t="s">
        <v>8338</v>
      </c>
      <c r="G2825" s="2" t="s">
        <v>39</v>
      </c>
      <c r="H2825" s="2" t="s">
        <v>10161</v>
      </c>
      <c r="I2825" s="2" t="s">
        <v>10455</v>
      </c>
    </row>
    <row r="2826">
      <c r="A2826" s="2" t="s">
        <v>11556</v>
      </c>
      <c r="B2826" s="2" t="s">
        <v>10294</v>
      </c>
      <c r="C2826" s="2" t="s">
        <v>29</v>
      </c>
      <c r="D2826" s="13">
        <v>44619.0</v>
      </c>
      <c r="E2826" s="2" t="s">
        <v>8345</v>
      </c>
      <c r="F2826" s="2" t="s">
        <v>8338</v>
      </c>
      <c r="G2826" s="2" t="s">
        <v>39</v>
      </c>
      <c r="H2826" s="2" t="s">
        <v>10161</v>
      </c>
      <c r="I2826" s="2" t="s">
        <v>10455</v>
      </c>
    </row>
    <row r="2827">
      <c r="A2827" s="2" t="s">
        <v>11557</v>
      </c>
      <c r="B2827" s="2" t="s">
        <v>1620</v>
      </c>
      <c r="C2827" s="2" t="s">
        <v>29</v>
      </c>
      <c r="D2827" s="13">
        <v>44626.0</v>
      </c>
      <c r="E2827" s="2" t="s">
        <v>8333</v>
      </c>
      <c r="F2827" s="2" t="s">
        <v>8338</v>
      </c>
      <c r="G2827" s="2" t="s">
        <v>39</v>
      </c>
      <c r="H2827" s="2" t="s">
        <v>10161</v>
      </c>
      <c r="I2827" s="2" t="s">
        <v>11558</v>
      </c>
    </row>
    <row r="2828">
      <c r="A2828" s="2" t="s">
        <v>11559</v>
      </c>
      <c r="B2828" s="2" t="s">
        <v>86</v>
      </c>
      <c r="C2828" s="2" t="s">
        <v>29</v>
      </c>
      <c r="D2828" s="13">
        <v>44650.0</v>
      </c>
      <c r="E2828" s="2" t="s">
        <v>8345</v>
      </c>
      <c r="F2828" s="2" t="s">
        <v>8338</v>
      </c>
      <c r="G2828" s="2" t="s">
        <v>39</v>
      </c>
      <c r="H2828" s="2" t="s">
        <v>10161</v>
      </c>
      <c r="I2828" s="2" t="s">
        <v>10304</v>
      </c>
    </row>
    <row r="2829">
      <c r="A2829" s="2" t="s">
        <v>11560</v>
      </c>
      <c r="B2829" s="2" t="s">
        <v>1945</v>
      </c>
      <c r="C2829" s="2" t="s">
        <v>29</v>
      </c>
      <c r="D2829" s="13">
        <v>44653.0</v>
      </c>
      <c r="E2829" s="2" t="s">
        <v>8345</v>
      </c>
      <c r="F2829" s="2" t="s">
        <v>8338</v>
      </c>
      <c r="G2829" s="2" t="s">
        <v>39</v>
      </c>
      <c r="H2829" s="2" t="s">
        <v>10161</v>
      </c>
      <c r="I2829" s="2" t="s">
        <v>10374</v>
      </c>
    </row>
    <row r="2830">
      <c r="A2830" s="2" t="s">
        <v>11561</v>
      </c>
      <c r="B2830" s="2" t="s">
        <v>148</v>
      </c>
      <c r="C2830" s="2" t="s">
        <v>23</v>
      </c>
      <c r="D2830" s="13">
        <v>44583.0</v>
      </c>
      <c r="E2830" s="2" t="s">
        <v>8345</v>
      </c>
      <c r="F2830" s="2" t="s">
        <v>8338</v>
      </c>
      <c r="G2830" s="2" t="s">
        <v>39</v>
      </c>
      <c r="H2830" s="2" t="s">
        <v>10161</v>
      </c>
      <c r="I2830" s="20" t="s">
        <v>11562</v>
      </c>
    </row>
    <row r="2831">
      <c r="A2831" s="2" t="s">
        <v>11563</v>
      </c>
      <c r="B2831" s="2" t="s">
        <v>162</v>
      </c>
      <c r="C2831" s="2" t="s">
        <v>23</v>
      </c>
      <c r="D2831" s="13">
        <v>44584.0</v>
      </c>
      <c r="E2831" s="2" t="s">
        <v>8345</v>
      </c>
      <c r="F2831" s="2" t="s">
        <v>8334</v>
      </c>
      <c r="G2831" s="2" t="s">
        <v>39</v>
      </c>
      <c r="H2831" s="2" t="s">
        <v>10161</v>
      </c>
      <c r="I2831" s="20" t="s">
        <v>11562</v>
      </c>
    </row>
    <row r="2832">
      <c r="A2832" s="2" t="s">
        <v>11564</v>
      </c>
      <c r="B2832" s="2" t="s">
        <v>108</v>
      </c>
      <c r="C2832" s="2" t="s">
        <v>23</v>
      </c>
      <c r="D2832" s="13">
        <v>44597.0</v>
      </c>
      <c r="E2832" s="2" t="s">
        <v>8345</v>
      </c>
      <c r="F2832" s="2" t="s">
        <v>8355</v>
      </c>
      <c r="G2832" s="2" t="s">
        <v>39</v>
      </c>
      <c r="H2832" s="2" t="s">
        <v>10161</v>
      </c>
      <c r="I2832" s="20" t="s">
        <v>11562</v>
      </c>
    </row>
    <row r="2833">
      <c r="A2833" s="2" t="s">
        <v>11565</v>
      </c>
      <c r="B2833" s="2" t="s">
        <v>108</v>
      </c>
      <c r="C2833" s="2" t="s">
        <v>23</v>
      </c>
      <c r="D2833" s="13">
        <v>44597.0</v>
      </c>
      <c r="E2833" s="2" t="s">
        <v>8345</v>
      </c>
      <c r="F2833" s="2" t="s">
        <v>8355</v>
      </c>
      <c r="G2833" s="2" t="s">
        <v>39</v>
      </c>
      <c r="H2833" s="2" t="s">
        <v>10161</v>
      </c>
      <c r="I2833" s="20" t="s">
        <v>11562</v>
      </c>
    </row>
    <row r="2834">
      <c r="A2834" s="2" t="s">
        <v>11566</v>
      </c>
      <c r="B2834" s="2" t="s">
        <v>11461</v>
      </c>
      <c r="C2834" s="2" t="s">
        <v>23</v>
      </c>
      <c r="D2834" s="13">
        <v>44604.0</v>
      </c>
      <c r="E2834" s="2" t="s">
        <v>8345</v>
      </c>
      <c r="F2834" s="2" t="s">
        <v>8338</v>
      </c>
      <c r="G2834" s="2" t="s">
        <v>39</v>
      </c>
      <c r="H2834" s="2" t="s">
        <v>10161</v>
      </c>
      <c r="I2834" s="20" t="s">
        <v>11562</v>
      </c>
    </row>
    <row r="2835">
      <c r="A2835" s="2" t="s">
        <v>11567</v>
      </c>
      <c r="B2835" s="2" t="s">
        <v>580</v>
      </c>
      <c r="C2835" s="2" t="s">
        <v>23</v>
      </c>
      <c r="D2835" s="13">
        <v>44611.0</v>
      </c>
      <c r="E2835" s="2" t="s">
        <v>8345</v>
      </c>
      <c r="F2835" s="2" t="s">
        <v>8334</v>
      </c>
      <c r="G2835" s="2" t="s">
        <v>39</v>
      </c>
      <c r="H2835" s="2" t="s">
        <v>10161</v>
      </c>
      <c r="I2835" s="20" t="s">
        <v>11562</v>
      </c>
    </row>
    <row r="2836">
      <c r="A2836" s="2" t="s">
        <v>11568</v>
      </c>
      <c r="B2836" s="2" t="s">
        <v>8808</v>
      </c>
      <c r="C2836" s="2" t="s">
        <v>34</v>
      </c>
      <c r="D2836" s="13">
        <v>44568.0</v>
      </c>
      <c r="E2836" s="2" t="s">
        <v>8345</v>
      </c>
      <c r="F2836" s="2" t="s">
        <v>8338</v>
      </c>
      <c r="G2836" s="2" t="s">
        <v>39</v>
      </c>
      <c r="H2836" s="2" t="s">
        <v>10161</v>
      </c>
      <c r="I2836" s="2" t="s">
        <v>11569</v>
      </c>
    </row>
    <row r="2837">
      <c r="A2837" s="2" t="s">
        <v>11570</v>
      </c>
      <c r="B2837" s="2" t="s">
        <v>959</v>
      </c>
      <c r="C2837" s="2" t="s">
        <v>34</v>
      </c>
      <c r="D2837" s="13">
        <v>44590.0</v>
      </c>
      <c r="E2837" s="2" t="s">
        <v>8333</v>
      </c>
      <c r="F2837" s="2" t="s">
        <v>8338</v>
      </c>
      <c r="G2837" s="2" t="s">
        <v>39</v>
      </c>
      <c r="H2837" s="2" t="s">
        <v>10161</v>
      </c>
      <c r="I2837" s="2" t="s">
        <v>10880</v>
      </c>
    </row>
    <row r="2838">
      <c r="A2838" s="2" t="s">
        <v>11571</v>
      </c>
      <c r="B2838" s="2" t="s">
        <v>959</v>
      </c>
      <c r="C2838" s="2" t="s">
        <v>34</v>
      </c>
      <c r="D2838" s="13">
        <v>44590.0</v>
      </c>
      <c r="E2838" s="2" t="s">
        <v>8333</v>
      </c>
      <c r="F2838" s="2" t="s">
        <v>8338</v>
      </c>
      <c r="G2838" s="2" t="s">
        <v>39</v>
      </c>
      <c r="H2838" s="2" t="s">
        <v>10161</v>
      </c>
      <c r="I2838" s="2" t="s">
        <v>10880</v>
      </c>
    </row>
    <row r="2839">
      <c r="A2839" s="2" t="s">
        <v>11572</v>
      </c>
      <c r="B2839" s="2" t="s">
        <v>289</v>
      </c>
      <c r="C2839" s="2" t="s">
        <v>34</v>
      </c>
      <c r="D2839" s="13">
        <v>44575.0</v>
      </c>
      <c r="E2839" s="2" t="s">
        <v>8345</v>
      </c>
      <c r="F2839" s="2" t="s">
        <v>8334</v>
      </c>
      <c r="G2839" s="2" t="s">
        <v>39</v>
      </c>
      <c r="H2839" s="2" t="s">
        <v>10161</v>
      </c>
      <c r="I2839" s="2" t="s">
        <v>11569</v>
      </c>
    </row>
    <row r="2840">
      <c r="A2840" s="2" t="s">
        <v>11573</v>
      </c>
      <c r="B2840" s="2" t="s">
        <v>83</v>
      </c>
      <c r="C2840" s="2" t="s">
        <v>34</v>
      </c>
      <c r="D2840" s="13">
        <v>44582.0</v>
      </c>
      <c r="E2840" s="2" t="s">
        <v>8333</v>
      </c>
      <c r="F2840" s="2" t="s">
        <v>8334</v>
      </c>
      <c r="G2840" s="2" t="s">
        <v>39</v>
      </c>
      <c r="H2840" s="2" t="s">
        <v>10161</v>
      </c>
      <c r="I2840" s="2" t="s">
        <v>10880</v>
      </c>
    </row>
    <row r="2841">
      <c r="A2841" s="2" t="s">
        <v>11574</v>
      </c>
      <c r="B2841" s="2" t="s">
        <v>83</v>
      </c>
      <c r="C2841" s="2" t="s">
        <v>34</v>
      </c>
      <c r="D2841" s="13">
        <v>44582.0</v>
      </c>
      <c r="E2841" s="2" t="s">
        <v>8333</v>
      </c>
      <c r="F2841" s="2" t="s">
        <v>8334</v>
      </c>
      <c r="G2841" s="2" t="s">
        <v>39</v>
      </c>
      <c r="H2841" s="2" t="s">
        <v>10161</v>
      </c>
      <c r="I2841" s="2" t="s">
        <v>10880</v>
      </c>
    </row>
    <row r="2842">
      <c r="A2842" s="2" t="s">
        <v>11575</v>
      </c>
      <c r="B2842" s="2" t="s">
        <v>548</v>
      </c>
      <c r="C2842" s="2" t="s">
        <v>23</v>
      </c>
      <c r="D2842" s="13">
        <v>44576.0</v>
      </c>
      <c r="E2842" s="2" t="s">
        <v>8345</v>
      </c>
      <c r="F2842" s="2" t="s">
        <v>8334</v>
      </c>
      <c r="G2842" s="2" t="s">
        <v>39</v>
      </c>
      <c r="H2842" s="2" t="s">
        <v>10161</v>
      </c>
      <c r="I2842" s="20" t="s">
        <v>8345</v>
      </c>
    </row>
    <row r="2843">
      <c r="A2843" s="2" t="s">
        <v>11576</v>
      </c>
      <c r="B2843" s="2" t="s">
        <v>152</v>
      </c>
      <c r="C2843" s="2" t="s">
        <v>23</v>
      </c>
      <c r="D2843" s="13">
        <v>44591.0</v>
      </c>
      <c r="E2843" s="2" t="s">
        <v>8345</v>
      </c>
      <c r="F2843" s="2" t="s">
        <v>8338</v>
      </c>
      <c r="G2843" s="2" t="s">
        <v>39</v>
      </c>
      <c r="H2843" s="2" t="s">
        <v>10161</v>
      </c>
      <c r="I2843" s="2" t="s">
        <v>11244</v>
      </c>
    </row>
    <row r="2844">
      <c r="A2844" s="2" t="s">
        <v>11577</v>
      </c>
      <c r="B2844" s="2" t="s">
        <v>548</v>
      </c>
      <c r="C2844" s="2" t="s">
        <v>23</v>
      </c>
      <c r="D2844" s="13">
        <v>44605.0</v>
      </c>
      <c r="E2844" s="2" t="s">
        <v>8345</v>
      </c>
      <c r="F2844" s="2" t="s">
        <v>8334</v>
      </c>
      <c r="G2844" s="2" t="s">
        <v>39</v>
      </c>
      <c r="H2844" s="2" t="s">
        <v>10161</v>
      </c>
      <c r="I2844" s="2" t="s">
        <v>8345</v>
      </c>
    </row>
    <row r="2845">
      <c r="A2845" s="2" t="s">
        <v>11578</v>
      </c>
      <c r="B2845" s="2" t="s">
        <v>188</v>
      </c>
      <c r="C2845" s="2" t="s">
        <v>23</v>
      </c>
      <c r="D2845" s="13">
        <v>44618.0</v>
      </c>
      <c r="E2845" s="2" t="s">
        <v>8345</v>
      </c>
      <c r="F2845" s="2" t="s">
        <v>8338</v>
      </c>
      <c r="G2845" s="2" t="s">
        <v>39</v>
      </c>
      <c r="H2845" s="2" t="s">
        <v>10161</v>
      </c>
      <c r="I2845" s="2" t="s">
        <v>11579</v>
      </c>
    </row>
    <row r="2846">
      <c r="A2846" s="2" t="s">
        <v>11580</v>
      </c>
      <c r="B2846" s="2" t="s">
        <v>231</v>
      </c>
      <c r="C2846" s="2" t="s">
        <v>34</v>
      </c>
      <c r="D2846" s="13">
        <v>44583.0</v>
      </c>
      <c r="E2846" s="2" t="s">
        <v>8345</v>
      </c>
      <c r="F2846" s="2" t="s">
        <v>8334</v>
      </c>
      <c r="G2846" s="2" t="s">
        <v>39</v>
      </c>
      <c r="H2846" s="2" t="s">
        <v>10161</v>
      </c>
      <c r="I2846" s="2" t="s">
        <v>10591</v>
      </c>
    </row>
    <row r="2847">
      <c r="A2847" s="2" t="s">
        <v>11581</v>
      </c>
      <c r="B2847" s="2" t="s">
        <v>231</v>
      </c>
      <c r="C2847" s="2" t="s">
        <v>34</v>
      </c>
      <c r="D2847" s="13">
        <v>44584.0</v>
      </c>
      <c r="E2847" s="2" t="s">
        <v>8333</v>
      </c>
      <c r="F2847" s="2" t="s">
        <v>8334</v>
      </c>
      <c r="G2847" s="2" t="s">
        <v>39</v>
      </c>
      <c r="H2847" s="2" t="s">
        <v>10161</v>
      </c>
      <c r="I2847" s="2" t="s">
        <v>10591</v>
      </c>
    </row>
    <row r="2848">
      <c r="A2848" s="2" t="s">
        <v>11582</v>
      </c>
      <c r="B2848" s="2" t="s">
        <v>137</v>
      </c>
      <c r="C2848" s="2" t="s">
        <v>23</v>
      </c>
      <c r="D2848" s="13">
        <v>44589.0</v>
      </c>
      <c r="E2848" s="2" t="s">
        <v>8345</v>
      </c>
      <c r="F2848" s="2" t="s">
        <v>8338</v>
      </c>
      <c r="G2848" s="2" t="s">
        <v>39</v>
      </c>
      <c r="H2848" s="2" t="s">
        <v>10161</v>
      </c>
      <c r="I2848" s="2" t="s">
        <v>11583</v>
      </c>
    </row>
    <row r="2849">
      <c r="A2849" s="2" t="s">
        <v>11584</v>
      </c>
      <c r="B2849" s="2" t="s">
        <v>231</v>
      </c>
      <c r="C2849" s="2" t="s">
        <v>34</v>
      </c>
      <c r="D2849" s="13">
        <v>44618.0</v>
      </c>
      <c r="E2849" s="2" t="s">
        <v>8345</v>
      </c>
      <c r="F2849" s="2" t="s">
        <v>8334</v>
      </c>
      <c r="G2849" s="2" t="s">
        <v>39</v>
      </c>
      <c r="H2849" s="2" t="s">
        <v>10161</v>
      </c>
      <c r="I2849" s="2" t="s">
        <v>11585</v>
      </c>
    </row>
    <row r="2850">
      <c r="A2850" s="2" t="s">
        <v>11586</v>
      </c>
      <c r="B2850" s="2" t="s">
        <v>137</v>
      </c>
      <c r="C2850" s="2" t="s">
        <v>34</v>
      </c>
      <c r="D2850" s="13">
        <v>44645.0</v>
      </c>
      <c r="E2850" s="2" t="s">
        <v>8333</v>
      </c>
      <c r="F2850" s="2" t="s">
        <v>8338</v>
      </c>
      <c r="G2850" s="2" t="s">
        <v>8340</v>
      </c>
      <c r="H2850" s="2" t="s">
        <v>10161</v>
      </c>
      <c r="I2850" s="2" t="s">
        <v>9637</v>
      </c>
    </row>
    <row r="2851">
      <c r="A2851" s="2" t="s">
        <v>11587</v>
      </c>
      <c r="B2851" s="2" t="s">
        <v>11588</v>
      </c>
      <c r="C2851" s="2" t="s">
        <v>23</v>
      </c>
      <c r="D2851" s="13">
        <v>44584.0</v>
      </c>
      <c r="E2851" s="2" t="s">
        <v>8345</v>
      </c>
      <c r="F2851" s="2" t="s">
        <v>8338</v>
      </c>
      <c r="G2851" s="2" t="s">
        <v>39</v>
      </c>
      <c r="H2851" s="2" t="s">
        <v>10161</v>
      </c>
      <c r="I2851" s="20" t="s">
        <v>11589</v>
      </c>
    </row>
    <row r="2852">
      <c r="A2852" s="2" t="s">
        <v>11590</v>
      </c>
      <c r="B2852" s="2" t="s">
        <v>9170</v>
      </c>
      <c r="C2852" s="2" t="s">
        <v>23</v>
      </c>
      <c r="D2852" s="13">
        <v>44605.0</v>
      </c>
      <c r="E2852" s="2" t="s">
        <v>8345</v>
      </c>
      <c r="F2852" s="2" t="s">
        <v>8355</v>
      </c>
      <c r="G2852" s="2" t="s">
        <v>39</v>
      </c>
      <c r="H2852" s="2" t="s">
        <v>10161</v>
      </c>
      <c r="I2852" s="2" t="s">
        <v>11591</v>
      </c>
    </row>
    <row r="2853">
      <c r="A2853" s="2" t="s">
        <v>11592</v>
      </c>
      <c r="B2853" s="2" t="s">
        <v>9170</v>
      </c>
      <c r="C2853" s="2" t="s">
        <v>23</v>
      </c>
      <c r="D2853" s="13">
        <v>44605.0</v>
      </c>
      <c r="E2853" s="2" t="s">
        <v>8345</v>
      </c>
      <c r="F2853" s="2" t="s">
        <v>8355</v>
      </c>
      <c r="G2853" s="2" t="s">
        <v>39</v>
      </c>
      <c r="H2853" s="2" t="s">
        <v>10161</v>
      </c>
      <c r="I2853" s="2" t="s">
        <v>11591</v>
      </c>
    </row>
    <row r="2854">
      <c r="A2854" s="2" t="s">
        <v>11593</v>
      </c>
      <c r="B2854" s="2" t="s">
        <v>1238</v>
      </c>
      <c r="C2854" s="2" t="s">
        <v>23</v>
      </c>
      <c r="D2854" s="13">
        <v>44647.0</v>
      </c>
      <c r="E2854" s="2" t="s">
        <v>8345</v>
      </c>
      <c r="F2854" s="2" t="s">
        <v>8338</v>
      </c>
      <c r="G2854" s="2" t="s">
        <v>39</v>
      </c>
      <c r="H2854" s="2" t="s">
        <v>10161</v>
      </c>
      <c r="I2854" s="20" t="s">
        <v>11594</v>
      </c>
    </row>
    <row r="2855">
      <c r="A2855" s="2" t="s">
        <v>11595</v>
      </c>
      <c r="B2855" s="2" t="s">
        <v>625</v>
      </c>
      <c r="C2855" s="2" t="s">
        <v>23</v>
      </c>
      <c r="D2855" s="13">
        <v>44640.0</v>
      </c>
      <c r="E2855" s="2" t="s">
        <v>8345</v>
      </c>
      <c r="F2855" s="2" t="s">
        <v>8334</v>
      </c>
      <c r="G2855" s="2" t="s">
        <v>39</v>
      </c>
      <c r="H2855" s="2" t="s">
        <v>10161</v>
      </c>
      <c r="I2855" s="20" t="s">
        <v>11596</v>
      </c>
    </row>
    <row r="2856">
      <c r="A2856" s="2" t="s">
        <v>11597</v>
      </c>
      <c r="B2856" s="2" t="s">
        <v>177</v>
      </c>
      <c r="C2856" s="2" t="s">
        <v>23</v>
      </c>
      <c r="D2856" s="13">
        <v>44576.0</v>
      </c>
      <c r="E2856" s="2" t="s">
        <v>8345</v>
      </c>
      <c r="F2856" s="2" t="s">
        <v>8338</v>
      </c>
      <c r="G2856" s="2" t="s">
        <v>39</v>
      </c>
      <c r="H2856" s="2" t="s">
        <v>10161</v>
      </c>
      <c r="I2856" s="2" t="s">
        <v>11598</v>
      </c>
    </row>
    <row r="2857">
      <c r="A2857" s="2" t="s">
        <v>11599</v>
      </c>
      <c r="B2857" s="2" t="s">
        <v>177</v>
      </c>
      <c r="C2857" s="2" t="s">
        <v>23</v>
      </c>
      <c r="D2857" s="13">
        <v>44576.0</v>
      </c>
      <c r="E2857" s="2" t="s">
        <v>8345</v>
      </c>
      <c r="F2857" s="2" t="s">
        <v>8338</v>
      </c>
      <c r="G2857" s="2" t="s">
        <v>39</v>
      </c>
      <c r="H2857" s="2" t="s">
        <v>10161</v>
      </c>
      <c r="I2857" s="2" t="s">
        <v>11598</v>
      </c>
    </row>
    <row r="2858">
      <c r="A2858" s="2" t="s">
        <v>11600</v>
      </c>
      <c r="B2858" s="2" t="s">
        <v>117</v>
      </c>
      <c r="C2858" s="2" t="s">
        <v>23</v>
      </c>
      <c r="D2858" s="13">
        <v>44597.0</v>
      </c>
      <c r="E2858" s="2" t="s">
        <v>8345</v>
      </c>
      <c r="F2858" s="2" t="s">
        <v>8355</v>
      </c>
      <c r="G2858" s="2" t="s">
        <v>39</v>
      </c>
      <c r="H2858" s="2" t="s">
        <v>10161</v>
      </c>
      <c r="I2858" s="2" t="s">
        <v>11601</v>
      </c>
    </row>
    <row r="2859">
      <c r="A2859" s="2" t="s">
        <v>11602</v>
      </c>
      <c r="B2859" s="2" t="s">
        <v>117</v>
      </c>
      <c r="C2859" s="2" t="s">
        <v>23</v>
      </c>
      <c r="D2859" s="13">
        <v>44597.0</v>
      </c>
      <c r="E2859" s="2" t="s">
        <v>8345</v>
      </c>
      <c r="F2859" s="2" t="s">
        <v>8355</v>
      </c>
      <c r="G2859" s="2" t="s">
        <v>39</v>
      </c>
      <c r="H2859" s="2" t="s">
        <v>10161</v>
      </c>
      <c r="I2859" s="2" t="s">
        <v>11601</v>
      </c>
    </row>
    <row r="2860">
      <c r="A2860" s="2" t="s">
        <v>11603</v>
      </c>
      <c r="B2860" s="2" t="s">
        <v>44</v>
      </c>
      <c r="C2860" s="2" t="s">
        <v>23</v>
      </c>
      <c r="D2860" s="13">
        <v>44611.0</v>
      </c>
      <c r="E2860" s="2" t="s">
        <v>8345</v>
      </c>
      <c r="F2860" s="2" t="s">
        <v>8334</v>
      </c>
      <c r="G2860" s="2" t="s">
        <v>39</v>
      </c>
      <c r="H2860" s="2" t="s">
        <v>10161</v>
      </c>
      <c r="I2860" s="2" t="s">
        <v>11601</v>
      </c>
    </row>
    <row r="2861">
      <c r="A2861" s="2" t="s">
        <v>11604</v>
      </c>
      <c r="B2861" s="2" t="s">
        <v>117</v>
      </c>
      <c r="C2861" s="2" t="s">
        <v>23</v>
      </c>
      <c r="D2861" s="13">
        <v>44639.0</v>
      </c>
      <c r="E2861" s="2" t="s">
        <v>8345</v>
      </c>
      <c r="F2861" s="2" t="s">
        <v>8334</v>
      </c>
      <c r="G2861" s="2" t="s">
        <v>39</v>
      </c>
      <c r="H2861" s="2" t="s">
        <v>10161</v>
      </c>
      <c r="I2861" s="2" t="s">
        <v>11605</v>
      </c>
    </row>
    <row r="2862">
      <c r="A2862" s="2" t="s">
        <v>11606</v>
      </c>
      <c r="B2862" s="2" t="s">
        <v>1121</v>
      </c>
      <c r="C2862" s="2" t="s">
        <v>29</v>
      </c>
      <c r="D2862" s="13">
        <v>44576.0</v>
      </c>
      <c r="E2862" s="2" t="s">
        <v>8333</v>
      </c>
      <c r="F2862" s="2" t="s">
        <v>8334</v>
      </c>
      <c r="G2862" s="2" t="s">
        <v>39</v>
      </c>
      <c r="H2862" s="2" t="s">
        <v>10161</v>
      </c>
      <c r="I2862" s="20" t="s">
        <v>11540</v>
      </c>
    </row>
    <row r="2863">
      <c r="A2863" s="2" t="s">
        <v>11607</v>
      </c>
      <c r="B2863" s="2" t="s">
        <v>1121</v>
      </c>
      <c r="C2863" s="2" t="s">
        <v>29</v>
      </c>
      <c r="D2863" s="13">
        <v>44577.0</v>
      </c>
      <c r="E2863" s="2" t="s">
        <v>8333</v>
      </c>
      <c r="F2863" s="2" t="s">
        <v>8338</v>
      </c>
      <c r="G2863" s="2" t="s">
        <v>39</v>
      </c>
      <c r="H2863" s="2" t="s">
        <v>10161</v>
      </c>
      <c r="I2863" s="20" t="s">
        <v>11540</v>
      </c>
    </row>
    <row r="2864">
      <c r="A2864" s="2" t="s">
        <v>11608</v>
      </c>
      <c r="B2864" s="2" t="s">
        <v>243</v>
      </c>
      <c r="C2864" s="2" t="s">
        <v>34</v>
      </c>
      <c r="D2864" s="13">
        <v>44582.0</v>
      </c>
      <c r="E2864" s="2" t="s">
        <v>8345</v>
      </c>
      <c r="F2864" s="2" t="s">
        <v>8338</v>
      </c>
      <c r="G2864" s="2" t="s">
        <v>39</v>
      </c>
      <c r="H2864" s="2" t="s">
        <v>10161</v>
      </c>
      <c r="I2864" s="20" t="s">
        <v>10874</v>
      </c>
    </row>
    <row r="2865">
      <c r="A2865" s="2" t="s">
        <v>11609</v>
      </c>
      <c r="B2865" s="2" t="s">
        <v>243</v>
      </c>
      <c r="C2865" s="2" t="s">
        <v>34</v>
      </c>
      <c r="D2865" s="13">
        <v>44582.0</v>
      </c>
      <c r="E2865" s="2" t="s">
        <v>8345</v>
      </c>
      <c r="F2865" s="2" t="s">
        <v>8338</v>
      </c>
      <c r="G2865" s="2" t="s">
        <v>39</v>
      </c>
      <c r="H2865" s="2" t="s">
        <v>10161</v>
      </c>
      <c r="I2865" s="20" t="s">
        <v>10874</v>
      </c>
    </row>
    <row r="2866">
      <c r="A2866" s="2" t="s">
        <v>11610</v>
      </c>
      <c r="B2866" s="2" t="s">
        <v>228</v>
      </c>
      <c r="C2866" s="2" t="s">
        <v>34</v>
      </c>
      <c r="D2866" s="13">
        <v>44596.0</v>
      </c>
      <c r="E2866" s="2" t="s">
        <v>8333</v>
      </c>
      <c r="F2866" s="2" t="s">
        <v>8338</v>
      </c>
      <c r="G2866" s="2" t="s">
        <v>39</v>
      </c>
      <c r="H2866" s="2" t="s">
        <v>10161</v>
      </c>
      <c r="I2866" s="2" t="s">
        <v>11362</v>
      </c>
    </row>
    <row r="2867">
      <c r="A2867" s="2" t="s">
        <v>11611</v>
      </c>
      <c r="B2867" s="2" t="s">
        <v>228</v>
      </c>
      <c r="C2867" s="2" t="s">
        <v>34</v>
      </c>
      <c r="D2867" s="13">
        <v>44596.0</v>
      </c>
      <c r="E2867" s="2" t="s">
        <v>8333</v>
      </c>
      <c r="F2867" s="2" t="s">
        <v>8338</v>
      </c>
      <c r="G2867" s="2" t="s">
        <v>39</v>
      </c>
      <c r="H2867" s="2" t="s">
        <v>10161</v>
      </c>
      <c r="I2867" s="2" t="s">
        <v>11362</v>
      </c>
    </row>
    <row r="2868">
      <c r="A2868" s="2" t="s">
        <v>11612</v>
      </c>
      <c r="B2868" s="2" t="s">
        <v>33</v>
      </c>
      <c r="C2868" s="2" t="s">
        <v>34</v>
      </c>
      <c r="D2868" s="13">
        <v>44602.0</v>
      </c>
      <c r="E2868" s="2" t="s">
        <v>8345</v>
      </c>
      <c r="F2868" s="2" t="s">
        <v>8334</v>
      </c>
      <c r="G2868" s="2" t="s">
        <v>39</v>
      </c>
      <c r="H2868" s="2" t="s">
        <v>10161</v>
      </c>
      <c r="I2868" s="2" t="s">
        <v>10874</v>
      </c>
    </row>
    <row r="2869">
      <c r="A2869" s="2" t="s">
        <v>11613</v>
      </c>
      <c r="B2869" s="2" t="s">
        <v>283</v>
      </c>
      <c r="C2869" s="2" t="s">
        <v>34</v>
      </c>
      <c r="D2869" s="13">
        <v>44603.0</v>
      </c>
      <c r="E2869" s="2" t="s">
        <v>8345</v>
      </c>
      <c r="F2869" s="2" t="s">
        <v>8338</v>
      </c>
      <c r="G2869" s="2" t="s">
        <v>39</v>
      </c>
      <c r="H2869" s="2" t="s">
        <v>10161</v>
      </c>
      <c r="I2869" s="20" t="s">
        <v>11193</v>
      </c>
    </row>
    <row r="2870">
      <c r="A2870" s="2" t="s">
        <v>11614</v>
      </c>
      <c r="B2870" s="2" t="s">
        <v>289</v>
      </c>
      <c r="C2870" s="2" t="s">
        <v>34</v>
      </c>
      <c r="D2870" s="13">
        <v>44610.0</v>
      </c>
      <c r="E2870" s="2" t="s">
        <v>8333</v>
      </c>
      <c r="F2870" s="2" t="s">
        <v>8355</v>
      </c>
      <c r="G2870" s="2" t="s">
        <v>39</v>
      </c>
      <c r="H2870" s="2" t="s">
        <v>10161</v>
      </c>
      <c r="I2870" s="2" t="s">
        <v>11615</v>
      </c>
    </row>
    <row r="2871">
      <c r="A2871" s="2" t="s">
        <v>11616</v>
      </c>
      <c r="B2871" s="2" t="s">
        <v>289</v>
      </c>
      <c r="C2871" s="2" t="s">
        <v>34</v>
      </c>
      <c r="D2871" s="13">
        <v>44616.0</v>
      </c>
      <c r="E2871" s="2" t="s">
        <v>8333</v>
      </c>
      <c r="F2871" s="2" t="s">
        <v>8334</v>
      </c>
      <c r="G2871" s="2" t="s">
        <v>39</v>
      </c>
      <c r="H2871" s="2" t="s">
        <v>10161</v>
      </c>
      <c r="I2871" s="21" t="s">
        <v>11615</v>
      </c>
    </row>
    <row r="2872">
      <c r="A2872" s="2" t="s">
        <v>11617</v>
      </c>
      <c r="B2872" s="2" t="s">
        <v>289</v>
      </c>
      <c r="C2872" s="2" t="s">
        <v>34</v>
      </c>
      <c r="D2872" s="13">
        <v>44616.0</v>
      </c>
      <c r="E2872" s="2" t="s">
        <v>8333</v>
      </c>
      <c r="F2872" s="2" t="s">
        <v>8334</v>
      </c>
      <c r="G2872" s="2" t="s">
        <v>39</v>
      </c>
      <c r="H2872" s="2" t="s">
        <v>10161</v>
      </c>
      <c r="I2872" s="21" t="s">
        <v>11615</v>
      </c>
    </row>
    <row r="2873">
      <c r="A2873" s="2" t="s">
        <v>11618</v>
      </c>
      <c r="B2873" s="2" t="s">
        <v>6752</v>
      </c>
      <c r="C2873" s="2" t="s">
        <v>34</v>
      </c>
      <c r="D2873" s="13">
        <v>44611.0</v>
      </c>
      <c r="E2873" s="2" t="s">
        <v>8345</v>
      </c>
      <c r="F2873" s="2" t="s">
        <v>8338</v>
      </c>
      <c r="G2873" s="2" t="s">
        <v>39</v>
      </c>
      <c r="H2873" s="2" t="s">
        <v>10161</v>
      </c>
      <c r="I2873" s="2" t="s">
        <v>11619</v>
      </c>
    </row>
    <row r="2874">
      <c r="A2874" s="2" t="s">
        <v>11620</v>
      </c>
      <c r="B2874" s="2" t="s">
        <v>72</v>
      </c>
      <c r="C2874" s="2" t="s">
        <v>29</v>
      </c>
      <c r="D2874" s="13">
        <v>44583.0</v>
      </c>
      <c r="E2874" s="2" t="s">
        <v>8333</v>
      </c>
      <c r="F2874" s="2" t="s">
        <v>8334</v>
      </c>
      <c r="G2874" s="2" t="s">
        <v>39</v>
      </c>
      <c r="H2874" s="2" t="s">
        <v>10161</v>
      </c>
      <c r="I2874" s="2" t="s">
        <v>10219</v>
      </c>
    </row>
    <row r="2875">
      <c r="A2875" s="2" t="s">
        <v>11621</v>
      </c>
      <c r="B2875" s="2" t="s">
        <v>72</v>
      </c>
      <c r="C2875" s="2" t="s">
        <v>29</v>
      </c>
      <c r="D2875" s="13">
        <v>44584.0</v>
      </c>
      <c r="E2875" s="2" t="s">
        <v>8333</v>
      </c>
      <c r="F2875" s="2" t="s">
        <v>8338</v>
      </c>
      <c r="G2875" s="2" t="s">
        <v>39</v>
      </c>
      <c r="H2875" s="2" t="s">
        <v>10161</v>
      </c>
      <c r="I2875" s="2" t="s">
        <v>10219</v>
      </c>
    </row>
    <row r="2876">
      <c r="A2876" s="2" t="s">
        <v>11622</v>
      </c>
      <c r="B2876" s="2" t="s">
        <v>181</v>
      </c>
      <c r="C2876" s="2" t="s">
        <v>29</v>
      </c>
      <c r="D2876" s="13">
        <v>44584.0</v>
      </c>
      <c r="E2876" s="2" t="s">
        <v>8333</v>
      </c>
      <c r="F2876" s="2" t="s">
        <v>8334</v>
      </c>
      <c r="G2876" s="2" t="s">
        <v>39</v>
      </c>
      <c r="H2876" s="2" t="s">
        <v>10161</v>
      </c>
      <c r="I2876" s="20" t="s">
        <v>11550</v>
      </c>
    </row>
    <row r="2877">
      <c r="A2877" s="2" t="s">
        <v>11623</v>
      </c>
      <c r="B2877" s="2" t="s">
        <v>181</v>
      </c>
      <c r="C2877" s="2" t="s">
        <v>29</v>
      </c>
      <c r="D2877" s="13">
        <v>44584.0</v>
      </c>
      <c r="E2877" s="2" t="s">
        <v>8333</v>
      </c>
      <c r="F2877" s="2" t="s">
        <v>8338</v>
      </c>
      <c r="G2877" s="2" t="s">
        <v>39</v>
      </c>
      <c r="H2877" s="2" t="s">
        <v>10161</v>
      </c>
      <c r="I2877" s="20" t="s">
        <v>11550</v>
      </c>
    </row>
    <row r="2878">
      <c r="A2878" s="2" t="s">
        <v>11624</v>
      </c>
      <c r="B2878" s="2" t="s">
        <v>83</v>
      </c>
      <c r="C2878" s="2" t="s">
        <v>34</v>
      </c>
      <c r="D2878" s="13">
        <v>44617.0</v>
      </c>
      <c r="E2878" s="2" t="s">
        <v>11625</v>
      </c>
      <c r="F2878" s="2" t="s">
        <v>8334</v>
      </c>
      <c r="G2878" s="2" t="s">
        <v>39</v>
      </c>
      <c r="H2878" s="2" t="s">
        <v>10161</v>
      </c>
      <c r="I2878" s="20" t="s">
        <v>11626</v>
      </c>
    </row>
    <row r="2879">
      <c r="A2879" s="2" t="s">
        <v>11627</v>
      </c>
      <c r="B2879" s="2" t="s">
        <v>548</v>
      </c>
      <c r="C2879" s="2" t="s">
        <v>23</v>
      </c>
      <c r="D2879" s="13">
        <v>44604.0</v>
      </c>
      <c r="E2879" s="2" t="s">
        <v>8345</v>
      </c>
      <c r="F2879" s="2" t="s">
        <v>8355</v>
      </c>
      <c r="G2879" s="2" t="s">
        <v>39</v>
      </c>
      <c r="H2879" s="2" t="s">
        <v>10161</v>
      </c>
      <c r="I2879" s="2" t="s">
        <v>8345</v>
      </c>
    </row>
    <row r="2880">
      <c r="A2880" s="2" t="s">
        <v>11628</v>
      </c>
      <c r="B2880" s="2" t="s">
        <v>6752</v>
      </c>
      <c r="C2880" s="2" t="s">
        <v>34</v>
      </c>
      <c r="D2880" s="13">
        <v>44611.0</v>
      </c>
      <c r="E2880" s="2" t="s">
        <v>8345</v>
      </c>
      <c r="F2880" s="2" t="s">
        <v>8338</v>
      </c>
      <c r="G2880" s="2" t="s">
        <v>39</v>
      </c>
      <c r="H2880" s="2" t="s">
        <v>10161</v>
      </c>
      <c r="I2880" s="2" t="s">
        <v>11619</v>
      </c>
    </row>
    <row r="2881">
      <c r="A2881" s="2" t="s">
        <v>11629</v>
      </c>
      <c r="B2881" s="2" t="s">
        <v>548</v>
      </c>
      <c r="C2881" s="2" t="s">
        <v>23</v>
      </c>
      <c r="D2881" s="13">
        <v>44604.0</v>
      </c>
      <c r="E2881" s="2" t="s">
        <v>8345</v>
      </c>
      <c r="F2881" s="2" t="s">
        <v>8355</v>
      </c>
      <c r="G2881" s="2" t="s">
        <v>39</v>
      </c>
      <c r="H2881" s="2" t="s">
        <v>10161</v>
      </c>
      <c r="I2881" s="2" t="s">
        <v>8345</v>
      </c>
    </row>
    <row r="2882">
      <c r="A2882" s="2" t="s">
        <v>11630</v>
      </c>
      <c r="B2882" s="2" t="s">
        <v>243</v>
      </c>
      <c r="C2882" s="2" t="s">
        <v>34</v>
      </c>
      <c r="D2882" s="13">
        <v>44621.0</v>
      </c>
      <c r="E2882" s="2" t="s">
        <v>8345</v>
      </c>
      <c r="F2882" s="2" t="s">
        <v>8355</v>
      </c>
      <c r="G2882" s="2" t="s">
        <v>39</v>
      </c>
      <c r="H2882" s="2" t="s">
        <v>10161</v>
      </c>
      <c r="I2882" s="2" t="s">
        <v>11631</v>
      </c>
    </row>
    <row r="2883">
      <c r="A2883" s="2" t="s">
        <v>11632</v>
      </c>
      <c r="B2883" s="2" t="s">
        <v>243</v>
      </c>
      <c r="C2883" s="2" t="s">
        <v>34</v>
      </c>
      <c r="D2883" s="13">
        <v>44621.0</v>
      </c>
      <c r="E2883" s="2" t="s">
        <v>8345</v>
      </c>
      <c r="F2883" s="2" t="s">
        <v>8355</v>
      </c>
      <c r="G2883" s="2" t="s">
        <v>39</v>
      </c>
      <c r="H2883" s="2" t="s">
        <v>10161</v>
      </c>
      <c r="I2883" s="2" t="s">
        <v>11631</v>
      </c>
    </row>
    <row r="2884">
      <c r="A2884" s="2" t="s">
        <v>11633</v>
      </c>
      <c r="B2884" s="2" t="s">
        <v>1620</v>
      </c>
      <c r="C2884" s="2" t="s">
        <v>29</v>
      </c>
      <c r="D2884" s="13">
        <v>44625.0</v>
      </c>
      <c r="E2884" s="2" t="s">
        <v>8333</v>
      </c>
      <c r="F2884" s="2" t="s">
        <v>8338</v>
      </c>
      <c r="G2884" s="2" t="s">
        <v>39</v>
      </c>
      <c r="H2884" s="2" t="s">
        <v>10161</v>
      </c>
      <c r="I2884" s="2" t="s">
        <v>11558</v>
      </c>
    </row>
    <row r="2885">
      <c r="A2885" s="2" t="s">
        <v>11634</v>
      </c>
      <c r="B2885" s="2" t="s">
        <v>203</v>
      </c>
      <c r="C2885" s="2" t="s">
        <v>29</v>
      </c>
      <c r="D2885" s="13">
        <v>44604.0</v>
      </c>
      <c r="E2885" s="2" t="s">
        <v>8345</v>
      </c>
      <c r="F2885" s="2" t="s">
        <v>8338</v>
      </c>
      <c r="G2885" s="2" t="s">
        <v>8340</v>
      </c>
      <c r="H2885" s="2" t="s">
        <v>10161</v>
      </c>
      <c r="I2885" s="20" t="s">
        <v>11535</v>
      </c>
    </row>
    <row r="2886">
      <c r="A2886" s="2" t="s">
        <v>11635</v>
      </c>
      <c r="B2886" s="2" t="s">
        <v>203</v>
      </c>
      <c r="C2886" s="2" t="s">
        <v>29</v>
      </c>
      <c r="D2886" s="13">
        <v>44605.0</v>
      </c>
      <c r="E2886" s="2" t="s">
        <v>8345</v>
      </c>
      <c r="F2886" s="2" t="s">
        <v>8338</v>
      </c>
      <c r="G2886" s="2" t="s">
        <v>8340</v>
      </c>
      <c r="H2886" s="2" t="s">
        <v>10161</v>
      </c>
      <c r="I2886" s="20" t="s">
        <v>11535</v>
      </c>
    </row>
    <row r="2887">
      <c r="A2887" s="2" t="s">
        <v>11636</v>
      </c>
      <c r="B2887" s="2" t="s">
        <v>1492</v>
      </c>
      <c r="C2887" s="2" t="s">
        <v>29</v>
      </c>
      <c r="D2887" s="13">
        <v>44653.0</v>
      </c>
      <c r="E2887" s="2" t="s">
        <v>8345</v>
      </c>
      <c r="F2887" s="2" t="s">
        <v>8334</v>
      </c>
      <c r="G2887" s="2" t="s">
        <v>8340</v>
      </c>
      <c r="H2887" s="2" t="s">
        <v>10161</v>
      </c>
      <c r="I2887" s="2" t="s">
        <v>10365</v>
      </c>
    </row>
    <row r="2888">
      <c r="A2888" s="2" t="s">
        <v>11637</v>
      </c>
      <c r="B2888" s="2" t="s">
        <v>1492</v>
      </c>
      <c r="C2888" s="2" t="s">
        <v>29</v>
      </c>
      <c r="D2888" s="13">
        <v>44654.0</v>
      </c>
      <c r="E2888" s="2" t="s">
        <v>8345</v>
      </c>
      <c r="F2888" s="2" t="s">
        <v>8338</v>
      </c>
      <c r="G2888" s="2" t="s">
        <v>8340</v>
      </c>
      <c r="H2888" s="2" t="s">
        <v>10161</v>
      </c>
      <c r="I2888" s="2" t="s">
        <v>10365</v>
      </c>
    </row>
    <row r="2889">
      <c r="A2889" s="2" t="s">
        <v>11638</v>
      </c>
      <c r="B2889" s="2" t="s">
        <v>1121</v>
      </c>
      <c r="C2889" s="2" t="s">
        <v>29</v>
      </c>
      <c r="D2889" s="13">
        <v>44576.0</v>
      </c>
      <c r="E2889" s="2" t="s">
        <v>8345</v>
      </c>
      <c r="F2889" s="2" t="s">
        <v>8334</v>
      </c>
      <c r="G2889" s="2" t="s">
        <v>8340</v>
      </c>
      <c r="H2889" s="2" t="s">
        <v>10161</v>
      </c>
      <c r="I2889" s="20" t="s">
        <v>11540</v>
      </c>
    </row>
    <row r="2890">
      <c r="A2890" s="2" t="s">
        <v>11639</v>
      </c>
      <c r="B2890" s="2" t="s">
        <v>1121</v>
      </c>
      <c r="C2890" s="2" t="s">
        <v>29</v>
      </c>
      <c r="D2890" s="13">
        <v>44577.0</v>
      </c>
      <c r="E2890" s="2" t="s">
        <v>8345</v>
      </c>
      <c r="F2890" s="2" t="s">
        <v>8338</v>
      </c>
      <c r="G2890" s="2" t="s">
        <v>8340</v>
      </c>
      <c r="H2890" s="2" t="s">
        <v>10161</v>
      </c>
      <c r="I2890" s="20" t="s">
        <v>11540</v>
      </c>
    </row>
    <row r="2891">
      <c r="A2891" s="2" t="s">
        <v>11640</v>
      </c>
      <c r="B2891" s="2" t="s">
        <v>142</v>
      </c>
      <c r="C2891" s="2" t="s">
        <v>29</v>
      </c>
      <c r="D2891" s="13">
        <v>44604.0</v>
      </c>
      <c r="E2891" s="2" t="s">
        <v>8333</v>
      </c>
      <c r="F2891" s="2" t="s">
        <v>8338</v>
      </c>
      <c r="G2891" s="2" t="s">
        <v>8340</v>
      </c>
      <c r="H2891" s="2" t="s">
        <v>10161</v>
      </c>
      <c r="I2891" s="2" t="s">
        <v>10794</v>
      </c>
    </row>
    <row r="2892">
      <c r="A2892" s="2" t="s">
        <v>11641</v>
      </c>
      <c r="B2892" s="2" t="s">
        <v>142</v>
      </c>
      <c r="C2892" s="2" t="s">
        <v>29</v>
      </c>
      <c r="D2892" s="13">
        <v>44604.0</v>
      </c>
      <c r="E2892" s="2" t="s">
        <v>8345</v>
      </c>
      <c r="F2892" s="2" t="s">
        <v>8334</v>
      </c>
      <c r="G2892" s="2" t="s">
        <v>8340</v>
      </c>
      <c r="H2892" s="2" t="s">
        <v>10161</v>
      </c>
      <c r="I2892" s="2" t="s">
        <v>10794</v>
      </c>
    </row>
    <row r="2893">
      <c r="A2893" s="2" t="s">
        <v>11642</v>
      </c>
      <c r="B2893" s="2" t="s">
        <v>142</v>
      </c>
      <c r="C2893" s="2" t="s">
        <v>29</v>
      </c>
      <c r="D2893" s="13">
        <v>44604.0</v>
      </c>
      <c r="E2893" s="2" t="s">
        <v>8345</v>
      </c>
      <c r="F2893" s="2" t="s">
        <v>8338</v>
      </c>
      <c r="G2893" s="2" t="s">
        <v>8340</v>
      </c>
      <c r="H2893" s="2" t="s">
        <v>10161</v>
      </c>
      <c r="I2893" s="2" t="s">
        <v>10794</v>
      </c>
    </row>
    <row r="2894">
      <c r="A2894" s="2" t="s">
        <v>11643</v>
      </c>
      <c r="B2894" s="2" t="s">
        <v>142</v>
      </c>
      <c r="C2894" s="2" t="s">
        <v>29</v>
      </c>
      <c r="D2894" s="13">
        <v>44604.0</v>
      </c>
      <c r="E2894" s="2" t="s">
        <v>8333</v>
      </c>
      <c r="F2894" s="2" t="s">
        <v>8334</v>
      </c>
      <c r="G2894" s="2" t="s">
        <v>8340</v>
      </c>
      <c r="H2894" s="2" t="s">
        <v>10161</v>
      </c>
      <c r="I2894" s="2" t="s">
        <v>10794</v>
      </c>
    </row>
    <row r="2895">
      <c r="A2895" s="2" t="s">
        <v>11644</v>
      </c>
      <c r="B2895" s="2" t="s">
        <v>1725</v>
      </c>
      <c r="C2895" s="2" t="s">
        <v>29</v>
      </c>
      <c r="D2895" s="13">
        <v>44646.0</v>
      </c>
      <c r="E2895" s="2" t="s">
        <v>8345</v>
      </c>
      <c r="F2895" s="2" t="s">
        <v>8334</v>
      </c>
      <c r="G2895" s="2" t="s">
        <v>8340</v>
      </c>
      <c r="H2895" s="2" t="s">
        <v>10161</v>
      </c>
      <c r="I2895" s="2" t="s">
        <v>11547</v>
      </c>
    </row>
    <row r="2896">
      <c r="A2896" s="2" t="s">
        <v>11645</v>
      </c>
      <c r="B2896" s="2" t="s">
        <v>1725</v>
      </c>
      <c r="C2896" s="2" t="s">
        <v>29</v>
      </c>
      <c r="D2896" s="13">
        <v>44647.0</v>
      </c>
      <c r="E2896" s="2" t="s">
        <v>8345</v>
      </c>
      <c r="F2896" s="2" t="s">
        <v>8338</v>
      </c>
      <c r="G2896" s="2" t="s">
        <v>8340</v>
      </c>
      <c r="H2896" s="2" t="s">
        <v>10161</v>
      </c>
      <c r="I2896" s="2" t="s">
        <v>11547</v>
      </c>
    </row>
    <row r="2897">
      <c r="A2897" s="2" t="s">
        <v>11646</v>
      </c>
      <c r="B2897" s="2" t="s">
        <v>181</v>
      </c>
      <c r="C2897" s="2" t="s">
        <v>29</v>
      </c>
      <c r="D2897" s="13">
        <v>44583.0</v>
      </c>
      <c r="E2897" s="2" t="s">
        <v>8345</v>
      </c>
      <c r="F2897" s="2" t="s">
        <v>8334</v>
      </c>
      <c r="G2897" s="2" t="s">
        <v>8340</v>
      </c>
      <c r="H2897" s="2" t="s">
        <v>10161</v>
      </c>
      <c r="I2897" s="2" t="s">
        <v>11175</v>
      </c>
    </row>
    <row r="2898">
      <c r="A2898" s="2" t="s">
        <v>11647</v>
      </c>
      <c r="B2898" s="2" t="s">
        <v>181</v>
      </c>
      <c r="C2898" s="2" t="s">
        <v>29</v>
      </c>
      <c r="D2898" s="13">
        <v>44584.0</v>
      </c>
      <c r="E2898" s="2" t="s">
        <v>8345</v>
      </c>
      <c r="F2898" s="2" t="s">
        <v>8338</v>
      </c>
      <c r="G2898" s="2" t="s">
        <v>8340</v>
      </c>
      <c r="H2898" s="2" t="s">
        <v>10161</v>
      </c>
      <c r="I2898" s="2" t="s">
        <v>11175</v>
      </c>
    </row>
    <row r="2899">
      <c r="A2899" s="2" t="s">
        <v>11648</v>
      </c>
      <c r="B2899" s="2" t="s">
        <v>72</v>
      </c>
      <c r="C2899" s="2" t="s">
        <v>29</v>
      </c>
      <c r="D2899" s="13">
        <v>44576.0</v>
      </c>
      <c r="E2899" s="2" t="s">
        <v>8345</v>
      </c>
      <c r="F2899" s="2" t="s">
        <v>8334</v>
      </c>
      <c r="G2899" s="2" t="s">
        <v>8340</v>
      </c>
      <c r="H2899" s="2" t="s">
        <v>10161</v>
      </c>
      <c r="I2899" s="2" t="s">
        <v>11553</v>
      </c>
    </row>
    <row r="2900">
      <c r="A2900" s="2" t="s">
        <v>11649</v>
      </c>
      <c r="B2900" s="2" t="s">
        <v>72</v>
      </c>
      <c r="C2900" s="2" t="s">
        <v>29</v>
      </c>
      <c r="D2900" s="13">
        <v>44577.0</v>
      </c>
      <c r="E2900" s="2" t="s">
        <v>8345</v>
      </c>
      <c r="F2900" s="2" t="s">
        <v>8338</v>
      </c>
      <c r="G2900" s="2" t="s">
        <v>8340</v>
      </c>
      <c r="H2900" s="2" t="s">
        <v>10161</v>
      </c>
      <c r="I2900" s="2" t="s">
        <v>11553</v>
      </c>
    </row>
    <row r="2901">
      <c r="A2901" s="2" t="s">
        <v>11650</v>
      </c>
      <c r="B2901" s="2" t="s">
        <v>10294</v>
      </c>
      <c r="C2901" s="2" t="s">
        <v>29</v>
      </c>
      <c r="D2901" s="13">
        <v>44618.0</v>
      </c>
      <c r="E2901" s="2" t="s">
        <v>8345</v>
      </c>
      <c r="F2901" s="2" t="s">
        <v>8338</v>
      </c>
      <c r="G2901" s="2" t="s">
        <v>8340</v>
      </c>
      <c r="H2901" s="2" t="s">
        <v>10161</v>
      </c>
      <c r="I2901" s="2" t="s">
        <v>11651</v>
      </c>
    </row>
    <row r="2902">
      <c r="A2902" s="2" t="s">
        <v>11652</v>
      </c>
      <c r="B2902" s="2" t="s">
        <v>10294</v>
      </c>
      <c r="C2902" s="2" t="s">
        <v>29</v>
      </c>
      <c r="D2902" s="13">
        <v>44619.0</v>
      </c>
      <c r="E2902" s="2" t="s">
        <v>8345</v>
      </c>
      <c r="F2902" s="2" t="s">
        <v>8338</v>
      </c>
      <c r="G2902" s="2" t="s">
        <v>8340</v>
      </c>
      <c r="H2902" s="2" t="s">
        <v>10161</v>
      </c>
      <c r="I2902" s="2" t="s">
        <v>11651</v>
      </c>
    </row>
    <row r="2903">
      <c r="A2903" s="2" t="s">
        <v>11653</v>
      </c>
      <c r="B2903" s="2" t="s">
        <v>1620</v>
      </c>
      <c r="C2903" s="2" t="s">
        <v>29</v>
      </c>
      <c r="D2903" s="13">
        <v>44626.0</v>
      </c>
      <c r="E2903" s="2" t="s">
        <v>8333</v>
      </c>
      <c r="F2903" s="2" t="s">
        <v>8338</v>
      </c>
      <c r="G2903" s="2" t="s">
        <v>8340</v>
      </c>
      <c r="H2903" s="2" t="s">
        <v>10161</v>
      </c>
      <c r="I2903" s="2" t="s">
        <v>11558</v>
      </c>
    </row>
    <row r="2904">
      <c r="A2904" s="2" t="s">
        <v>11654</v>
      </c>
      <c r="B2904" s="2" t="s">
        <v>86</v>
      </c>
      <c r="C2904" s="2" t="s">
        <v>29</v>
      </c>
      <c r="D2904" s="13">
        <v>44650.0</v>
      </c>
      <c r="E2904" s="2" t="s">
        <v>8345</v>
      </c>
      <c r="F2904" s="2" t="s">
        <v>8338</v>
      </c>
      <c r="G2904" s="2" t="s">
        <v>8340</v>
      </c>
      <c r="H2904" s="2" t="s">
        <v>10161</v>
      </c>
      <c r="I2904" s="2" t="s">
        <v>11655</v>
      </c>
    </row>
    <row r="2905">
      <c r="A2905" s="2" t="s">
        <v>11656</v>
      </c>
      <c r="B2905" s="2" t="s">
        <v>1945</v>
      </c>
      <c r="C2905" s="2" t="s">
        <v>29</v>
      </c>
      <c r="D2905" s="13">
        <v>44653.0</v>
      </c>
      <c r="E2905" s="2" t="s">
        <v>8345</v>
      </c>
      <c r="F2905" s="2" t="s">
        <v>8338</v>
      </c>
      <c r="G2905" s="2" t="s">
        <v>8340</v>
      </c>
      <c r="H2905" s="2" t="s">
        <v>10161</v>
      </c>
      <c r="I2905" s="2" t="s">
        <v>10374</v>
      </c>
    </row>
    <row r="2906">
      <c r="A2906" s="2" t="s">
        <v>11657</v>
      </c>
      <c r="B2906" s="2" t="s">
        <v>148</v>
      </c>
      <c r="C2906" s="2" t="s">
        <v>23</v>
      </c>
      <c r="D2906" s="13">
        <v>44584.0</v>
      </c>
      <c r="E2906" s="2" t="s">
        <v>8345</v>
      </c>
      <c r="F2906" s="2" t="s">
        <v>8338</v>
      </c>
      <c r="G2906" s="2" t="s">
        <v>39</v>
      </c>
      <c r="H2906" s="2" t="s">
        <v>10161</v>
      </c>
      <c r="I2906" s="2" t="s">
        <v>11562</v>
      </c>
    </row>
    <row r="2907">
      <c r="A2907" s="2" t="s">
        <v>11658</v>
      </c>
      <c r="B2907" s="2" t="s">
        <v>162</v>
      </c>
      <c r="C2907" s="2" t="s">
        <v>23</v>
      </c>
      <c r="D2907" s="13">
        <v>44583.0</v>
      </c>
      <c r="E2907" s="2" t="s">
        <v>8345</v>
      </c>
      <c r="F2907" s="2" t="s">
        <v>8334</v>
      </c>
      <c r="G2907" s="2" t="s">
        <v>8340</v>
      </c>
      <c r="H2907" s="2" t="s">
        <v>10161</v>
      </c>
      <c r="I2907" s="2" t="s">
        <v>11562</v>
      </c>
    </row>
    <row r="2908">
      <c r="A2908" s="2" t="s">
        <v>11659</v>
      </c>
      <c r="B2908" s="2" t="s">
        <v>11232</v>
      </c>
      <c r="C2908" s="2" t="s">
        <v>23</v>
      </c>
      <c r="D2908" s="13">
        <v>44598.0</v>
      </c>
      <c r="E2908" s="2" t="s">
        <v>8345</v>
      </c>
      <c r="F2908" s="2" t="s">
        <v>8355</v>
      </c>
      <c r="G2908" s="2" t="s">
        <v>8340</v>
      </c>
      <c r="H2908" s="2" t="s">
        <v>10161</v>
      </c>
      <c r="I2908" s="2" t="s">
        <v>11562</v>
      </c>
    </row>
    <row r="2909">
      <c r="A2909" s="2" t="s">
        <v>11660</v>
      </c>
      <c r="B2909" s="2" t="s">
        <v>11232</v>
      </c>
      <c r="C2909" s="2" t="s">
        <v>23</v>
      </c>
      <c r="D2909" s="13">
        <v>44598.0</v>
      </c>
      <c r="E2909" s="2" t="s">
        <v>8345</v>
      </c>
      <c r="F2909" s="2" t="s">
        <v>8355</v>
      </c>
      <c r="G2909" s="2" t="s">
        <v>8340</v>
      </c>
      <c r="H2909" s="2" t="s">
        <v>10161</v>
      </c>
      <c r="I2909" s="2" t="s">
        <v>11562</v>
      </c>
    </row>
    <row r="2910">
      <c r="A2910" s="2" t="s">
        <v>11661</v>
      </c>
      <c r="B2910" s="2" t="s">
        <v>11325</v>
      </c>
      <c r="C2910" s="2" t="s">
        <v>23</v>
      </c>
      <c r="D2910" s="13">
        <v>44605.0</v>
      </c>
      <c r="E2910" s="2" t="s">
        <v>8345</v>
      </c>
      <c r="F2910" s="2" t="s">
        <v>8338</v>
      </c>
      <c r="G2910" s="2" t="s">
        <v>8340</v>
      </c>
      <c r="H2910" s="2" t="s">
        <v>10161</v>
      </c>
      <c r="I2910" s="2" t="s">
        <v>11562</v>
      </c>
    </row>
    <row r="2911">
      <c r="A2911" s="2" t="s">
        <v>11662</v>
      </c>
      <c r="B2911" s="2" t="s">
        <v>580</v>
      </c>
      <c r="C2911" s="2" t="s">
        <v>23</v>
      </c>
      <c r="D2911" s="13">
        <v>44612.0</v>
      </c>
      <c r="E2911" s="2" t="s">
        <v>8345</v>
      </c>
      <c r="F2911" s="2" t="s">
        <v>8334</v>
      </c>
      <c r="G2911" s="2" t="s">
        <v>8340</v>
      </c>
      <c r="H2911" s="2" t="s">
        <v>10161</v>
      </c>
      <c r="I2911" s="2" t="s">
        <v>11562</v>
      </c>
    </row>
    <row r="2912">
      <c r="A2912" s="2" t="s">
        <v>11663</v>
      </c>
      <c r="B2912" s="2" t="s">
        <v>8808</v>
      </c>
      <c r="C2912" s="2" t="s">
        <v>34</v>
      </c>
      <c r="D2912" s="13">
        <v>44568.0</v>
      </c>
      <c r="E2912" s="2" t="s">
        <v>8345</v>
      </c>
      <c r="F2912" s="2" t="s">
        <v>8338</v>
      </c>
      <c r="G2912" s="2" t="s">
        <v>8340</v>
      </c>
      <c r="H2912" s="2" t="s">
        <v>10161</v>
      </c>
      <c r="I2912" s="20" t="s">
        <v>11664</v>
      </c>
    </row>
    <row r="2913">
      <c r="A2913" s="2" t="s">
        <v>11665</v>
      </c>
      <c r="B2913" s="2" t="s">
        <v>1849</v>
      </c>
      <c r="C2913" s="2" t="s">
        <v>34</v>
      </c>
      <c r="D2913" s="13">
        <v>44570.0</v>
      </c>
      <c r="E2913" s="2" t="s">
        <v>8333</v>
      </c>
      <c r="F2913" s="2" t="s">
        <v>8338</v>
      </c>
      <c r="G2913" s="2" t="s">
        <v>8340</v>
      </c>
      <c r="H2913" s="2" t="s">
        <v>10161</v>
      </c>
      <c r="I2913" s="2" t="s">
        <v>10880</v>
      </c>
    </row>
    <row r="2914">
      <c r="A2914" s="2" t="s">
        <v>11666</v>
      </c>
      <c r="B2914" s="2" t="s">
        <v>83</v>
      </c>
      <c r="C2914" s="2" t="s">
        <v>34</v>
      </c>
      <c r="D2914" s="13">
        <v>44575.0</v>
      </c>
      <c r="E2914" s="2" t="s">
        <v>8345</v>
      </c>
      <c r="F2914" s="2" t="s">
        <v>8334</v>
      </c>
      <c r="G2914" s="2" t="s">
        <v>8340</v>
      </c>
      <c r="H2914" s="2" t="s">
        <v>10161</v>
      </c>
      <c r="I2914" s="20" t="s">
        <v>11664</v>
      </c>
    </row>
    <row r="2915">
      <c r="A2915" s="2" t="s">
        <v>11667</v>
      </c>
      <c r="B2915" s="2" t="s">
        <v>8808</v>
      </c>
      <c r="C2915" s="2" t="s">
        <v>34</v>
      </c>
      <c r="D2915" s="13">
        <v>44582.0</v>
      </c>
      <c r="E2915" s="2" t="s">
        <v>8333</v>
      </c>
      <c r="F2915" s="2" t="s">
        <v>8334</v>
      </c>
      <c r="G2915" s="2" t="s">
        <v>8340</v>
      </c>
      <c r="H2915" s="2" t="s">
        <v>10161</v>
      </c>
      <c r="I2915" s="2" t="s">
        <v>10880</v>
      </c>
    </row>
    <row r="2916">
      <c r="A2916" s="2" t="s">
        <v>11668</v>
      </c>
      <c r="B2916" s="2" t="s">
        <v>8808</v>
      </c>
      <c r="C2916" s="2" t="s">
        <v>34</v>
      </c>
      <c r="D2916" s="13">
        <v>44582.0</v>
      </c>
      <c r="E2916" s="2" t="s">
        <v>8333</v>
      </c>
      <c r="F2916" s="2" t="s">
        <v>8334</v>
      </c>
      <c r="G2916" s="2" t="s">
        <v>8340</v>
      </c>
      <c r="H2916" s="2" t="s">
        <v>10161</v>
      </c>
      <c r="I2916" s="2" t="s">
        <v>10880</v>
      </c>
    </row>
    <row r="2917">
      <c r="A2917" s="2" t="s">
        <v>11669</v>
      </c>
      <c r="B2917" s="2" t="s">
        <v>548</v>
      </c>
      <c r="C2917" s="2" t="s">
        <v>23</v>
      </c>
      <c r="D2917" s="13">
        <v>44576.0</v>
      </c>
      <c r="E2917" s="2" t="s">
        <v>8345</v>
      </c>
      <c r="F2917" s="2" t="s">
        <v>8334</v>
      </c>
      <c r="G2917" s="2" t="s">
        <v>8340</v>
      </c>
      <c r="H2917" s="2" t="s">
        <v>10161</v>
      </c>
      <c r="I2917" s="20" t="s">
        <v>8345</v>
      </c>
    </row>
    <row r="2918">
      <c r="A2918" s="2" t="s">
        <v>11670</v>
      </c>
      <c r="B2918" s="2" t="s">
        <v>152</v>
      </c>
      <c r="C2918" s="2" t="s">
        <v>23</v>
      </c>
      <c r="D2918" s="13">
        <v>44591.0</v>
      </c>
      <c r="E2918" s="2" t="s">
        <v>8345</v>
      </c>
      <c r="F2918" s="2" t="s">
        <v>8338</v>
      </c>
      <c r="G2918" s="2" t="s">
        <v>8340</v>
      </c>
      <c r="H2918" s="2" t="s">
        <v>10161</v>
      </c>
      <c r="I2918" s="2" t="s">
        <v>11244</v>
      </c>
    </row>
    <row r="2919">
      <c r="A2919" s="2" t="s">
        <v>11671</v>
      </c>
      <c r="B2919" s="2" t="s">
        <v>548</v>
      </c>
      <c r="C2919" s="2" t="s">
        <v>23</v>
      </c>
      <c r="D2919" s="13">
        <v>44605.0</v>
      </c>
      <c r="E2919" s="2" t="s">
        <v>8345</v>
      </c>
      <c r="F2919" s="2" t="s">
        <v>8334</v>
      </c>
      <c r="G2919" s="2" t="s">
        <v>8340</v>
      </c>
      <c r="H2919" s="2" t="s">
        <v>10161</v>
      </c>
      <c r="I2919" s="2" t="s">
        <v>8345</v>
      </c>
    </row>
    <row r="2920">
      <c r="A2920" s="2" t="s">
        <v>11672</v>
      </c>
      <c r="B2920" s="2" t="s">
        <v>188</v>
      </c>
      <c r="C2920" s="2" t="s">
        <v>23</v>
      </c>
      <c r="D2920" s="13">
        <v>44618.0</v>
      </c>
      <c r="E2920" s="2" t="s">
        <v>8345</v>
      </c>
      <c r="F2920" s="2" t="s">
        <v>8338</v>
      </c>
      <c r="G2920" s="2" t="s">
        <v>8340</v>
      </c>
      <c r="H2920" s="2" t="s">
        <v>10161</v>
      </c>
      <c r="I2920" s="2" t="s">
        <v>11579</v>
      </c>
    </row>
    <row r="2921">
      <c r="A2921" s="2" t="s">
        <v>11673</v>
      </c>
      <c r="B2921" s="2" t="s">
        <v>231</v>
      </c>
      <c r="C2921" s="2" t="s">
        <v>34</v>
      </c>
      <c r="D2921" s="13">
        <v>44583.0</v>
      </c>
      <c r="E2921" s="2" t="s">
        <v>8345</v>
      </c>
      <c r="F2921" s="2" t="s">
        <v>8334</v>
      </c>
      <c r="G2921" s="2" t="s">
        <v>8340</v>
      </c>
      <c r="H2921" s="2" t="s">
        <v>10161</v>
      </c>
      <c r="I2921" s="2" t="s">
        <v>10591</v>
      </c>
    </row>
    <row r="2922">
      <c r="A2922" s="2" t="s">
        <v>11674</v>
      </c>
      <c r="B2922" s="2" t="s">
        <v>231</v>
      </c>
      <c r="C2922" s="2" t="s">
        <v>34</v>
      </c>
      <c r="D2922" s="13">
        <v>44584.0</v>
      </c>
      <c r="E2922" s="2" t="s">
        <v>8333</v>
      </c>
      <c r="F2922" s="2" t="s">
        <v>8334</v>
      </c>
      <c r="G2922" s="2" t="s">
        <v>8340</v>
      </c>
      <c r="H2922" s="2" t="s">
        <v>10161</v>
      </c>
      <c r="I2922" s="2" t="s">
        <v>10591</v>
      </c>
    </row>
    <row r="2923">
      <c r="A2923" s="2" t="s">
        <v>11675</v>
      </c>
      <c r="B2923" s="2" t="s">
        <v>137</v>
      </c>
      <c r="C2923" s="2" t="s">
        <v>34</v>
      </c>
      <c r="D2923" s="13">
        <v>44589.0</v>
      </c>
      <c r="E2923" s="2" t="s">
        <v>8345</v>
      </c>
      <c r="F2923" s="2" t="s">
        <v>8338</v>
      </c>
      <c r="G2923" s="2" t="s">
        <v>8340</v>
      </c>
      <c r="H2923" s="2" t="s">
        <v>10161</v>
      </c>
      <c r="I2923" s="2" t="s">
        <v>11583</v>
      </c>
    </row>
    <row r="2924">
      <c r="A2924" s="2" t="s">
        <v>11676</v>
      </c>
      <c r="B2924" s="2" t="s">
        <v>231</v>
      </c>
      <c r="C2924" s="2" t="s">
        <v>34</v>
      </c>
      <c r="D2924" s="13">
        <v>44618.0</v>
      </c>
      <c r="E2924" s="2" t="s">
        <v>8345</v>
      </c>
      <c r="F2924" s="2" t="s">
        <v>8334</v>
      </c>
      <c r="G2924" s="2" t="s">
        <v>8340</v>
      </c>
      <c r="H2924" s="2" t="s">
        <v>10161</v>
      </c>
      <c r="I2924" s="2" t="s">
        <v>11585</v>
      </c>
    </row>
    <row r="2925">
      <c r="A2925" s="2" t="s">
        <v>11677</v>
      </c>
      <c r="B2925" s="2" t="s">
        <v>137</v>
      </c>
      <c r="C2925" s="2" t="s">
        <v>34</v>
      </c>
      <c r="D2925" s="13">
        <v>44645.0</v>
      </c>
      <c r="E2925" s="2" t="s">
        <v>8333</v>
      </c>
      <c r="F2925" s="2" t="s">
        <v>8338</v>
      </c>
      <c r="G2925" s="2" t="s">
        <v>39</v>
      </c>
      <c r="H2925" s="2" t="s">
        <v>10161</v>
      </c>
      <c r="I2925" s="2" t="s">
        <v>9637</v>
      </c>
    </row>
    <row r="2926">
      <c r="A2926" s="2" t="s">
        <v>11678</v>
      </c>
      <c r="B2926" s="2" t="s">
        <v>11588</v>
      </c>
      <c r="C2926" s="2" t="s">
        <v>23</v>
      </c>
      <c r="D2926" s="13">
        <v>44584.0</v>
      </c>
      <c r="E2926" s="2" t="s">
        <v>8345</v>
      </c>
      <c r="F2926" s="2" t="s">
        <v>8338</v>
      </c>
      <c r="G2926" s="2" t="s">
        <v>8340</v>
      </c>
      <c r="H2926" s="2" t="s">
        <v>10161</v>
      </c>
      <c r="I2926" s="20" t="s">
        <v>11589</v>
      </c>
    </row>
    <row r="2927">
      <c r="A2927" s="2" t="s">
        <v>11679</v>
      </c>
      <c r="B2927" s="2" t="s">
        <v>9170</v>
      </c>
      <c r="C2927" s="2" t="s">
        <v>23</v>
      </c>
      <c r="D2927" s="13">
        <v>44604.0</v>
      </c>
      <c r="E2927" s="2" t="s">
        <v>8345</v>
      </c>
      <c r="F2927" s="2" t="s">
        <v>8355</v>
      </c>
      <c r="G2927" s="2" t="s">
        <v>8340</v>
      </c>
      <c r="H2927" s="2" t="s">
        <v>10161</v>
      </c>
      <c r="I2927" s="2" t="s">
        <v>11680</v>
      </c>
    </row>
    <row r="2928">
      <c r="A2928" s="2" t="s">
        <v>11681</v>
      </c>
      <c r="B2928" s="2" t="s">
        <v>9170</v>
      </c>
      <c r="C2928" s="2" t="s">
        <v>23</v>
      </c>
      <c r="D2928" s="13">
        <v>44605.0</v>
      </c>
      <c r="E2928" s="2" t="s">
        <v>8345</v>
      </c>
      <c r="F2928" s="2" t="s">
        <v>8355</v>
      </c>
      <c r="G2928" s="2" t="s">
        <v>8340</v>
      </c>
      <c r="H2928" s="2" t="s">
        <v>10161</v>
      </c>
      <c r="I2928" s="2" t="s">
        <v>11591</v>
      </c>
    </row>
    <row r="2929">
      <c r="A2929" s="2" t="s">
        <v>11682</v>
      </c>
      <c r="B2929" s="2" t="s">
        <v>9170</v>
      </c>
      <c r="C2929" s="2" t="s">
        <v>23</v>
      </c>
      <c r="D2929" s="13">
        <v>44605.0</v>
      </c>
      <c r="E2929" s="2" t="s">
        <v>8345</v>
      </c>
      <c r="F2929" s="2" t="s">
        <v>8355</v>
      </c>
      <c r="G2929" s="2" t="s">
        <v>8340</v>
      </c>
      <c r="H2929" s="2" t="s">
        <v>10161</v>
      </c>
      <c r="I2929" s="2" t="s">
        <v>11591</v>
      </c>
    </row>
    <row r="2930">
      <c r="A2930" s="2" t="s">
        <v>11683</v>
      </c>
      <c r="B2930" s="2" t="s">
        <v>1238</v>
      </c>
      <c r="C2930" s="2" t="s">
        <v>23</v>
      </c>
      <c r="D2930" s="13">
        <v>44647.0</v>
      </c>
      <c r="E2930" s="2" t="s">
        <v>8345</v>
      </c>
      <c r="F2930" s="2" t="s">
        <v>8338</v>
      </c>
      <c r="G2930" s="2" t="s">
        <v>8340</v>
      </c>
      <c r="H2930" s="2" t="s">
        <v>10161</v>
      </c>
      <c r="I2930" s="20" t="s">
        <v>11594</v>
      </c>
    </row>
    <row r="2931">
      <c r="A2931" s="2" t="s">
        <v>11684</v>
      </c>
      <c r="B2931" s="2" t="s">
        <v>625</v>
      </c>
      <c r="C2931" s="2" t="s">
        <v>23</v>
      </c>
      <c r="D2931" s="13">
        <v>44640.0</v>
      </c>
      <c r="E2931" s="2" t="s">
        <v>8345</v>
      </c>
      <c r="F2931" s="2" t="s">
        <v>8334</v>
      </c>
      <c r="G2931" s="2" t="s">
        <v>8340</v>
      </c>
      <c r="H2931" s="2" t="s">
        <v>10161</v>
      </c>
      <c r="I2931" s="20" t="s">
        <v>11596</v>
      </c>
    </row>
    <row r="2932">
      <c r="A2932" s="2" t="s">
        <v>11685</v>
      </c>
      <c r="B2932" s="2" t="s">
        <v>177</v>
      </c>
      <c r="C2932" s="2" t="s">
        <v>23</v>
      </c>
      <c r="D2932" s="13">
        <v>44576.0</v>
      </c>
      <c r="E2932" s="2" t="s">
        <v>8345</v>
      </c>
      <c r="F2932" s="2" t="s">
        <v>8338</v>
      </c>
      <c r="G2932" s="2" t="s">
        <v>8340</v>
      </c>
      <c r="H2932" s="2" t="s">
        <v>10161</v>
      </c>
      <c r="I2932" s="2" t="s">
        <v>11598</v>
      </c>
    </row>
    <row r="2933">
      <c r="A2933" s="2" t="s">
        <v>11686</v>
      </c>
      <c r="B2933" s="2" t="s">
        <v>177</v>
      </c>
      <c r="C2933" s="2" t="s">
        <v>23</v>
      </c>
      <c r="D2933" s="13">
        <v>44576.0</v>
      </c>
      <c r="E2933" s="2" t="s">
        <v>8345</v>
      </c>
      <c r="F2933" s="2" t="s">
        <v>8338</v>
      </c>
      <c r="G2933" s="2" t="s">
        <v>8340</v>
      </c>
      <c r="H2933" s="2" t="s">
        <v>10161</v>
      </c>
      <c r="I2933" s="2" t="s">
        <v>11598</v>
      </c>
    </row>
    <row r="2934">
      <c r="A2934" s="2" t="s">
        <v>11687</v>
      </c>
      <c r="B2934" s="2" t="s">
        <v>117</v>
      </c>
      <c r="C2934" s="2" t="s">
        <v>23</v>
      </c>
      <c r="D2934" s="13">
        <v>44597.0</v>
      </c>
      <c r="E2934" s="2" t="s">
        <v>8345</v>
      </c>
      <c r="F2934" s="2" t="s">
        <v>8355</v>
      </c>
      <c r="G2934" s="2" t="s">
        <v>8340</v>
      </c>
      <c r="H2934" s="2" t="s">
        <v>10161</v>
      </c>
      <c r="I2934" s="2" t="s">
        <v>11601</v>
      </c>
    </row>
    <row r="2935">
      <c r="A2935" s="2" t="s">
        <v>11688</v>
      </c>
      <c r="B2935" s="2" t="s">
        <v>117</v>
      </c>
      <c r="C2935" s="2" t="s">
        <v>23</v>
      </c>
      <c r="D2935" s="13">
        <v>44597.0</v>
      </c>
      <c r="E2935" s="2" t="s">
        <v>8345</v>
      </c>
      <c r="F2935" s="2" t="s">
        <v>8355</v>
      </c>
      <c r="G2935" s="2" t="s">
        <v>8340</v>
      </c>
      <c r="H2935" s="2" t="s">
        <v>10161</v>
      </c>
      <c r="I2935" s="2" t="s">
        <v>11601</v>
      </c>
    </row>
    <row r="2936">
      <c r="A2936" s="2" t="s">
        <v>11689</v>
      </c>
      <c r="B2936" s="2" t="s">
        <v>44</v>
      </c>
      <c r="C2936" s="2" t="s">
        <v>23</v>
      </c>
      <c r="D2936" s="13">
        <v>44611.0</v>
      </c>
      <c r="E2936" s="2" t="s">
        <v>8345</v>
      </c>
      <c r="F2936" s="2" t="s">
        <v>8334</v>
      </c>
      <c r="G2936" s="2" t="s">
        <v>8340</v>
      </c>
      <c r="H2936" s="2" t="s">
        <v>10161</v>
      </c>
      <c r="I2936" s="2" t="s">
        <v>11601</v>
      </c>
    </row>
    <row r="2937">
      <c r="A2937" s="2" t="s">
        <v>11690</v>
      </c>
      <c r="B2937" s="2" t="s">
        <v>1121</v>
      </c>
      <c r="C2937" s="2" t="s">
        <v>29</v>
      </c>
      <c r="D2937" s="13">
        <v>44576.0</v>
      </c>
      <c r="E2937" s="2" t="s">
        <v>8333</v>
      </c>
      <c r="F2937" s="2" t="s">
        <v>8334</v>
      </c>
      <c r="G2937" s="2" t="s">
        <v>8340</v>
      </c>
      <c r="H2937" s="2" t="s">
        <v>10161</v>
      </c>
      <c r="I2937" s="20" t="s">
        <v>11540</v>
      </c>
    </row>
    <row r="2938">
      <c r="A2938" s="2" t="s">
        <v>11691</v>
      </c>
      <c r="B2938" s="2" t="s">
        <v>228</v>
      </c>
      <c r="C2938" s="2" t="s">
        <v>34</v>
      </c>
      <c r="D2938" s="13">
        <v>44582.0</v>
      </c>
      <c r="E2938" s="2" t="s">
        <v>8345</v>
      </c>
      <c r="F2938" s="2" t="s">
        <v>8338</v>
      </c>
      <c r="G2938" s="2" t="s">
        <v>8340</v>
      </c>
      <c r="H2938" s="2" t="s">
        <v>10161</v>
      </c>
      <c r="I2938" s="20" t="s">
        <v>11664</v>
      </c>
    </row>
    <row r="2939">
      <c r="A2939" s="2" t="s">
        <v>11692</v>
      </c>
      <c r="B2939" s="2" t="s">
        <v>228</v>
      </c>
      <c r="C2939" s="2" t="s">
        <v>34</v>
      </c>
      <c r="D2939" s="13">
        <v>44582.0</v>
      </c>
      <c r="E2939" s="2" t="s">
        <v>8345</v>
      </c>
      <c r="F2939" s="2" t="s">
        <v>8338</v>
      </c>
      <c r="G2939" s="2" t="s">
        <v>8340</v>
      </c>
      <c r="H2939" s="2" t="s">
        <v>10161</v>
      </c>
      <c r="I2939" s="20" t="s">
        <v>11664</v>
      </c>
    </row>
    <row r="2940">
      <c r="A2940" s="2" t="s">
        <v>11693</v>
      </c>
      <c r="B2940" s="2" t="s">
        <v>1277</v>
      </c>
      <c r="C2940" s="2" t="s">
        <v>34</v>
      </c>
      <c r="D2940" s="13">
        <v>44597.0</v>
      </c>
      <c r="E2940" s="2" t="s">
        <v>8333</v>
      </c>
      <c r="F2940" s="2" t="s">
        <v>8338</v>
      </c>
      <c r="G2940" s="2" t="s">
        <v>8340</v>
      </c>
      <c r="H2940" s="2" t="s">
        <v>10161</v>
      </c>
      <c r="I2940" s="2" t="s">
        <v>10880</v>
      </c>
    </row>
    <row r="2941">
      <c r="A2941" s="2" t="s">
        <v>11694</v>
      </c>
      <c r="B2941" s="2" t="s">
        <v>1277</v>
      </c>
      <c r="C2941" s="2" t="s">
        <v>34</v>
      </c>
      <c r="D2941" s="13">
        <v>44597.0</v>
      </c>
      <c r="E2941" s="2" t="s">
        <v>8333</v>
      </c>
      <c r="F2941" s="2" t="s">
        <v>8338</v>
      </c>
      <c r="G2941" s="2" t="s">
        <v>8340</v>
      </c>
      <c r="H2941" s="2" t="s">
        <v>10161</v>
      </c>
      <c r="I2941" s="2" t="s">
        <v>10880</v>
      </c>
    </row>
    <row r="2942">
      <c r="A2942" s="2" t="s">
        <v>11695</v>
      </c>
      <c r="B2942" s="2" t="s">
        <v>33</v>
      </c>
      <c r="C2942" s="2" t="s">
        <v>34</v>
      </c>
      <c r="D2942" s="13">
        <v>44602.0</v>
      </c>
      <c r="E2942" s="2" t="s">
        <v>8345</v>
      </c>
      <c r="F2942" s="2" t="s">
        <v>8334</v>
      </c>
      <c r="G2942" s="2" t="s">
        <v>8340</v>
      </c>
      <c r="H2942" s="2" t="s">
        <v>10161</v>
      </c>
      <c r="I2942" s="20" t="s">
        <v>11664</v>
      </c>
    </row>
    <row r="2943">
      <c r="A2943" s="2" t="s">
        <v>11696</v>
      </c>
      <c r="B2943" s="2" t="s">
        <v>283</v>
      </c>
      <c r="C2943" s="2" t="s">
        <v>34</v>
      </c>
      <c r="D2943" s="13">
        <v>44603.0</v>
      </c>
      <c r="E2943" s="2" t="s">
        <v>8345</v>
      </c>
      <c r="F2943" s="2" t="s">
        <v>8338</v>
      </c>
      <c r="G2943" s="2" t="s">
        <v>8340</v>
      </c>
      <c r="H2943" s="2" t="s">
        <v>10161</v>
      </c>
      <c r="I2943" s="20" t="s">
        <v>11664</v>
      </c>
    </row>
    <row r="2944">
      <c r="A2944" s="2" t="s">
        <v>11697</v>
      </c>
      <c r="B2944" s="2" t="s">
        <v>228</v>
      </c>
      <c r="C2944" s="2" t="s">
        <v>34</v>
      </c>
      <c r="D2944" s="13">
        <v>44610.0</v>
      </c>
      <c r="E2944" s="2" t="s">
        <v>8333</v>
      </c>
      <c r="F2944" s="2" t="s">
        <v>8355</v>
      </c>
      <c r="G2944" s="2" t="s">
        <v>8340</v>
      </c>
      <c r="H2944" s="2" t="s">
        <v>10161</v>
      </c>
      <c r="I2944" s="2" t="s">
        <v>10880</v>
      </c>
    </row>
    <row r="2945">
      <c r="A2945" s="2" t="s">
        <v>11698</v>
      </c>
      <c r="B2945" s="2" t="s">
        <v>228</v>
      </c>
      <c r="C2945" s="2" t="s">
        <v>34</v>
      </c>
      <c r="D2945" s="13">
        <v>44610.0</v>
      </c>
      <c r="E2945" s="2" t="s">
        <v>8333</v>
      </c>
      <c r="F2945" s="2" t="s">
        <v>8355</v>
      </c>
      <c r="G2945" s="2" t="s">
        <v>8340</v>
      </c>
      <c r="H2945" s="2" t="s">
        <v>10161</v>
      </c>
      <c r="I2945" s="2" t="s">
        <v>10880</v>
      </c>
    </row>
    <row r="2946">
      <c r="A2946" s="2" t="s">
        <v>11699</v>
      </c>
      <c r="B2946" s="2" t="s">
        <v>283</v>
      </c>
      <c r="C2946" s="2" t="s">
        <v>34</v>
      </c>
      <c r="D2946" s="13">
        <v>44616.0</v>
      </c>
      <c r="E2946" s="2" t="s">
        <v>8333</v>
      </c>
      <c r="F2946" s="2" t="s">
        <v>8334</v>
      </c>
      <c r="G2946" s="2" t="s">
        <v>8340</v>
      </c>
      <c r="H2946" s="2" t="s">
        <v>10161</v>
      </c>
      <c r="I2946" s="2" t="s">
        <v>10880</v>
      </c>
    </row>
    <row r="2947">
      <c r="A2947" s="2" t="s">
        <v>11700</v>
      </c>
      <c r="B2947" s="2" t="s">
        <v>283</v>
      </c>
      <c r="C2947" s="2" t="s">
        <v>34</v>
      </c>
      <c r="D2947" s="13">
        <v>44616.0</v>
      </c>
      <c r="E2947" s="2" t="s">
        <v>8333</v>
      </c>
      <c r="F2947" s="2" t="s">
        <v>8334</v>
      </c>
      <c r="G2947" s="2" t="s">
        <v>8340</v>
      </c>
      <c r="H2947" s="2" t="s">
        <v>10161</v>
      </c>
      <c r="I2947" s="2" t="s">
        <v>10880</v>
      </c>
    </row>
    <row r="2948">
      <c r="A2948" s="2" t="s">
        <v>11701</v>
      </c>
      <c r="B2948" s="2" t="s">
        <v>72</v>
      </c>
      <c r="C2948" s="2" t="s">
        <v>29</v>
      </c>
      <c r="D2948" s="13">
        <v>44583.0</v>
      </c>
      <c r="E2948" s="2" t="s">
        <v>8333</v>
      </c>
      <c r="F2948" s="2" t="s">
        <v>8334</v>
      </c>
      <c r="G2948" s="2" t="s">
        <v>8340</v>
      </c>
      <c r="H2948" s="2" t="s">
        <v>10161</v>
      </c>
      <c r="I2948" s="2" t="s">
        <v>10219</v>
      </c>
    </row>
    <row r="2949">
      <c r="A2949" s="2" t="s">
        <v>11702</v>
      </c>
      <c r="B2949" s="2" t="s">
        <v>1121</v>
      </c>
      <c r="C2949" s="2" t="s">
        <v>29</v>
      </c>
      <c r="D2949" s="13">
        <v>44577.0</v>
      </c>
      <c r="E2949" s="2" t="s">
        <v>8333</v>
      </c>
      <c r="F2949" s="2" t="s">
        <v>8338</v>
      </c>
      <c r="G2949" s="2" t="s">
        <v>8340</v>
      </c>
      <c r="H2949" s="2" t="s">
        <v>10161</v>
      </c>
      <c r="I2949" s="20" t="s">
        <v>11540</v>
      </c>
    </row>
    <row r="2950">
      <c r="A2950" s="2" t="s">
        <v>11703</v>
      </c>
      <c r="B2950" s="2" t="s">
        <v>72</v>
      </c>
      <c r="C2950" s="2" t="s">
        <v>29</v>
      </c>
      <c r="D2950" s="13">
        <v>44584.0</v>
      </c>
      <c r="E2950" s="2" t="s">
        <v>8333</v>
      </c>
      <c r="F2950" s="2" t="s">
        <v>8338</v>
      </c>
      <c r="G2950" s="2" t="s">
        <v>8340</v>
      </c>
      <c r="H2950" s="2" t="s">
        <v>10161</v>
      </c>
      <c r="I2950" s="2" t="s">
        <v>10219</v>
      </c>
    </row>
    <row r="2951">
      <c r="A2951" s="2" t="s">
        <v>11704</v>
      </c>
      <c r="B2951" s="2" t="s">
        <v>181</v>
      </c>
      <c r="C2951" s="2" t="s">
        <v>29</v>
      </c>
      <c r="D2951" s="13">
        <v>44584.0</v>
      </c>
      <c r="E2951" s="2" t="s">
        <v>8333</v>
      </c>
      <c r="F2951" s="2" t="s">
        <v>8334</v>
      </c>
      <c r="G2951" s="2" t="s">
        <v>8340</v>
      </c>
      <c r="H2951" s="2" t="s">
        <v>10161</v>
      </c>
      <c r="I2951" s="20" t="s">
        <v>11550</v>
      </c>
    </row>
    <row r="2952">
      <c r="A2952" s="2" t="s">
        <v>11705</v>
      </c>
      <c r="B2952" s="2" t="s">
        <v>181</v>
      </c>
      <c r="C2952" s="2" t="s">
        <v>29</v>
      </c>
      <c r="D2952" s="13">
        <v>44584.0</v>
      </c>
      <c r="E2952" s="2" t="s">
        <v>8333</v>
      </c>
      <c r="F2952" s="2" t="s">
        <v>8338</v>
      </c>
      <c r="G2952" s="2" t="s">
        <v>8340</v>
      </c>
      <c r="H2952" s="2" t="s">
        <v>10161</v>
      </c>
      <c r="I2952" s="20" t="s">
        <v>11550</v>
      </c>
    </row>
    <row r="2953">
      <c r="A2953" s="2" t="s">
        <v>11706</v>
      </c>
      <c r="B2953" s="2" t="s">
        <v>283</v>
      </c>
      <c r="C2953" s="2" t="s">
        <v>34</v>
      </c>
      <c r="D2953" s="13">
        <v>44588.0</v>
      </c>
      <c r="E2953" s="2" t="s">
        <v>8333</v>
      </c>
      <c r="F2953" s="2" t="s">
        <v>8338</v>
      </c>
      <c r="G2953" s="2" t="s">
        <v>8340</v>
      </c>
      <c r="H2953" s="2" t="s">
        <v>10161</v>
      </c>
      <c r="I2953" s="2" t="s">
        <v>10880</v>
      </c>
    </row>
    <row r="2954">
      <c r="A2954" s="2" t="s">
        <v>11707</v>
      </c>
      <c r="B2954" s="2" t="s">
        <v>83</v>
      </c>
      <c r="C2954" s="2" t="s">
        <v>34</v>
      </c>
      <c r="D2954" s="13">
        <v>44617.0</v>
      </c>
      <c r="E2954" s="2" t="s">
        <v>8345</v>
      </c>
      <c r="F2954" s="2" t="s">
        <v>8334</v>
      </c>
      <c r="G2954" s="2" t="s">
        <v>8340</v>
      </c>
      <c r="H2954" s="2" t="s">
        <v>10161</v>
      </c>
      <c r="I2954" s="20" t="s">
        <v>11664</v>
      </c>
    </row>
    <row r="2955">
      <c r="A2955" s="2" t="s">
        <v>11708</v>
      </c>
      <c r="B2955" s="2" t="s">
        <v>548</v>
      </c>
      <c r="C2955" s="2" t="s">
        <v>23</v>
      </c>
      <c r="D2955" s="13">
        <v>44604.0</v>
      </c>
      <c r="E2955" s="2" t="s">
        <v>8345</v>
      </c>
      <c r="F2955" s="2" t="s">
        <v>8355</v>
      </c>
      <c r="G2955" s="2" t="s">
        <v>8340</v>
      </c>
      <c r="H2955" s="2" t="s">
        <v>10161</v>
      </c>
      <c r="I2955" s="2" t="s">
        <v>8345</v>
      </c>
    </row>
    <row r="2956">
      <c r="A2956" s="2" t="s">
        <v>11709</v>
      </c>
      <c r="B2956" s="2" t="s">
        <v>548</v>
      </c>
      <c r="C2956" s="2" t="s">
        <v>23</v>
      </c>
      <c r="D2956" s="13">
        <v>44604.0</v>
      </c>
      <c r="E2956" s="2" t="s">
        <v>8345</v>
      </c>
      <c r="F2956" s="2" t="s">
        <v>8355</v>
      </c>
      <c r="G2956" s="2" t="s">
        <v>8340</v>
      </c>
      <c r="H2956" s="2" t="s">
        <v>10161</v>
      </c>
      <c r="I2956" s="2" t="s">
        <v>8345</v>
      </c>
    </row>
    <row r="2957">
      <c r="A2957" s="2" t="s">
        <v>11710</v>
      </c>
      <c r="B2957" s="2" t="s">
        <v>243</v>
      </c>
      <c r="C2957" s="2" t="s">
        <v>34</v>
      </c>
      <c r="D2957" s="13">
        <v>44620.0</v>
      </c>
      <c r="E2957" s="2" t="s">
        <v>8345</v>
      </c>
      <c r="F2957" s="2" t="s">
        <v>8355</v>
      </c>
      <c r="G2957" s="2" t="s">
        <v>8340</v>
      </c>
      <c r="H2957" s="2" t="s">
        <v>10161</v>
      </c>
      <c r="I2957" s="20" t="s">
        <v>11664</v>
      </c>
    </row>
    <row r="2958">
      <c r="A2958" s="2" t="s">
        <v>11711</v>
      </c>
      <c r="B2958" s="2" t="s">
        <v>243</v>
      </c>
      <c r="C2958" s="2" t="s">
        <v>34</v>
      </c>
      <c r="D2958" s="13">
        <v>44620.0</v>
      </c>
      <c r="E2958" s="2" t="s">
        <v>8345</v>
      </c>
      <c r="F2958" s="2" t="s">
        <v>8355</v>
      </c>
      <c r="G2958" s="2" t="s">
        <v>8340</v>
      </c>
      <c r="H2958" s="2" t="s">
        <v>10161</v>
      </c>
      <c r="I2958" s="20" t="s">
        <v>11664</v>
      </c>
    </row>
    <row r="2959">
      <c r="A2959" s="2" t="s">
        <v>11712</v>
      </c>
      <c r="B2959" s="2" t="s">
        <v>1620</v>
      </c>
      <c r="C2959" s="2" t="s">
        <v>29</v>
      </c>
      <c r="D2959" s="13">
        <v>44625.0</v>
      </c>
      <c r="E2959" s="2" t="s">
        <v>8333</v>
      </c>
      <c r="F2959" s="2" t="s">
        <v>8338</v>
      </c>
      <c r="G2959" s="2" t="s">
        <v>8340</v>
      </c>
      <c r="H2959" s="2" t="s">
        <v>10161</v>
      </c>
      <c r="I2959" s="2" t="s">
        <v>11558</v>
      </c>
    </row>
    <row r="2960">
      <c r="A2960" s="2" t="s">
        <v>11713</v>
      </c>
      <c r="B2960" s="2" t="s">
        <v>1945</v>
      </c>
      <c r="C2960" s="2" t="s">
        <v>29</v>
      </c>
      <c r="D2960" s="13">
        <v>44947.0</v>
      </c>
      <c r="E2960" s="2" t="s">
        <v>8333</v>
      </c>
      <c r="F2960" s="2" t="s">
        <v>8334</v>
      </c>
      <c r="G2960" s="2" t="s">
        <v>39</v>
      </c>
      <c r="H2960" s="2" t="s">
        <v>10161</v>
      </c>
      <c r="I2960" s="2" t="s">
        <v>10219</v>
      </c>
    </row>
    <row r="2961">
      <c r="A2961" s="2" t="s">
        <v>11714</v>
      </c>
      <c r="B2961" s="2" t="s">
        <v>1945</v>
      </c>
      <c r="C2961" s="2" t="s">
        <v>29</v>
      </c>
      <c r="D2961" s="13">
        <v>44948.0</v>
      </c>
      <c r="E2961" s="2" t="s">
        <v>8333</v>
      </c>
      <c r="F2961" s="2" t="s">
        <v>8338</v>
      </c>
      <c r="G2961" s="2" t="s">
        <v>39</v>
      </c>
      <c r="H2961" s="2" t="s">
        <v>10161</v>
      </c>
      <c r="I2961" s="2" t="s">
        <v>10219</v>
      </c>
    </row>
    <row r="2962">
      <c r="A2962" s="2" t="s">
        <v>11715</v>
      </c>
      <c r="B2962" s="2" t="s">
        <v>142</v>
      </c>
      <c r="C2962" s="2" t="s">
        <v>29</v>
      </c>
      <c r="D2962" s="13">
        <v>44959.0</v>
      </c>
      <c r="E2962" s="2" t="s">
        <v>8333</v>
      </c>
      <c r="F2962" s="2" t="s">
        <v>8338</v>
      </c>
      <c r="G2962" s="2" t="s">
        <v>39</v>
      </c>
      <c r="H2962" s="2" t="s">
        <v>10161</v>
      </c>
      <c r="I2962" s="2" t="s">
        <v>11507</v>
      </c>
    </row>
    <row r="2963">
      <c r="A2963" s="2" t="s">
        <v>11716</v>
      </c>
      <c r="B2963" s="2" t="s">
        <v>142</v>
      </c>
      <c r="C2963" s="2" t="s">
        <v>29</v>
      </c>
      <c r="D2963" s="13">
        <v>44960.0</v>
      </c>
      <c r="E2963" s="2" t="s">
        <v>8333</v>
      </c>
      <c r="F2963" s="2" t="s">
        <v>8338</v>
      </c>
      <c r="G2963" s="2" t="s">
        <v>39</v>
      </c>
      <c r="H2963" s="2" t="s">
        <v>10161</v>
      </c>
      <c r="I2963" s="2" t="s">
        <v>11507</v>
      </c>
    </row>
    <row r="2964">
      <c r="A2964" s="2" t="s">
        <v>11717</v>
      </c>
      <c r="B2964" s="2" t="s">
        <v>10294</v>
      </c>
      <c r="C2964" s="2" t="s">
        <v>29</v>
      </c>
      <c r="D2964" s="13">
        <v>44968.0</v>
      </c>
      <c r="E2964" s="2" t="s">
        <v>8345</v>
      </c>
      <c r="F2964" s="2" t="s">
        <v>8338</v>
      </c>
      <c r="G2964" s="2" t="s">
        <v>39</v>
      </c>
      <c r="H2964" s="2" t="s">
        <v>10161</v>
      </c>
      <c r="I2964" s="2" t="s">
        <v>10455</v>
      </c>
    </row>
    <row r="2965">
      <c r="A2965" s="2" t="s">
        <v>11718</v>
      </c>
      <c r="B2965" s="2" t="s">
        <v>10294</v>
      </c>
      <c r="C2965" s="2" t="s">
        <v>29</v>
      </c>
      <c r="D2965" s="13">
        <v>44969.0</v>
      </c>
      <c r="E2965" s="2" t="s">
        <v>8345</v>
      </c>
      <c r="F2965" s="2" t="s">
        <v>8338</v>
      </c>
      <c r="G2965" s="2" t="s">
        <v>39</v>
      </c>
      <c r="H2965" s="2" t="s">
        <v>10161</v>
      </c>
      <c r="I2965" s="2" t="s">
        <v>10455</v>
      </c>
    </row>
    <row r="2966">
      <c r="A2966" s="2" t="s">
        <v>11719</v>
      </c>
      <c r="B2966" s="2" t="s">
        <v>870</v>
      </c>
      <c r="C2966" s="2" t="s">
        <v>29</v>
      </c>
      <c r="D2966" s="13">
        <v>44984.0</v>
      </c>
      <c r="E2966" s="2" t="s">
        <v>8333</v>
      </c>
      <c r="F2966" s="2" t="s">
        <v>8334</v>
      </c>
      <c r="G2966" s="2" t="s">
        <v>39</v>
      </c>
      <c r="H2966" s="2" t="s">
        <v>10161</v>
      </c>
      <c r="I2966" s="2" t="s">
        <v>11720</v>
      </c>
    </row>
    <row r="2967">
      <c r="A2967" s="2" t="s">
        <v>11721</v>
      </c>
      <c r="B2967" s="2" t="s">
        <v>870</v>
      </c>
      <c r="C2967" s="2" t="s">
        <v>29</v>
      </c>
      <c r="D2967" s="13">
        <v>44983.0</v>
      </c>
      <c r="E2967" s="2" t="s">
        <v>8333</v>
      </c>
      <c r="F2967" s="2" t="s">
        <v>8334</v>
      </c>
      <c r="G2967" s="2" t="s">
        <v>39</v>
      </c>
      <c r="H2967" s="2" t="s">
        <v>10161</v>
      </c>
      <c r="I2967" s="2" t="s">
        <v>11720</v>
      </c>
    </row>
    <row r="2968">
      <c r="A2968" s="2" t="s">
        <v>11722</v>
      </c>
      <c r="B2968" s="2" t="s">
        <v>1620</v>
      </c>
      <c r="C2968" s="2" t="s">
        <v>29</v>
      </c>
      <c r="D2968" s="13">
        <v>44989.0</v>
      </c>
      <c r="E2968" s="2" t="s">
        <v>8333</v>
      </c>
      <c r="F2968" s="2" t="s">
        <v>8334</v>
      </c>
      <c r="G2968" s="2" t="s">
        <v>39</v>
      </c>
      <c r="H2968" s="2" t="s">
        <v>10161</v>
      </c>
      <c r="I2968" s="2" t="s">
        <v>10219</v>
      </c>
    </row>
    <row r="2969">
      <c r="A2969" s="2" t="s">
        <v>11723</v>
      </c>
      <c r="B2969" s="2" t="s">
        <v>1620</v>
      </c>
      <c r="C2969" s="2" t="s">
        <v>29</v>
      </c>
      <c r="D2969" s="13">
        <v>44990.0</v>
      </c>
      <c r="E2969" s="2" t="s">
        <v>8333</v>
      </c>
      <c r="F2969" s="2" t="s">
        <v>8338</v>
      </c>
      <c r="G2969" s="2" t="s">
        <v>39</v>
      </c>
      <c r="H2969" s="2" t="s">
        <v>10161</v>
      </c>
      <c r="I2969" s="2" t="s">
        <v>10219</v>
      </c>
    </row>
    <row r="2970">
      <c r="A2970" s="2" t="s">
        <v>11724</v>
      </c>
      <c r="B2970" s="2" t="s">
        <v>1725</v>
      </c>
      <c r="C2970" s="2" t="s">
        <v>29</v>
      </c>
      <c r="D2970" s="13">
        <v>45003.0</v>
      </c>
      <c r="E2970" s="2" t="s">
        <v>8345</v>
      </c>
      <c r="F2970" s="2" t="s">
        <v>8334</v>
      </c>
      <c r="G2970" s="2" t="s">
        <v>39</v>
      </c>
      <c r="H2970" s="2" t="s">
        <v>10161</v>
      </c>
      <c r="I2970" s="2" t="s">
        <v>11725</v>
      </c>
    </row>
    <row r="2971">
      <c r="A2971" s="2" t="s">
        <v>11726</v>
      </c>
      <c r="B2971" s="2" t="s">
        <v>1725</v>
      </c>
      <c r="C2971" s="2" t="s">
        <v>29</v>
      </c>
      <c r="D2971" s="13">
        <v>45004.0</v>
      </c>
      <c r="E2971" s="2" t="s">
        <v>8345</v>
      </c>
      <c r="F2971" s="2" t="s">
        <v>8338</v>
      </c>
      <c r="G2971" s="2" t="s">
        <v>39</v>
      </c>
      <c r="H2971" s="2" t="s">
        <v>10161</v>
      </c>
      <c r="I2971" s="2" t="s">
        <v>11725</v>
      </c>
    </row>
    <row r="2972">
      <c r="A2972" s="2" t="s">
        <v>11727</v>
      </c>
      <c r="B2972" s="2" t="s">
        <v>28</v>
      </c>
      <c r="C2972" s="2" t="s">
        <v>29</v>
      </c>
      <c r="D2972" s="13">
        <v>44941.0</v>
      </c>
      <c r="E2972" s="2" t="s">
        <v>8345</v>
      </c>
      <c r="F2972" s="2" t="s">
        <v>8334</v>
      </c>
      <c r="G2972" s="2" t="s">
        <v>39</v>
      </c>
      <c r="H2972" s="2" t="s">
        <v>10161</v>
      </c>
      <c r="I2972" s="2" t="s">
        <v>11728</v>
      </c>
    </row>
    <row r="2973">
      <c r="A2973" s="2" t="s">
        <v>11729</v>
      </c>
      <c r="B2973" s="2" t="s">
        <v>203</v>
      </c>
      <c r="C2973" s="2" t="s">
        <v>29</v>
      </c>
      <c r="D2973" s="13">
        <v>44941.0</v>
      </c>
      <c r="E2973" s="2" t="s">
        <v>8333</v>
      </c>
      <c r="F2973" s="2" t="s">
        <v>8338</v>
      </c>
      <c r="G2973" s="2" t="s">
        <v>39</v>
      </c>
      <c r="H2973" s="2" t="s">
        <v>10161</v>
      </c>
      <c r="I2973" s="2" t="s">
        <v>11730</v>
      </c>
    </row>
    <row r="2974">
      <c r="A2974" s="2" t="s">
        <v>11731</v>
      </c>
      <c r="B2974" s="2" t="s">
        <v>72</v>
      </c>
      <c r="C2974" s="2" t="s">
        <v>29</v>
      </c>
      <c r="D2974" s="13">
        <v>44940.0</v>
      </c>
      <c r="E2974" s="2" t="s">
        <v>8345</v>
      </c>
      <c r="F2974" s="2" t="s">
        <v>8334</v>
      </c>
      <c r="G2974" s="2" t="s">
        <v>39</v>
      </c>
      <c r="H2974" s="2" t="s">
        <v>10161</v>
      </c>
      <c r="I2974" s="2" t="s">
        <v>10219</v>
      </c>
    </row>
    <row r="2975">
      <c r="A2975" s="2" t="s">
        <v>11732</v>
      </c>
      <c r="B2975" s="2" t="s">
        <v>72</v>
      </c>
      <c r="C2975" s="2" t="s">
        <v>29</v>
      </c>
      <c r="D2975" s="13">
        <v>44941.0</v>
      </c>
      <c r="E2975" s="2" t="s">
        <v>8345</v>
      </c>
      <c r="F2975" s="2" t="s">
        <v>8338</v>
      </c>
      <c r="G2975" s="2" t="s">
        <v>39</v>
      </c>
      <c r="H2975" s="2" t="s">
        <v>10161</v>
      </c>
      <c r="I2975" s="2" t="s">
        <v>10219</v>
      </c>
    </row>
    <row r="2976">
      <c r="A2976" s="2" t="s">
        <v>11733</v>
      </c>
      <c r="B2976" s="2" t="s">
        <v>86</v>
      </c>
      <c r="C2976" s="2" t="s">
        <v>29</v>
      </c>
      <c r="D2976" s="13">
        <v>44967.0</v>
      </c>
      <c r="E2976" s="2" t="s">
        <v>8333</v>
      </c>
      <c r="F2976" s="2" t="s">
        <v>8334</v>
      </c>
      <c r="G2976" s="2" t="s">
        <v>39</v>
      </c>
      <c r="H2976" s="2" t="s">
        <v>10161</v>
      </c>
      <c r="I2976" s="2" t="s">
        <v>10219</v>
      </c>
    </row>
    <row r="2977">
      <c r="A2977" s="2" t="s">
        <v>11734</v>
      </c>
      <c r="B2977" s="2" t="s">
        <v>86</v>
      </c>
      <c r="C2977" s="2" t="s">
        <v>29</v>
      </c>
      <c r="D2977" s="13">
        <v>44968.0</v>
      </c>
      <c r="E2977" s="2" t="s">
        <v>8333</v>
      </c>
      <c r="F2977" s="2" t="s">
        <v>8338</v>
      </c>
      <c r="G2977" s="2" t="s">
        <v>39</v>
      </c>
      <c r="H2977" s="2" t="s">
        <v>10161</v>
      </c>
      <c r="I2977" s="2" t="s">
        <v>10219</v>
      </c>
    </row>
    <row r="2978">
      <c r="A2978" s="2" t="s">
        <v>11735</v>
      </c>
      <c r="B2978" s="2" t="s">
        <v>203</v>
      </c>
      <c r="C2978" s="2" t="s">
        <v>29</v>
      </c>
      <c r="D2978" s="13">
        <v>44940.0</v>
      </c>
      <c r="E2978" s="2" t="s">
        <v>8333</v>
      </c>
      <c r="F2978" s="2" t="s">
        <v>8338</v>
      </c>
      <c r="G2978" s="2" t="s">
        <v>39</v>
      </c>
      <c r="H2978" s="2" t="s">
        <v>10161</v>
      </c>
      <c r="I2978" s="2" t="s">
        <v>11730</v>
      </c>
    </row>
    <row r="2979">
      <c r="A2979" s="2" t="s">
        <v>11736</v>
      </c>
      <c r="B2979" s="2" t="s">
        <v>28</v>
      </c>
      <c r="C2979" s="2" t="s">
        <v>29</v>
      </c>
      <c r="D2979" s="13">
        <v>44940.0</v>
      </c>
      <c r="E2979" s="2" t="s">
        <v>8345</v>
      </c>
      <c r="F2979" s="2" t="s">
        <v>8334</v>
      </c>
      <c r="G2979" s="2" t="s">
        <v>39</v>
      </c>
      <c r="H2979" s="2" t="s">
        <v>10161</v>
      </c>
      <c r="I2979" s="2" t="s">
        <v>11728</v>
      </c>
    </row>
    <row r="2980">
      <c r="A2980" s="2" t="s">
        <v>11737</v>
      </c>
      <c r="B2980" s="2" t="s">
        <v>28</v>
      </c>
      <c r="C2980" s="2" t="s">
        <v>29</v>
      </c>
      <c r="D2980" s="13">
        <v>44939.0</v>
      </c>
      <c r="E2980" s="2" t="s">
        <v>8345</v>
      </c>
      <c r="F2980" s="2" t="s">
        <v>8334</v>
      </c>
      <c r="G2980" s="2" t="s">
        <v>39</v>
      </c>
      <c r="H2980" s="2" t="s">
        <v>10161</v>
      </c>
      <c r="I2980" s="2" t="s">
        <v>11728</v>
      </c>
    </row>
    <row r="2981">
      <c r="A2981" s="2" t="s">
        <v>11738</v>
      </c>
      <c r="B2981" s="2" t="s">
        <v>28</v>
      </c>
      <c r="C2981" s="2" t="s">
        <v>29</v>
      </c>
      <c r="D2981" s="13">
        <v>44940.0</v>
      </c>
      <c r="E2981" s="2" t="s">
        <v>8345</v>
      </c>
      <c r="F2981" s="2" t="s">
        <v>8334</v>
      </c>
      <c r="G2981" s="2" t="s">
        <v>39</v>
      </c>
      <c r="H2981" s="2" t="s">
        <v>10161</v>
      </c>
      <c r="I2981" s="2" t="s">
        <v>11728</v>
      </c>
    </row>
    <row r="2982">
      <c r="A2982" s="2" t="s">
        <v>11739</v>
      </c>
      <c r="B2982" s="2" t="s">
        <v>11740</v>
      </c>
      <c r="C2982" s="2" t="s">
        <v>34</v>
      </c>
      <c r="D2982" s="13">
        <v>44931.0</v>
      </c>
      <c r="E2982" s="2" t="s">
        <v>8345</v>
      </c>
      <c r="F2982" s="2" t="s">
        <v>8338</v>
      </c>
      <c r="G2982" s="2" t="s">
        <v>39</v>
      </c>
      <c r="H2982" s="2" t="s">
        <v>10161</v>
      </c>
      <c r="I2982" s="2" t="s">
        <v>11741</v>
      </c>
    </row>
    <row r="2983">
      <c r="A2983" s="2" t="s">
        <v>11742</v>
      </c>
      <c r="B2983" s="2" t="s">
        <v>228</v>
      </c>
      <c r="C2983" s="2" t="s">
        <v>34</v>
      </c>
      <c r="D2983" s="13">
        <v>44934.0</v>
      </c>
      <c r="E2983" s="2" t="s">
        <v>8345</v>
      </c>
      <c r="F2983" s="2" t="s">
        <v>8338</v>
      </c>
      <c r="G2983" s="2" t="s">
        <v>39</v>
      </c>
      <c r="H2983" s="2" t="s">
        <v>10161</v>
      </c>
      <c r="I2983" s="2" t="s">
        <v>11664</v>
      </c>
    </row>
    <row r="2984">
      <c r="A2984" s="2" t="s">
        <v>11743</v>
      </c>
      <c r="B2984" s="2" t="s">
        <v>83</v>
      </c>
      <c r="C2984" s="2" t="s">
        <v>34</v>
      </c>
      <c r="D2984" s="13">
        <v>44946.0</v>
      </c>
      <c r="E2984" s="2" t="s">
        <v>8345</v>
      </c>
      <c r="F2984" s="2" t="s">
        <v>8334</v>
      </c>
      <c r="G2984" s="2" t="s">
        <v>39</v>
      </c>
      <c r="H2984" s="2" t="s">
        <v>10161</v>
      </c>
      <c r="I2984" s="2" t="s">
        <v>10874</v>
      </c>
    </row>
    <row r="2985">
      <c r="A2985" s="2" t="s">
        <v>11744</v>
      </c>
      <c r="B2985" s="2" t="s">
        <v>11740</v>
      </c>
      <c r="C2985" s="2" t="s">
        <v>34</v>
      </c>
      <c r="D2985" s="13">
        <v>44932.0</v>
      </c>
      <c r="E2985" s="2" t="s">
        <v>8333</v>
      </c>
      <c r="F2985" s="2" t="s">
        <v>8338</v>
      </c>
      <c r="G2985" s="2" t="s">
        <v>39</v>
      </c>
      <c r="H2985" s="2" t="s">
        <v>10161</v>
      </c>
      <c r="I2985" s="2" t="s">
        <v>11741</v>
      </c>
    </row>
    <row r="2986">
      <c r="A2986" s="2" t="s">
        <v>11745</v>
      </c>
      <c r="B2986" s="2" t="s">
        <v>289</v>
      </c>
      <c r="C2986" s="2" t="s">
        <v>34</v>
      </c>
      <c r="D2986" s="13">
        <v>44939.0</v>
      </c>
      <c r="E2986" s="2" t="s">
        <v>8333</v>
      </c>
      <c r="F2986" s="2" t="s">
        <v>8334</v>
      </c>
      <c r="G2986" s="2" t="s">
        <v>39</v>
      </c>
      <c r="H2986" s="2" t="s">
        <v>10161</v>
      </c>
      <c r="I2986" s="2" t="s">
        <v>10880</v>
      </c>
    </row>
    <row r="2987">
      <c r="A2987" s="2" t="s">
        <v>11746</v>
      </c>
      <c r="B2987" s="2" t="s">
        <v>228</v>
      </c>
      <c r="C2987" s="2" t="s">
        <v>34</v>
      </c>
      <c r="D2987" s="13">
        <v>44948.0</v>
      </c>
      <c r="E2987" s="2" t="s">
        <v>8333</v>
      </c>
      <c r="F2987" s="2" t="s">
        <v>8334</v>
      </c>
      <c r="G2987" s="2" t="s">
        <v>39</v>
      </c>
      <c r="H2987" s="2" t="s">
        <v>10161</v>
      </c>
      <c r="I2987" s="2" t="s">
        <v>11362</v>
      </c>
    </row>
    <row r="2988">
      <c r="A2988" s="2" t="s">
        <v>11747</v>
      </c>
      <c r="B2988" s="2" t="s">
        <v>162</v>
      </c>
      <c r="C2988" s="2" t="s">
        <v>23</v>
      </c>
      <c r="D2988" s="13">
        <v>44947.0</v>
      </c>
      <c r="E2988" s="2" t="s">
        <v>8345</v>
      </c>
      <c r="F2988" s="2" t="s">
        <v>8338</v>
      </c>
      <c r="G2988" s="2" t="s">
        <v>39</v>
      </c>
      <c r="H2988" s="2" t="s">
        <v>10161</v>
      </c>
      <c r="I2988" s="20" t="s">
        <v>11562</v>
      </c>
    </row>
    <row r="2989">
      <c r="A2989" s="2" t="s">
        <v>11748</v>
      </c>
      <c r="B2989" s="2" t="s">
        <v>108</v>
      </c>
      <c r="C2989" s="2" t="s">
        <v>23</v>
      </c>
      <c r="D2989" s="13">
        <v>44948.0</v>
      </c>
      <c r="E2989" s="2" t="s">
        <v>8345</v>
      </c>
      <c r="F2989" s="2" t="s">
        <v>8334</v>
      </c>
      <c r="G2989" s="2" t="s">
        <v>39</v>
      </c>
      <c r="H2989" s="2" t="s">
        <v>10161</v>
      </c>
      <c r="I2989" s="20" t="s">
        <v>11562</v>
      </c>
    </row>
    <row r="2990">
      <c r="A2990" s="2" t="s">
        <v>11749</v>
      </c>
      <c r="B2990" s="2" t="s">
        <v>580</v>
      </c>
      <c r="C2990" s="2" t="s">
        <v>23</v>
      </c>
      <c r="D2990" s="13">
        <v>44975.0</v>
      </c>
      <c r="E2990" s="2" t="s">
        <v>8345</v>
      </c>
      <c r="F2990" s="2" t="s">
        <v>8334</v>
      </c>
      <c r="G2990" s="2" t="s">
        <v>39</v>
      </c>
      <c r="H2990" s="2" t="s">
        <v>10161</v>
      </c>
      <c r="I2990" s="20" t="s">
        <v>11562</v>
      </c>
    </row>
    <row r="2991">
      <c r="A2991" s="2" t="s">
        <v>11750</v>
      </c>
      <c r="B2991" s="2" t="s">
        <v>11461</v>
      </c>
      <c r="C2991" s="2" t="s">
        <v>23</v>
      </c>
      <c r="D2991" s="13">
        <v>44976.0</v>
      </c>
      <c r="E2991" s="2" t="s">
        <v>8345</v>
      </c>
      <c r="F2991" s="2" t="s">
        <v>8338</v>
      </c>
      <c r="G2991" s="2" t="s">
        <v>39</v>
      </c>
      <c r="H2991" s="2" t="s">
        <v>10161</v>
      </c>
      <c r="I2991" s="20" t="s">
        <v>11562</v>
      </c>
    </row>
    <row r="2992">
      <c r="A2992" s="2" t="s">
        <v>11751</v>
      </c>
      <c r="B2992" s="2" t="s">
        <v>548</v>
      </c>
      <c r="C2992" s="2" t="s">
        <v>23</v>
      </c>
      <c r="D2992" s="13">
        <v>44941.0</v>
      </c>
      <c r="E2992" s="2" t="s">
        <v>8345</v>
      </c>
      <c r="F2992" s="2" t="s">
        <v>8334</v>
      </c>
      <c r="G2992" s="2" t="s">
        <v>39</v>
      </c>
      <c r="H2992" s="2" t="s">
        <v>10161</v>
      </c>
      <c r="I2992" s="2" t="s">
        <v>10162</v>
      </c>
    </row>
    <row r="2993">
      <c r="A2993" s="2" t="s">
        <v>11752</v>
      </c>
      <c r="B2993" s="2" t="s">
        <v>152</v>
      </c>
      <c r="C2993" s="2" t="s">
        <v>23</v>
      </c>
      <c r="D2993" s="13">
        <v>44955.0</v>
      </c>
      <c r="E2993" s="2" t="s">
        <v>8345</v>
      </c>
      <c r="F2993" s="2" t="s">
        <v>8338</v>
      </c>
      <c r="G2993" s="2" t="s">
        <v>39</v>
      </c>
      <c r="H2993" s="2" t="s">
        <v>10161</v>
      </c>
      <c r="I2993" s="2" t="s">
        <v>11244</v>
      </c>
    </row>
    <row r="2994">
      <c r="A2994" s="2" t="s">
        <v>11753</v>
      </c>
      <c r="B2994" s="2" t="s">
        <v>188</v>
      </c>
      <c r="C2994" s="2" t="s">
        <v>23</v>
      </c>
      <c r="D2994" s="13">
        <v>44969.0</v>
      </c>
      <c r="E2994" s="2" t="s">
        <v>8345</v>
      </c>
      <c r="F2994" s="2" t="s">
        <v>8338</v>
      </c>
      <c r="G2994" s="2" t="s">
        <v>39</v>
      </c>
      <c r="H2994" s="2" t="s">
        <v>10161</v>
      </c>
      <c r="I2994" s="2" t="s">
        <v>11244</v>
      </c>
    </row>
    <row r="2995">
      <c r="A2995" s="2" t="s">
        <v>11754</v>
      </c>
      <c r="B2995" s="2" t="s">
        <v>548</v>
      </c>
      <c r="C2995" s="2" t="s">
        <v>23</v>
      </c>
      <c r="D2995" s="13">
        <v>44975.0</v>
      </c>
      <c r="E2995" s="2" t="s">
        <v>8345</v>
      </c>
      <c r="F2995" s="2" t="s">
        <v>8355</v>
      </c>
      <c r="G2995" s="2" t="s">
        <v>39</v>
      </c>
      <c r="H2995" s="2" t="s">
        <v>10161</v>
      </c>
      <c r="I2995" s="2" t="s">
        <v>11244</v>
      </c>
    </row>
    <row r="2996">
      <c r="A2996" s="2" t="s">
        <v>11755</v>
      </c>
      <c r="B2996" s="2" t="s">
        <v>326</v>
      </c>
      <c r="C2996" s="2" t="s">
        <v>23</v>
      </c>
      <c r="D2996" s="13">
        <v>44976.0</v>
      </c>
      <c r="E2996" s="2" t="s">
        <v>8345</v>
      </c>
      <c r="F2996" s="2" t="s">
        <v>8334</v>
      </c>
      <c r="G2996" s="2" t="s">
        <v>39</v>
      </c>
      <c r="H2996" s="2" t="s">
        <v>10161</v>
      </c>
      <c r="I2996" s="2" t="s">
        <v>11244</v>
      </c>
    </row>
    <row r="2997">
      <c r="A2997" s="2" t="s">
        <v>11756</v>
      </c>
      <c r="B2997" s="2" t="s">
        <v>152</v>
      </c>
      <c r="C2997" s="2" t="s">
        <v>23</v>
      </c>
      <c r="D2997" s="13">
        <v>44996.0</v>
      </c>
      <c r="E2997" s="2" t="s">
        <v>8345</v>
      </c>
      <c r="F2997" s="2" t="s">
        <v>8338</v>
      </c>
      <c r="G2997" s="2" t="s">
        <v>39</v>
      </c>
      <c r="H2997" s="2" t="s">
        <v>10161</v>
      </c>
      <c r="I2997" s="2" t="s">
        <v>11244</v>
      </c>
    </row>
    <row r="2998">
      <c r="A2998" s="2" t="s">
        <v>11757</v>
      </c>
      <c r="B2998" s="2" t="s">
        <v>1277</v>
      </c>
      <c r="C2998" s="2" t="s">
        <v>34</v>
      </c>
      <c r="D2998" s="13">
        <v>44981.0</v>
      </c>
      <c r="E2998" s="2" t="s">
        <v>8333</v>
      </c>
      <c r="F2998" s="2" t="s">
        <v>8338</v>
      </c>
      <c r="G2998" s="2" t="s">
        <v>39</v>
      </c>
      <c r="H2998" s="2" t="s">
        <v>10161</v>
      </c>
      <c r="I2998" s="2" t="s">
        <v>10880</v>
      </c>
    </row>
    <row r="2999">
      <c r="A2999" s="2" t="s">
        <v>11758</v>
      </c>
      <c r="B2999" s="2" t="s">
        <v>283</v>
      </c>
      <c r="C2999" s="2" t="s">
        <v>34</v>
      </c>
      <c r="D2999" s="13">
        <v>44974.0</v>
      </c>
      <c r="E2999" s="2" t="s">
        <v>8333</v>
      </c>
      <c r="F2999" s="2" t="s">
        <v>8334</v>
      </c>
      <c r="G2999" s="2" t="s">
        <v>39</v>
      </c>
      <c r="H2999" s="2" t="s">
        <v>10161</v>
      </c>
      <c r="I2999" s="2" t="s">
        <v>10880</v>
      </c>
    </row>
    <row r="3000">
      <c r="A3000" s="2" t="s">
        <v>11759</v>
      </c>
      <c r="B3000" s="2" t="s">
        <v>9400</v>
      </c>
      <c r="C3000" s="2" t="s">
        <v>34</v>
      </c>
      <c r="D3000" s="13">
        <v>44967.0</v>
      </c>
      <c r="E3000" s="2" t="s">
        <v>8333</v>
      </c>
      <c r="F3000" s="2" t="s">
        <v>8334</v>
      </c>
      <c r="G3000" s="2" t="s">
        <v>39</v>
      </c>
      <c r="H3000" s="2" t="s">
        <v>10161</v>
      </c>
      <c r="I3000" s="2" t="s">
        <v>10880</v>
      </c>
    </row>
    <row r="3001">
      <c r="A3001" s="2" t="s">
        <v>11760</v>
      </c>
      <c r="B3001" s="2" t="s">
        <v>83</v>
      </c>
      <c r="C3001" s="2" t="s">
        <v>34</v>
      </c>
      <c r="D3001" s="13">
        <v>44962.0</v>
      </c>
      <c r="E3001" s="2" t="s">
        <v>8333</v>
      </c>
      <c r="F3001" s="2" t="s">
        <v>8338</v>
      </c>
      <c r="G3001" s="2" t="s">
        <v>39</v>
      </c>
      <c r="H3001" s="2" t="s">
        <v>10161</v>
      </c>
      <c r="I3001" s="2" t="s">
        <v>10880</v>
      </c>
    </row>
    <row r="3002">
      <c r="A3002" s="2" t="s">
        <v>11761</v>
      </c>
      <c r="B3002" s="2" t="s">
        <v>231</v>
      </c>
      <c r="C3002" s="2" t="s">
        <v>34</v>
      </c>
      <c r="D3002" s="14">
        <v>44961.0</v>
      </c>
      <c r="E3002" s="2" t="s">
        <v>8333</v>
      </c>
      <c r="F3002" s="2" t="s">
        <v>8334</v>
      </c>
      <c r="G3002" s="2" t="s">
        <v>39</v>
      </c>
      <c r="H3002" s="2" t="s">
        <v>10161</v>
      </c>
      <c r="I3002" s="2" t="s">
        <v>11762</v>
      </c>
    </row>
    <row r="3003">
      <c r="A3003" s="2" t="s">
        <v>11763</v>
      </c>
      <c r="B3003" s="2" t="s">
        <v>137</v>
      </c>
      <c r="C3003" s="2" t="s">
        <v>34</v>
      </c>
      <c r="D3003" s="13">
        <v>44982.0</v>
      </c>
      <c r="E3003" s="2" t="s">
        <v>8345</v>
      </c>
      <c r="F3003" s="2" t="s">
        <v>8338</v>
      </c>
      <c r="G3003" s="2" t="s">
        <v>39</v>
      </c>
      <c r="H3003" s="2" t="s">
        <v>10161</v>
      </c>
      <c r="I3003" s="2" t="s">
        <v>10236</v>
      </c>
    </row>
    <row r="3004">
      <c r="A3004" s="2" t="s">
        <v>11764</v>
      </c>
      <c r="B3004" s="2" t="s">
        <v>137</v>
      </c>
      <c r="C3004" s="2" t="s">
        <v>34</v>
      </c>
      <c r="D3004" s="13">
        <v>45010.0</v>
      </c>
      <c r="E3004" s="2" t="s">
        <v>8333</v>
      </c>
      <c r="F3004" s="2" t="s">
        <v>8338</v>
      </c>
      <c r="G3004" s="2" t="s">
        <v>39</v>
      </c>
      <c r="H3004" s="2" t="s">
        <v>10161</v>
      </c>
      <c r="I3004" s="2" t="s">
        <v>11762</v>
      </c>
    </row>
    <row r="3005">
      <c r="A3005" s="2" t="s">
        <v>11765</v>
      </c>
      <c r="B3005" s="2" t="s">
        <v>231</v>
      </c>
      <c r="C3005" s="2" t="s">
        <v>34</v>
      </c>
      <c r="D3005" s="13">
        <v>45011.0</v>
      </c>
      <c r="E3005" s="2" t="s">
        <v>8345</v>
      </c>
      <c r="F3005" s="2" t="s">
        <v>8334</v>
      </c>
      <c r="G3005" s="2" t="s">
        <v>39</v>
      </c>
      <c r="H3005" s="2" t="s">
        <v>10161</v>
      </c>
      <c r="I3005" s="2" t="s">
        <v>10236</v>
      </c>
    </row>
    <row r="3006">
      <c r="A3006" s="2" t="s">
        <v>11766</v>
      </c>
      <c r="B3006" s="2" t="s">
        <v>283</v>
      </c>
      <c r="C3006" s="2" t="s">
        <v>34</v>
      </c>
      <c r="D3006" s="13">
        <v>44968.0</v>
      </c>
      <c r="E3006" s="2" t="s">
        <v>8345</v>
      </c>
      <c r="F3006" s="2" t="s">
        <v>8338</v>
      </c>
      <c r="G3006" s="2" t="s">
        <v>39</v>
      </c>
      <c r="H3006" s="2" t="s">
        <v>10161</v>
      </c>
      <c r="I3006" s="2" t="s">
        <v>10874</v>
      </c>
    </row>
    <row r="3007">
      <c r="A3007" s="2" t="s">
        <v>11767</v>
      </c>
      <c r="B3007" s="2" t="s">
        <v>283</v>
      </c>
      <c r="C3007" s="2" t="s">
        <v>34</v>
      </c>
      <c r="D3007" s="13">
        <v>44981.0</v>
      </c>
      <c r="E3007" s="2" t="s">
        <v>8345</v>
      </c>
      <c r="F3007" s="2" t="s">
        <v>8334</v>
      </c>
      <c r="G3007" s="2" t="s">
        <v>39</v>
      </c>
      <c r="H3007" s="2" t="s">
        <v>10161</v>
      </c>
      <c r="I3007" s="2" t="s">
        <v>10874</v>
      </c>
    </row>
    <row r="3008">
      <c r="A3008" s="2" t="s">
        <v>11768</v>
      </c>
      <c r="B3008" s="2" t="s">
        <v>289</v>
      </c>
      <c r="C3008" s="2" t="s">
        <v>34</v>
      </c>
      <c r="D3008" s="13">
        <v>44973.0</v>
      </c>
      <c r="E3008" s="2" t="s">
        <v>8345</v>
      </c>
      <c r="F3008" s="2" t="s">
        <v>8334</v>
      </c>
      <c r="G3008" s="2" t="s">
        <v>39</v>
      </c>
      <c r="H3008" s="2" t="s">
        <v>10161</v>
      </c>
      <c r="I3008" s="2" t="s">
        <v>10874</v>
      </c>
    </row>
    <row r="3009">
      <c r="A3009" s="2" t="s">
        <v>11769</v>
      </c>
      <c r="B3009" s="2" t="s">
        <v>177</v>
      </c>
      <c r="C3009" s="2" t="s">
        <v>23</v>
      </c>
      <c r="D3009" s="13">
        <v>44947.0</v>
      </c>
      <c r="E3009" s="2" t="s">
        <v>8345</v>
      </c>
      <c r="F3009" s="2" t="s">
        <v>8338</v>
      </c>
      <c r="G3009" s="2" t="s">
        <v>39</v>
      </c>
      <c r="H3009" s="2" t="s">
        <v>10161</v>
      </c>
      <c r="I3009" s="2" t="s">
        <v>10253</v>
      </c>
    </row>
    <row r="3010">
      <c r="A3010" s="2" t="s">
        <v>11770</v>
      </c>
      <c r="B3010" s="2" t="s">
        <v>177</v>
      </c>
      <c r="C3010" s="2" t="s">
        <v>23</v>
      </c>
      <c r="D3010" s="13">
        <v>44947.0</v>
      </c>
      <c r="E3010" s="2" t="s">
        <v>8345</v>
      </c>
      <c r="F3010" s="2" t="s">
        <v>8338</v>
      </c>
      <c r="G3010" s="2" t="s">
        <v>39</v>
      </c>
      <c r="H3010" s="2" t="s">
        <v>10161</v>
      </c>
      <c r="I3010" s="2" t="s">
        <v>10253</v>
      </c>
    </row>
    <row r="3011">
      <c r="A3011" s="2" t="s">
        <v>11771</v>
      </c>
      <c r="B3011" s="2" t="s">
        <v>11772</v>
      </c>
      <c r="C3011" s="2" t="s">
        <v>23</v>
      </c>
      <c r="D3011" s="13">
        <v>44969.0</v>
      </c>
      <c r="E3011" s="2" t="s">
        <v>8345</v>
      </c>
      <c r="F3011" s="2" t="s">
        <v>8355</v>
      </c>
      <c r="G3011" s="2" t="s">
        <v>39</v>
      </c>
      <c r="H3011" s="2" t="s">
        <v>10161</v>
      </c>
      <c r="I3011" s="2" t="s">
        <v>10176</v>
      </c>
    </row>
    <row r="3012">
      <c r="A3012" s="2" t="s">
        <v>11773</v>
      </c>
      <c r="B3012" s="2" t="s">
        <v>11772</v>
      </c>
      <c r="C3012" s="2" t="s">
        <v>23</v>
      </c>
      <c r="D3012" s="13">
        <v>44969.0</v>
      </c>
      <c r="E3012" s="2" t="s">
        <v>8345</v>
      </c>
      <c r="F3012" s="2" t="s">
        <v>8355</v>
      </c>
      <c r="G3012" s="2" t="s">
        <v>39</v>
      </c>
      <c r="H3012" s="2" t="s">
        <v>10161</v>
      </c>
      <c r="I3012" s="2" t="s">
        <v>10176</v>
      </c>
    </row>
    <row r="3013">
      <c r="A3013" s="2" t="s">
        <v>11774</v>
      </c>
      <c r="B3013" s="2" t="s">
        <v>44</v>
      </c>
      <c r="C3013" s="2" t="s">
        <v>23</v>
      </c>
      <c r="D3013" s="13">
        <v>44976.0</v>
      </c>
      <c r="E3013" s="2" t="s">
        <v>8345</v>
      </c>
      <c r="F3013" s="2" t="s">
        <v>8334</v>
      </c>
      <c r="G3013" s="2" t="s">
        <v>39</v>
      </c>
      <c r="H3013" s="2" t="s">
        <v>10161</v>
      </c>
      <c r="I3013" s="2" t="s">
        <v>10176</v>
      </c>
    </row>
    <row r="3014">
      <c r="A3014" s="2" t="s">
        <v>11775</v>
      </c>
      <c r="B3014" s="2" t="s">
        <v>117</v>
      </c>
      <c r="C3014" s="2" t="s">
        <v>23</v>
      </c>
      <c r="D3014" s="13">
        <v>45010.0</v>
      </c>
      <c r="E3014" s="2" t="s">
        <v>8345</v>
      </c>
      <c r="F3014" s="2" t="s">
        <v>8334</v>
      </c>
      <c r="G3014" s="2" t="s">
        <v>39</v>
      </c>
      <c r="H3014" s="2" t="s">
        <v>10161</v>
      </c>
      <c r="I3014" s="2" t="s">
        <v>10253</v>
      </c>
    </row>
    <row r="3015">
      <c r="A3015" s="2" t="s">
        <v>11776</v>
      </c>
      <c r="B3015" s="2" t="s">
        <v>1277</v>
      </c>
      <c r="C3015" s="2" t="s">
        <v>34</v>
      </c>
      <c r="D3015" s="13">
        <v>44946.0</v>
      </c>
      <c r="E3015" s="2" t="s">
        <v>8333</v>
      </c>
      <c r="F3015" s="2" t="s">
        <v>8338</v>
      </c>
      <c r="G3015" s="2" t="s">
        <v>39</v>
      </c>
      <c r="H3015" s="2" t="s">
        <v>10161</v>
      </c>
      <c r="I3015" s="2" t="s">
        <v>10880</v>
      </c>
    </row>
    <row r="3016">
      <c r="A3016" s="2" t="s">
        <v>11777</v>
      </c>
      <c r="B3016" s="2" t="s">
        <v>390</v>
      </c>
      <c r="C3016" s="2" t="s">
        <v>23</v>
      </c>
      <c r="D3016" s="13">
        <v>44947.0</v>
      </c>
      <c r="E3016" s="2" t="s">
        <v>8345</v>
      </c>
      <c r="F3016" s="2" t="s">
        <v>8338</v>
      </c>
      <c r="G3016" s="2" t="s">
        <v>39</v>
      </c>
      <c r="H3016" s="2" t="s">
        <v>10161</v>
      </c>
      <c r="I3016" s="2" t="s">
        <v>11485</v>
      </c>
    </row>
    <row r="3017">
      <c r="A3017" s="2" t="s">
        <v>11778</v>
      </c>
      <c r="B3017" s="2" t="s">
        <v>625</v>
      </c>
      <c r="C3017" s="2" t="s">
        <v>23</v>
      </c>
      <c r="D3017" s="13">
        <v>44962.0</v>
      </c>
      <c r="E3017" s="2" t="s">
        <v>8345</v>
      </c>
      <c r="F3017" s="2" t="s">
        <v>8334</v>
      </c>
      <c r="G3017" s="2" t="s">
        <v>39</v>
      </c>
      <c r="H3017" s="2" t="s">
        <v>10161</v>
      </c>
      <c r="I3017" s="2" t="s">
        <v>11485</v>
      </c>
    </row>
    <row r="3018">
      <c r="A3018" s="2" t="s">
        <v>11779</v>
      </c>
      <c r="B3018" s="2" t="s">
        <v>625</v>
      </c>
      <c r="C3018" s="2" t="s">
        <v>23</v>
      </c>
      <c r="D3018" s="13">
        <v>44968.0</v>
      </c>
      <c r="E3018" s="2" t="s">
        <v>8345</v>
      </c>
      <c r="F3018" s="2" t="s">
        <v>8355</v>
      </c>
      <c r="G3018" s="2" t="s">
        <v>39</v>
      </c>
      <c r="H3018" s="2" t="s">
        <v>10161</v>
      </c>
      <c r="I3018" s="2" t="s">
        <v>11485</v>
      </c>
    </row>
    <row r="3019">
      <c r="A3019" s="2" t="s">
        <v>11780</v>
      </c>
      <c r="B3019" s="2" t="s">
        <v>625</v>
      </c>
      <c r="C3019" s="2" t="s">
        <v>23</v>
      </c>
      <c r="D3019" s="13">
        <v>44968.0</v>
      </c>
      <c r="E3019" s="2" t="s">
        <v>8345</v>
      </c>
      <c r="F3019" s="2" t="s">
        <v>8355</v>
      </c>
      <c r="G3019" s="2" t="s">
        <v>39</v>
      </c>
      <c r="H3019" s="2" t="s">
        <v>10161</v>
      </c>
      <c r="I3019" s="2" t="s">
        <v>11485</v>
      </c>
    </row>
    <row r="3020">
      <c r="A3020" s="2" t="s">
        <v>11781</v>
      </c>
      <c r="B3020" s="2" t="s">
        <v>625</v>
      </c>
      <c r="C3020" s="2" t="s">
        <v>23</v>
      </c>
      <c r="D3020" s="13">
        <v>44969.0</v>
      </c>
      <c r="E3020" s="2" t="s">
        <v>8345</v>
      </c>
      <c r="F3020" s="2" t="s">
        <v>8355</v>
      </c>
      <c r="G3020" s="2" t="s">
        <v>39</v>
      </c>
      <c r="H3020" s="2" t="s">
        <v>10161</v>
      </c>
      <c r="I3020" s="2" t="s">
        <v>11485</v>
      </c>
    </row>
    <row r="3021">
      <c r="A3021" s="2" t="s">
        <v>11782</v>
      </c>
      <c r="B3021" s="2" t="s">
        <v>625</v>
      </c>
      <c r="C3021" s="2" t="s">
        <v>23</v>
      </c>
      <c r="D3021" s="13">
        <v>44969.0</v>
      </c>
      <c r="E3021" s="2" t="s">
        <v>8345</v>
      </c>
      <c r="F3021" s="2" t="s">
        <v>8355</v>
      </c>
      <c r="G3021" s="2" t="s">
        <v>39</v>
      </c>
      <c r="H3021" s="2" t="s">
        <v>10161</v>
      </c>
      <c r="I3021" s="2" t="s">
        <v>11485</v>
      </c>
    </row>
    <row r="3022">
      <c r="A3022" s="2" t="s">
        <v>11783</v>
      </c>
      <c r="B3022" s="2" t="s">
        <v>1238</v>
      </c>
      <c r="C3022" s="2" t="s">
        <v>23</v>
      </c>
      <c r="D3022" s="13">
        <v>45010.0</v>
      </c>
      <c r="E3022" s="2" t="s">
        <v>8345</v>
      </c>
      <c r="F3022" s="2" t="s">
        <v>8338</v>
      </c>
      <c r="G3022" s="2" t="s">
        <v>39</v>
      </c>
      <c r="H3022" s="2" t="s">
        <v>10161</v>
      </c>
      <c r="I3022" s="2" t="s">
        <v>11784</v>
      </c>
    </row>
    <row r="3023">
      <c r="A3023" s="2" t="s">
        <v>11785</v>
      </c>
      <c r="B3023" s="2" t="s">
        <v>83</v>
      </c>
      <c r="C3023" s="2" t="s">
        <v>34</v>
      </c>
      <c r="D3023" s="13">
        <v>44965.0</v>
      </c>
      <c r="E3023" s="2" t="s">
        <v>8345</v>
      </c>
      <c r="F3023" s="2" t="s">
        <v>8355</v>
      </c>
      <c r="G3023" s="2" t="s">
        <v>39</v>
      </c>
      <c r="H3023" s="2" t="s">
        <v>10161</v>
      </c>
      <c r="I3023" s="2" t="s">
        <v>10874</v>
      </c>
    </row>
    <row r="3024">
      <c r="A3024" s="2" t="s">
        <v>11786</v>
      </c>
      <c r="B3024" s="2" t="s">
        <v>142</v>
      </c>
      <c r="C3024" s="2" t="s">
        <v>29</v>
      </c>
      <c r="D3024" s="13">
        <v>44959.0</v>
      </c>
      <c r="E3024" s="2" t="s">
        <v>8345</v>
      </c>
      <c r="F3024" s="2" t="s">
        <v>8338</v>
      </c>
      <c r="G3024" s="2" t="s">
        <v>39</v>
      </c>
      <c r="H3024" s="2" t="s">
        <v>10161</v>
      </c>
      <c r="I3024" s="2" t="s">
        <v>11507</v>
      </c>
    </row>
    <row r="3025">
      <c r="A3025" s="2" t="s">
        <v>11787</v>
      </c>
      <c r="B3025" s="2" t="s">
        <v>142</v>
      </c>
      <c r="C3025" s="2" t="s">
        <v>29</v>
      </c>
      <c r="D3025" s="13">
        <v>44960.0</v>
      </c>
      <c r="E3025" s="2" t="s">
        <v>8345</v>
      </c>
      <c r="F3025" s="2" t="s">
        <v>8338</v>
      </c>
      <c r="G3025" s="2" t="s">
        <v>39</v>
      </c>
      <c r="H3025" s="2" t="s">
        <v>10161</v>
      </c>
      <c r="I3025" s="2" t="s">
        <v>11507</v>
      </c>
    </row>
    <row r="3026">
      <c r="A3026" s="2" t="s">
        <v>11788</v>
      </c>
      <c r="B3026" s="2" t="s">
        <v>243</v>
      </c>
      <c r="C3026" s="2" t="s">
        <v>34</v>
      </c>
      <c r="D3026" s="13">
        <v>44985.0</v>
      </c>
      <c r="E3026" s="2" t="s">
        <v>8345</v>
      </c>
      <c r="F3026" s="2" t="s">
        <v>8355</v>
      </c>
      <c r="G3026" s="2" t="s">
        <v>39</v>
      </c>
      <c r="H3026" s="2" t="s">
        <v>10161</v>
      </c>
      <c r="I3026" s="2" t="s">
        <v>11664</v>
      </c>
    </row>
    <row r="3027">
      <c r="A3027" s="2" t="s">
        <v>11789</v>
      </c>
      <c r="B3027" s="2" t="s">
        <v>243</v>
      </c>
      <c r="C3027" s="2" t="s">
        <v>34</v>
      </c>
      <c r="D3027" s="13">
        <v>44985.0</v>
      </c>
      <c r="E3027" s="2" t="s">
        <v>8345</v>
      </c>
      <c r="F3027" s="2" t="s">
        <v>8355</v>
      </c>
      <c r="G3027" s="2" t="s">
        <v>39</v>
      </c>
      <c r="H3027" s="2" t="s">
        <v>10161</v>
      </c>
      <c r="I3027" s="2" t="s">
        <v>11664</v>
      </c>
    </row>
    <row r="3028">
      <c r="A3028" s="2" t="s">
        <v>11790</v>
      </c>
      <c r="B3028" s="2" t="s">
        <v>228</v>
      </c>
      <c r="C3028" s="2" t="s">
        <v>34</v>
      </c>
      <c r="D3028" s="13">
        <v>44980.0</v>
      </c>
      <c r="E3028" s="2" t="s">
        <v>8333</v>
      </c>
      <c r="F3028" s="2" t="s">
        <v>8355</v>
      </c>
      <c r="G3028" s="2" t="s">
        <v>39</v>
      </c>
      <c r="H3028" s="2" t="s">
        <v>10161</v>
      </c>
      <c r="I3028" s="2" t="s">
        <v>10880</v>
      </c>
    </row>
    <row r="3029">
      <c r="A3029" s="2" t="s">
        <v>11791</v>
      </c>
      <c r="B3029" s="2" t="s">
        <v>548</v>
      </c>
      <c r="C3029" s="2" t="s">
        <v>23</v>
      </c>
      <c r="D3029" s="13">
        <v>44975.0</v>
      </c>
      <c r="E3029" s="2" t="s">
        <v>8345</v>
      </c>
      <c r="F3029" s="2" t="s">
        <v>8355</v>
      </c>
      <c r="G3029" s="2" t="s">
        <v>39</v>
      </c>
      <c r="H3029" s="2" t="s">
        <v>10161</v>
      </c>
      <c r="I3029" s="2" t="s">
        <v>11244</v>
      </c>
    </row>
    <row r="3030">
      <c r="A3030" s="2" t="s">
        <v>11792</v>
      </c>
      <c r="B3030" s="2" t="s">
        <v>326</v>
      </c>
      <c r="C3030" s="2" t="s">
        <v>23</v>
      </c>
      <c r="D3030" s="13">
        <v>45011.0</v>
      </c>
      <c r="E3030" s="2" t="s">
        <v>8345</v>
      </c>
      <c r="F3030" s="2" t="s">
        <v>8334</v>
      </c>
      <c r="G3030" s="2" t="s">
        <v>39</v>
      </c>
      <c r="H3030" s="2" t="s">
        <v>10161</v>
      </c>
      <c r="I3030" s="2" t="s">
        <v>11793</v>
      </c>
    </row>
    <row r="3031">
      <c r="A3031" s="2" t="s">
        <v>11794</v>
      </c>
      <c r="B3031" s="2" t="s">
        <v>326</v>
      </c>
      <c r="C3031" s="2" t="s">
        <v>23</v>
      </c>
      <c r="D3031" s="13">
        <v>45011.0</v>
      </c>
      <c r="E3031" s="2" t="s">
        <v>8345</v>
      </c>
      <c r="F3031" s="2" t="s">
        <v>8338</v>
      </c>
      <c r="G3031" s="2" t="s">
        <v>39</v>
      </c>
      <c r="H3031" s="2" t="s">
        <v>10161</v>
      </c>
      <c r="I3031" s="2" t="s">
        <v>11793</v>
      </c>
    </row>
    <row r="3032">
      <c r="A3032" s="2" t="s">
        <v>11795</v>
      </c>
      <c r="B3032" s="2" t="s">
        <v>1945</v>
      </c>
      <c r="C3032" s="2" t="s">
        <v>29</v>
      </c>
      <c r="D3032" s="13">
        <v>44947.0</v>
      </c>
      <c r="E3032" s="2" t="s">
        <v>8333</v>
      </c>
      <c r="F3032" s="2" t="s">
        <v>8334</v>
      </c>
      <c r="G3032" s="2" t="s">
        <v>8340</v>
      </c>
      <c r="H3032" s="2" t="s">
        <v>10161</v>
      </c>
      <c r="I3032" s="2" t="s">
        <v>10219</v>
      </c>
    </row>
    <row r="3033">
      <c r="A3033" s="2" t="s">
        <v>11796</v>
      </c>
      <c r="B3033" s="2" t="s">
        <v>1945</v>
      </c>
      <c r="C3033" s="2" t="s">
        <v>29</v>
      </c>
      <c r="D3033" s="13">
        <v>44948.0</v>
      </c>
      <c r="E3033" s="2" t="s">
        <v>8333</v>
      </c>
      <c r="F3033" s="2" t="s">
        <v>8338</v>
      </c>
      <c r="G3033" s="2" t="s">
        <v>8340</v>
      </c>
      <c r="H3033" s="2" t="s">
        <v>10161</v>
      </c>
      <c r="I3033" s="2" t="s">
        <v>10219</v>
      </c>
    </row>
    <row r="3034">
      <c r="A3034" s="2" t="s">
        <v>11797</v>
      </c>
      <c r="B3034" s="2" t="s">
        <v>142</v>
      </c>
      <c r="C3034" s="2" t="s">
        <v>29</v>
      </c>
      <c r="D3034" s="13">
        <v>44959.0</v>
      </c>
      <c r="E3034" s="2" t="s">
        <v>8333</v>
      </c>
      <c r="F3034" s="2" t="s">
        <v>8338</v>
      </c>
      <c r="G3034" s="2" t="s">
        <v>8340</v>
      </c>
      <c r="H3034" s="2" t="s">
        <v>10161</v>
      </c>
      <c r="I3034" s="2" t="s">
        <v>11507</v>
      </c>
    </row>
    <row r="3035">
      <c r="A3035" s="2" t="s">
        <v>11798</v>
      </c>
      <c r="B3035" s="2" t="s">
        <v>142</v>
      </c>
      <c r="C3035" s="2" t="s">
        <v>29</v>
      </c>
      <c r="D3035" s="13">
        <v>44960.0</v>
      </c>
      <c r="E3035" s="2" t="s">
        <v>8333</v>
      </c>
      <c r="F3035" s="2" t="s">
        <v>8338</v>
      </c>
      <c r="G3035" s="2" t="s">
        <v>8340</v>
      </c>
      <c r="H3035" s="2" t="s">
        <v>10161</v>
      </c>
      <c r="I3035" s="2" t="s">
        <v>11507</v>
      </c>
    </row>
    <row r="3036">
      <c r="A3036" s="2" t="s">
        <v>11799</v>
      </c>
      <c r="B3036" s="2" t="s">
        <v>10294</v>
      </c>
      <c r="C3036" s="2" t="s">
        <v>29</v>
      </c>
      <c r="D3036" s="13">
        <v>44968.0</v>
      </c>
      <c r="E3036" s="2" t="s">
        <v>8345</v>
      </c>
      <c r="F3036" s="2" t="s">
        <v>8338</v>
      </c>
      <c r="G3036" s="2" t="s">
        <v>8340</v>
      </c>
      <c r="H3036" s="2" t="s">
        <v>10161</v>
      </c>
      <c r="I3036" s="2" t="s">
        <v>11800</v>
      </c>
    </row>
    <row r="3037">
      <c r="A3037" s="2" t="s">
        <v>11801</v>
      </c>
      <c r="B3037" s="2" t="s">
        <v>10294</v>
      </c>
      <c r="C3037" s="2" t="s">
        <v>29</v>
      </c>
      <c r="D3037" s="13">
        <v>44969.0</v>
      </c>
      <c r="E3037" s="2" t="s">
        <v>8345</v>
      </c>
      <c r="F3037" s="2" t="s">
        <v>8338</v>
      </c>
      <c r="G3037" s="2" t="s">
        <v>8340</v>
      </c>
      <c r="H3037" s="2" t="s">
        <v>10161</v>
      </c>
      <c r="I3037" s="2" t="s">
        <v>11800</v>
      </c>
    </row>
    <row r="3038">
      <c r="A3038" s="2" t="s">
        <v>11802</v>
      </c>
      <c r="B3038" s="2" t="s">
        <v>870</v>
      </c>
      <c r="C3038" s="2" t="s">
        <v>29</v>
      </c>
      <c r="D3038" s="13">
        <v>44984.0</v>
      </c>
      <c r="E3038" s="2" t="s">
        <v>8333</v>
      </c>
      <c r="F3038" s="2" t="s">
        <v>8334</v>
      </c>
      <c r="G3038" s="2" t="s">
        <v>8340</v>
      </c>
      <c r="H3038" s="2" t="s">
        <v>10161</v>
      </c>
      <c r="I3038" s="2" t="s">
        <v>11720</v>
      </c>
    </row>
    <row r="3039">
      <c r="A3039" s="2" t="s">
        <v>11803</v>
      </c>
      <c r="B3039" s="2" t="s">
        <v>870</v>
      </c>
      <c r="C3039" s="2" t="s">
        <v>29</v>
      </c>
      <c r="D3039" s="13">
        <v>44983.0</v>
      </c>
      <c r="E3039" s="2" t="s">
        <v>8333</v>
      </c>
      <c r="F3039" s="2" t="s">
        <v>8334</v>
      </c>
      <c r="G3039" s="2" t="s">
        <v>8340</v>
      </c>
      <c r="H3039" s="2" t="s">
        <v>10161</v>
      </c>
      <c r="I3039" s="2" t="s">
        <v>11720</v>
      </c>
    </row>
    <row r="3040">
      <c r="A3040" s="2" t="s">
        <v>11804</v>
      </c>
      <c r="B3040" s="2" t="s">
        <v>1620</v>
      </c>
      <c r="C3040" s="2" t="s">
        <v>29</v>
      </c>
      <c r="D3040" s="13">
        <v>44989.0</v>
      </c>
      <c r="E3040" s="2" t="s">
        <v>8333</v>
      </c>
      <c r="F3040" s="2" t="s">
        <v>8334</v>
      </c>
      <c r="G3040" s="2" t="s">
        <v>8340</v>
      </c>
      <c r="H3040" s="2" t="s">
        <v>10161</v>
      </c>
      <c r="I3040" s="2" t="s">
        <v>10219</v>
      </c>
    </row>
    <row r="3041">
      <c r="A3041" s="2" t="s">
        <v>11805</v>
      </c>
      <c r="B3041" s="2" t="s">
        <v>1620</v>
      </c>
      <c r="C3041" s="2" t="s">
        <v>29</v>
      </c>
      <c r="D3041" s="13">
        <v>44990.0</v>
      </c>
      <c r="E3041" s="2" t="s">
        <v>8333</v>
      </c>
      <c r="F3041" s="2" t="s">
        <v>8338</v>
      </c>
      <c r="G3041" s="2" t="s">
        <v>8340</v>
      </c>
      <c r="H3041" s="2" t="s">
        <v>10161</v>
      </c>
      <c r="I3041" s="2" t="s">
        <v>10219</v>
      </c>
    </row>
    <row r="3042">
      <c r="A3042" s="2" t="s">
        <v>11806</v>
      </c>
      <c r="B3042" s="2" t="s">
        <v>1725</v>
      </c>
      <c r="C3042" s="2" t="s">
        <v>29</v>
      </c>
      <c r="D3042" s="13">
        <v>45003.0</v>
      </c>
      <c r="E3042" s="2" t="s">
        <v>8345</v>
      </c>
      <c r="F3042" s="2" t="s">
        <v>8334</v>
      </c>
      <c r="G3042" s="2" t="s">
        <v>8340</v>
      </c>
      <c r="H3042" s="2" t="s">
        <v>10161</v>
      </c>
      <c r="I3042" s="2" t="s">
        <v>11725</v>
      </c>
    </row>
    <row r="3043">
      <c r="A3043" s="2" t="s">
        <v>11807</v>
      </c>
      <c r="B3043" s="2" t="s">
        <v>1725</v>
      </c>
      <c r="C3043" s="2" t="s">
        <v>29</v>
      </c>
      <c r="D3043" s="13">
        <v>45004.0</v>
      </c>
      <c r="E3043" s="2" t="s">
        <v>8345</v>
      </c>
      <c r="F3043" s="2" t="s">
        <v>8338</v>
      </c>
      <c r="G3043" s="2" t="s">
        <v>8340</v>
      </c>
      <c r="H3043" s="2" t="s">
        <v>10161</v>
      </c>
      <c r="I3043" s="2" t="s">
        <v>11725</v>
      </c>
    </row>
    <row r="3044">
      <c r="A3044" s="2" t="s">
        <v>11808</v>
      </c>
      <c r="B3044" s="2" t="s">
        <v>28</v>
      </c>
      <c r="C3044" s="2" t="s">
        <v>29</v>
      </c>
      <c r="D3044" s="13">
        <v>44941.0</v>
      </c>
      <c r="E3044" s="2" t="s">
        <v>8345</v>
      </c>
      <c r="F3044" s="2" t="s">
        <v>8334</v>
      </c>
      <c r="G3044" s="2" t="s">
        <v>8340</v>
      </c>
      <c r="H3044" s="2" t="s">
        <v>10161</v>
      </c>
      <c r="I3044" s="2" t="s">
        <v>11728</v>
      </c>
    </row>
    <row r="3045">
      <c r="A3045" s="2" t="s">
        <v>11809</v>
      </c>
      <c r="B3045" s="2" t="s">
        <v>203</v>
      </c>
      <c r="C3045" s="2" t="s">
        <v>29</v>
      </c>
      <c r="D3045" s="13">
        <v>44941.0</v>
      </c>
      <c r="E3045" s="2" t="s">
        <v>8333</v>
      </c>
      <c r="F3045" s="2" t="s">
        <v>8338</v>
      </c>
      <c r="G3045" s="2" t="s">
        <v>8340</v>
      </c>
      <c r="H3045" s="2" t="s">
        <v>10161</v>
      </c>
      <c r="I3045" s="2" t="s">
        <v>11730</v>
      </c>
    </row>
    <row r="3046">
      <c r="A3046" s="2" t="s">
        <v>11810</v>
      </c>
      <c r="B3046" s="2" t="s">
        <v>72</v>
      </c>
      <c r="C3046" s="2" t="s">
        <v>29</v>
      </c>
      <c r="D3046" s="13">
        <v>44940.0</v>
      </c>
      <c r="E3046" s="2" t="s">
        <v>8345</v>
      </c>
      <c r="F3046" s="2" t="s">
        <v>8334</v>
      </c>
      <c r="G3046" s="2" t="s">
        <v>8340</v>
      </c>
      <c r="H3046" s="2" t="s">
        <v>10161</v>
      </c>
      <c r="I3046" s="2" t="s">
        <v>11811</v>
      </c>
    </row>
    <row r="3047">
      <c r="A3047" s="2" t="s">
        <v>11812</v>
      </c>
      <c r="B3047" s="2" t="s">
        <v>72</v>
      </c>
      <c r="C3047" s="2" t="s">
        <v>29</v>
      </c>
      <c r="D3047" s="13">
        <v>44941.0</v>
      </c>
      <c r="E3047" s="2" t="s">
        <v>8345</v>
      </c>
      <c r="F3047" s="2" t="s">
        <v>8338</v>
      </c>
      <c r="G3047" s="2" t="s">
        <v>8340</v>
      </c>
      <c r="H3047" s="2" t="s">
        <v>10161</v>
      </c>
      <c r="I3047" s="2" t="s">
        <v>11811</v>
      </c>
    </row>
    <row r="3048">
      <c r="A3048" s="2" t="s">
        <v>11813</v>
      </c>
      <c r="B3048" s="2" t="s">
        <v>86</v>
      </c>
      <c r="C3048" s="2" t="s">
        <v>29</v>
      </c>
      <c r="D3048" s="13">
        <v>44967.0</v>
      </c>
      <c r="E3048" s="2" t="s">
        <v>8333</v>
      </c>
      <c r="F3048" s="2" t="s">
        <v>8334</v>
      </c>
      <c r="G3048" s="2" t="s">
        <v>8340</v>
      </c>
      <c r="H3048" s="2" t="s">
        <v>10161</v>
      </c>
      <c r="I3048" s="2" t="s">
        <v>10219</v>
      </c>
    </row>
    <row r="3049">
      <c r="A3049" s="2" t="s">
        <v>11814</v>
      </c>
      <c r="B3049" s="2" t="s">
        <v>86</v>
      </c>
      <c r="C3049" s="2" t="s">
        <v>29</v>
      </c>
      <c r="D3049" s="13">
        <v>44968.0</v>
      </c>
      <c r="E3049" s="2" t="s">
        <v>8333</v>
      </c>
      <c r="F3049" s="2" t="s">
        <v>8338</v>
      </c>
      <c r="G3049" s="2" t="s">
        <v>8340</v>
      </c>
      <c r="H3049" s="2" t="s">
        <v>10161</v>
      </c>
      <c r="I3049" s="2" t="s">
        <v>10219</v>
      </c>
    </row>
    <row r="3050">
      <c r="A3050" s="2" t="s">
        <v>11815</v>
      </c>
      <c r="B3050" s="2" t="s">
        <v>203</v>
      </c>
      <c r="C3050" s="2" t="s">
        <v>29</v>
      </c>
      <c r="D3050" s="13">
        <v>44940.0</v>
      </c>
      <c r="E3050" s="2" t="s">
        <v>8333</v>
      </c>
      <c r="F3050" s="2" t="s">
        <v>8338</v>
      </c>
      <c r="G3050" s="2" t="s">
        <v>8340</v>
      </c>
      <c r="H3050" s="2" t="s">
        <v>10161</v>
      </c>
      <c r="I3050" s="2" t="s">
        <v>11730</v>
      </c>
    </row>
    <row r="3051">
      <c r="A3051" s="2" t="s">
        <v>11816</v>
      </c>
      <c r="B3051" s="2" t="s">
        <v>28</v>
      </c>
      <c r="C3051" s="2" t="s">
        <v>29</v>
      </c>
      <c r="D3051" s="13">
        <v>44939.0</v>
      </c>
      <c r="E3051" s="2" t="s">
        <v>8345</v>
      </c>
      <c r="F3051" s="2" t="s">
        <v>8338</v>
      </c>
      <c r="G3051" s="2" t="s">
        <v>8340</v>
      </c>
      <c r="H3051" s="2" t="s">
        <v>10161</v>
      </c>
      <c r="I3051" s="20" t="s">
        <v>11175</v>
      </c>
    </row>
    <row r="3052">
      <c r="A3052" s="2" t="s">
        <v>11817</v>
      </c>
      <c r="B3052" s="2" t="s">
        <v>28</v>
      </c>
      <c r="C3052" s="2" t="s">
        <v>29</v>
      </c>
      <c r="D3052" s="13">
        <v>44939.0</v>
      </c>
      <c r="E3052" s="2" t="s">
        <v>8345</v>
      </c>
      <c r="F3052" s="2" t="s">
        <v>8338</v>
      </c>
      <c r="G3052" s="2" t="s">
        <v>8340</v>
      </c>
      <c r="H3052" s="2" t="s">
        <v>10161</v>
      </c>
      <c r="I3052" s="20" t="s">
        <v>11175</v>
      </c>
    </row>
    <row r="3053">
      <c r="A3053" s="2" t="s">
        <v>11818</v>
      </c>
      <c r="B3053" s="2" t="s">
        <v>28</v>
      </c>
      <c r="C3053" s="2" t="s">
        <v>29</v>
      </c>
      <c r="D3053" s="13">
        <v>44940.0</v>
      </c>
      <c r="E3053" s="2" t="s">
        <v>8345</v>
      </c>
      <c r="F3053" s="2" t="s">
        <v>8334</v>
      </c>
      <c r="G3053" s="2" t="s">
        <v>8340</v>
      </c>
      <c r="H3053" s="2" t="s">
        <v>10161</v>
      </c>
      <c r="I3053" s="20" t="s">
        <v>11175</v>
      </c>
    </row>
    <row r="3054">
      <c r="A3054" s="2" t="s">
        <v>11819</v>
      </c>
      <c r="B3054" s="2" t="s">
        <v>8808</v>
      </c>
      <c r="C3054" s="2" t="s">
        <v>34</v>
      </c>
      <c r="D3054" s="13">
        <v>44931.0</v>
      </c>
      <c r="E3054" s="2" t="s">
        <v>8345</v>
      </c>
      <c r="F3054" s="2" t="s">
        <v>8338</v>
      </c>
      <c r="G3054" s="2" t="s">
        <v>8340</v>
      </c>
      <c r="H3054" s="2" t="s">
        <v>10161</v>
      </c>
      <c r="I3054" s="2" t="s">
        <v>11193</v>
      </c>
    </row>
    <row r="3055">
      <c r="A3055" s="2" t="s">
        <v>11820</v>
      </c>
      <c r="B3055" s="2" t="s">
        <v>228</v>
      </c>
      <c r="C3055" s="2" t="s">
        <v>34</v>
      </c>
      <c r="D3055" s="13">
        <v>44934.0</v>
      </c>
      <c r="E3055" s="2" t="s">
        <v>8345</v>
      </c>
      <c r="F3055" s="2" t="s">
        <v>8338</v>
      </c>
      <c r="G3055" s="2" t="s">
        <v>8340</v>
      </c>
      <c r="H3055" s="2" t="s">
        <v>10161</v>
      </c>
      <c r="I3055" s="2" t="s">
        <v>11193</v>
      </c>
    </row>
    <row r="3056">
      <c r="A3056" s="2" t="s">
        <v>11821</v>
      </c>
      <c r="B3056" s="2" t="s">
        <v>83</v>
      </c>
      <c r="C3056" s="2" t="s">
        <v>34</v>
      </c>
      <c r="D3056" s="13">
        <v>44946.0</v>
      </c>
      <c r="E3056" s="2" t="s">
        <v>8345</v>
      </c>
      <c r="F3056" s="2" t="s">
        <v>8334</v>
      </c>
      <c r="G3056" s="2" t="s">
        <v>8340</v>
      </c>
      <c r="H3056" s="2" t="s">
        <v>10161</v>
      </c>
      <c r="I3056" s="2" t="s">
        <v>11193</v>
      </c>
    </row>
    <row r="3057">
      <c r="A3057" s="2" t="s">
        <v>11822</v>
      </c>
      <c r="B3057" s="2" t="s">
        <v>11740</v>
      </c>
      <c r="C3057" s="2" t="s">
        <v>34</v>
      </c>
      <c r="D3057" s="13">
        <v>44932.0</v>
      </c>
      <c r="E3057" s="2" t="s">
        <v>8333</v>
      </c>
      <c r="F3057" s="2" t="s">
        <v>8338</v>
      </c>
      <c r="G3057" s="2" t="s">
        <v>8340</v>
      </c>
      <c r="H3057" s="2" t="s">
        <v>10161</v>
      </c>
      <c r="I3057" s="2" t="s">
        <v>11741</v>
      </c>
    </row>
    <row r="3058">
      <c r="A3058" s="2" t="s">
        <v>11823</v>
      </c>
      <c r="B3058" s="2" t="s">
        <v>1849</v>
      </c>
      <c r="C3058" s="2" t="s">
        <v>34</v>
      </c>
      <c r="D3058" s="13">
        <v>44955.0</v>
      </c>
      <c r="E3058" s="2" t="s">
        <v>8333</v>
      </c>
      <c r="F3058" s="2" t="s">
        <v>8338</v>
      </c>
      <c r="G3058" s="2" t="s">
        <v>8340</v>
      </c>
      <c r="H3058" s="2" t="s">
        <v>10161</v>
      </c>
      <c r="I3058" s="2" t="s">
        <v>11362</v>
      </c>
    </row>
    <row r="3059">
      <c r="A3059" s="2" t="s">
        <v>11824</v>
      </c>
      <c r="B3059" s="2" t="s">
        <v>289</v>
      </c>
      <c r="C3059" s="2" t="s">
        <v>34</v>
      </c>
      <c r="D3059" s="13">
        <v>44939.0</v>
      </c>
      <c r="E3059" s="2" t="s">
        <v>8333</v>
      </c>
      <c r="F3059" s="2" t="s">
        <v>8334</v>
      </c>
      <c r="G3059" s="2" t="s">
        <v>8340</v>
      </c>
      <c r="H3059" s="2" t="s">
        <v>10161</v>
      </c>
      <c r="I3059" s="2" t="s">
        <v>10880</v>
      </c>
    </row>
    <row r="3060">
      <c r="A3060" s="2" t="s">
        <v>11825</v>
      </c>
      <c r="B3060" s="2" t="s">
        <v>228</v>
      </c>
      <c r="C3060" s="2" t="s">
        <v>34</v>
      </c>
      <c r="D3060" s="13">
        <v>44948.0</v>
      </c>
      <c r="E3060" s="2" t="s">
        <v>8333</v>
      </c>
      <c r="F3060" s="2" t="s">
        <v>8334</v>
      </c>
      <c r="G3060" s="2" t="s">
        <v>39</v>
      </c>
      <c r="H3060" s="2" t="s">
        <v>10161</v>
      </c>
      <c r="I3060" s="2" t="s">
        <v>11362</v>
      </c>
    </row>
    <row r="3061">
      <c r="A3061" s="2" t="s">
        <v>11826</v>
      </c>
      <c r="B3061" s="2" t="s">
        <v>8652</v>
      </c>
      <c r="C3061" s="2" t="s">
        <v>23</v>
      </c>
      <c r="D3061" s="13">
        <v>44947.0</v>
      </c>
      <c r="E3061" s="2" t="s">
        <v>8345</v>
      </c>
      <c r="F3061" s="2" t="s">
        <v>8334</v>
      </c>
      <c r="G3061" s="2" t="s">
        <v>8340</v>
      </c>
      <c r="H3061" s="2" t="s">
        <v>10161</v>
      </c>
      <c r="I3061" s="20" t="s">
        <v>11375</v>
      </c>
    </row>
    <row r="3062">
      <c r="A3062" s="2" t="s">
        <v>11827</v>
      </c>
      <c r="B3062" s="2" t="s">
        <v>162</v>
      </c>
      <c r="C3062" s="2" t="s">
        <v>23</v>
      </c>
      <c r="D3062" s="13">
        <v>44948.0</v>
      </c>
      <c r="E3062" s="2" t="s">
        <v>8345</v>
      </c>
      <c r="F3062" s="2" t="s">
        <v>8338</v>
      </c>
      <c r="G3062" s="2" t="s">
        <v>8340</v>
      </c>
      <c r="H3062" s="2" t="s">
        <v>10161</v>
      </c>
      <c r="I3062" s="20" t="s">
        <v>11375</v>
      </c>
    </row>
    <row r="3063">
      <c r="A3063" s="2" t="s">
        <v>11828</v>
      </c>
      <c r="B3063" s="2" t="s">
        <v>8652</v>
      </c>
      <c r="C3063" s="2" t="s">
        <v>23</v>
      </c>
      <c r="D3063" s="13">
        <v>44962.0</v>
      </c>
      <c r="E3063" s="2" t="s">
        <v>8345</v>
      </c>
      <c r="F3063" s="2" t="s">
        <v>8355</v>
      </c>
      <c r="G3063" s="2" t="s">
        <v>8340</v>
      </c>
      <c r="H3063" s="2" t="s">
        <v>10161</v>
      </c>
      <c r="I3063" s="20" t="s">
        <v>11375</v>
      </c>
    </row>
    <row r="3064">
      <c r="A3064" s="2" t="s">
        <v>11829</v>
      </c>
      <c r="B3064" s="2" t="s">
        <v>11461</v>
      </c>
      <c r="C3064" s="2" t="s">
        <v>23</v>
      </c>
      <c r="D3064" s="13">
        <v>44975.0</v>
      </c>
      <c r="E3064" s="2" t="s">
        <v>8345</v>
      </c>
      <c r="F3064" s="2" t="s">
        <v>8338</v>
      </c>
      <c r="G3064" s="2" t="s">
        <v>8340</v>
      </c>
      <c r="H3064" s="2" t="s">
        <v>10161</v>
      </c>
      <c r="I3064" s="20" t="s">
        <v>11375</v>
      </c>
    </row>
    <row r="3065">
      <c r="A3065" s="2" t="s">
        <v>11830</v>
      </c>
      <c r="B3065" s="2" t="s">
        <v>580</v>
      </c>
      <c r="C3065" s="2" t="s">
        <v>23</v>
      </c>
      <c r="D3065" s="13">
        <v>44976.0</v>
      </c>
      <c r="E3065" s="2" t="s">
        <v>8345</v>
      </c>
      <c r="F3065" s="2" t="s">
        <v>8334</v>
      </c>
      <c r="G3065" s="2" t="s">
        <v>8340</v>
      </c>
      <c r="H3065" s="2" t="s">
        <v>10161</v>
      </c>
      <c r="I3065" s="20" t="s">
        <v>11375</v>
      </c>
    </row>
    <row r="3066">
      <c r="A3066" s="2" t="s">
        <v>11831</v>
      </c>
      <c r="B3066" s="2" t="s">
        <v>548</v>
      </c>
      <c r="C3066" s="2" t="s">
        <v>23</v>
      </c>
      <c r="D3066" s="13">
        <v>44941.0</v>
      </c>
      <c r="E3066" s="2" t="s">
        <v>8345</v>
      </c>
      <c r="F3066" s="2" t="s">
        <v>8334</v>
      </c>
      <c r="G3066" s="2" t="s">
        <v>8340</v>
      </c>
      <c r="H3066" s="2" t="s">
        <v>10161</v>
      </c>
      <c r="I3066" s="2" t="s">
        <v>10162</v>
      </c>
    </row>
    <row r="3067">
      <c r="A3067" s="2" t="s">
        <v>11832</v>
      </c>
      <c r="B3067" s="2" t="s">
        <v>152</v>
      </c>
      <c r="C3067" s="2" t="s">
        <v>23</v>
      </c>
      <c r="D3067" s="13">
        <v>44955.0</v>
      </c>
      <c r="E3067" s="2" t="s">
        <v>8345</v>
      </c>
      <c r="F3067" s="2" t="s">
        <v>8338</v>
      </c>
      <c r="G3067" s="2" t="s">
        <v>8340</v>
      </c>
      <c r="H3067" s="2" t="s">
        <v>10161</v>
      </c>
      <c r="I3067" s="2" t="s">
        <v>11244</v>
      </c>
    </row>
    <row r="3068">
      <c r="A3068" s="2" t="s">
        <v>11833</v>
      </c>
      <c r="B3068" s="2" t="s">
        <v>188</v>
      </c>
      <c r="C3068" s="2" t="s">
        <v>23</v>
      </c>
      <c r="D3068" s="13">
        <v>44969.0</v>
      </c>
      <c r="E3068" s="2" t="s">
        <v>8345</v>
      </c>
      <c r="F3068" s="2" t="s">
        <v>8338</v>
      </c>
      <c r="G3068" s="2" t="s">
        <v>8340</v>
      </c>
      <c r="H3068" s="2" t="s">
        <v>10161</v>
      </c>
      <c r="I3068" s="2" t="s">
        <v>11244</v>
      </c>
    </row>
    <row r="3069">
      <c r="A3069" s="2" t="s">
        <v>11834</v>
      </c>
      <c r="B3069" s="2" t="s">
        <v>548</v>
      </c>
      <c r="C3069" s="2" t="s">
        <v>23</v>
      </c>
      <c r="D3069" s="13">
        <v>44975.0</v>
      </c>
      <c r="E3069" s="2" t="s">
        <v>8345</v>
      </c>
      <c r="F3069" s="2" t="s">
        <v>8355</v>
      </c>
      <c r="G3069" s="2" t="s">
        <v>8340</v>
      </c>
      <c r="H3069" s="2" t="s">
        <v>10161</v>
      </c>
      <c r="I3069" s="2" t="s">
        <v>11244</v>
      </c>
    </row>
    <row r="3070">
      <c r="A3070" s="2" t="s">
        <v>11835</v>
      </c>
      <c r="B3070" s="2" t="s">
        <v>326</v>
      </c>
      <c r="C3070" s="2" t="s">
        <v>23</v>
      </c>
      <c r="D3070" s="13">
        <v>44976.0</v>
      </c>
      <c r="E3070" s="2" t="s">
        <v>8345</v>
      </c>
      <c r="F3070" s="2" t="s">
        <v>8334</v>
      </c>
      <c r="G3070" s="2" t="s">
        <v>8340</v>
      </c>
      <c r="H3070" s="2" t="s">
        <v>10161</v>
      </c>
      <c r="I3070" s="2" t="s">
        <v>11244</v>
      </c>
    </row>
    <row r="3071">
      <c r="A3071" s="2" t="s">
        <v>11836</v>
      </c>
      <c r="B3071" s="2" t="s">
        <v>152</v>
      </c>
      <c r="C3071" s="2" t="s">
        <v>23</v>
      </c>
      <c r="D3071" s="13">
        <v>44996.0</v>
      </c>
      <c r="E3071" s="2" t="s">
        <v>8345</v>
      </c>
      <c r="F3071" s="2" t="s">
        <v>8338</v>
      </c>
      <c r="G3071" s="2" t="s">
        <v>8340</v>
      </c>
      <c r="H3071" s="2" t="s">
        <v>10161</v>
      </c>
      <c r="I3071" s="2" t="s">
        <v>11244</v>
      </c>
    </row>
    <row r="3072">
      <c r="A3072" s="2" t="s">
        <v>11837</v>
      </c>
      <c r="B3072" s="2" t="s">
        <v>1849</v>
      </c>
      <c r="C3072" s="2" t="s">
        <v>34</v>
      </c>
      <c r="D3072" s="13">
        <v>44983.0</v>
      </c>
      <c r="E3072" s="2" t="s">
        <v>8333</v>
      </c>
      <c r="F3072" s="2" t="s">
        <v>8338</v>
      </c>
      <c r="G3072" s="2" t="s">
        <v>8340</v>
      </c>
      <c r="H3072" s="2" t="s">
        <v>10161</v>
      </c>
      <c r="I3072" s="2" t="s">
        <v>11362</v>
      </c>
    </row>
    <row r="3073">
      <c r="A3073" s="2" t="s">
        <v>11838</v>
      </c>
      <c r="B3073" s="2" t="s">
        <v>283</v>
      </c>
      <c r="C3073" s="2" t="s">
        <v>34</v>
      </c>
      <c r="D3073" s="13">
        <v>44974.0</v>
      </c>
      <c r="E3073" s="2" t="s">
        <v>8333</v>
      </c>
      <c r="F3073" s="2" t="s">
        <v>8334</v>
      </c>
      <c r="G3073" s="2" t="s">
        <v>8340</v>
      </c>
      <c r="H3073" s="2" t="s">
        <v>10161</v>
      </c>
      <c r="I3073" s="2" t="s">
        <v>10880</v>
      </c>
    </row>
    <row r="3074">
      <c r="A3074" s="2" t="s">
        <v>11839</v>
      </c>
      <c r="B3074" s="2" t="s">
        <v>9400</v>
      </c>
      <c r="C3074" s="2" t="s">
        <v>34</v>
      </c>
      <c r="D3074" s="13">
        <v>44967.0</v>
      </c>
      <c r="E3074" s="2" t="s">
        <v>8333</v>
      </c>
      <c r="F3074" s="2" t="s">
        <v>8334</v>
      </c>
      <c r="G3074" s="2" t="s">
        <v>8340</v>
      </c>
      <c r="H3074" s="2" t="s">
        <v>10161</v>
      </c>
      <c r="I3074" s="2" t="s">
        <v>10880</v>
      </c>
    </row>
    <row r="3075">
      <c r="A3075" s="2" t="s">
        <v>11840</v>
      </c>
      <c r="B3075" s="2" t="s">
        <v>83</v>
      </c>
      <c r="C3075" s="2" t="s">
        <v>34</v>
      </c>
      <c r="D3075" s="13">
        <v>44962.0</v>
      </c>
      <c r="E3075" s="2" t="s">
        <v>8333</v>
      </c>
      <c r="F3075" s="2" t="s">
        <v>8338</v>
      </c>
      <c r="G3075" s="2" t="s">
        <v>8340</v>
      </c>
      <c r="H3075" s="2" t="s">
        <v>10161</v>
      </c>
      <c r="I3075" s="2" t="s">
        <v>10880</v>
      </c>
    </row>
    <row r="3076">
      <c r="A3076" s="2" t="s">
        <v>11841</v>
      </c>
      <c r="B3076" s="2" t="s">
        <v>2285</v>
      </c>
      <c r="C3076" s="2" t="s">
        <v>34</v>
      </c>
      <c r="D3076" s="13">
        <v>44947.0</v>
      </c>
      <c r="E3076" s="2" t="s">
        <v>8345</v>
      </c>
      <c r="F3076" s="2" t="s">
        <v>8334</v>
      </c>
      <c r="G3076" s="2" t="s">
        <v>8340</v>
      </c>
      <c r="H3076" s="2" t="s">
        <v>10161</v>
      </c>
      <c r="I3076" s="2" t="s">
        <v>11842</v>
      </c>
    </row>
    <row r="3077">
      <c r="A3077" s="2" t="s">
        <v>11843</v>
      </c>
      <c r="B3077" s="2" t="s">
        <v>2285</v>
      </c>
      <c r="C3077" s="2" t="s">
        <v>34</v>
      </c>
      <c r="D3077" s="13">
        <v>44946.0</v>
      </c>
      <c r="E3077" s="2" t="s">
        <v>8345</v>
      </c>
      <c r="F3077" s="2" t="s">
        <v>8355</v>
      </c>
      <c r="G3077" s="2" t="s">
        <v>8340</v>
      </c>
      <c r="H3077" s="2" t="s">
        <v>10161</v>
      </c>
      <c r="I3077" s="2" t="s">
        <v>11842</v>
      </c>
    </row>
    <row r="3078">
      <c r="A3078" s="2" t="s">
        <v>11844</v>
      </c>
      <c r="B3078" s="2" t="s">
        <v>2285</v>
      </c>
      <c r="C3078" s="2" t="s">
        <v>34</v>
      </c>
      <c r="D3078" s="13">
        <v>44946.0</v>
      </c>
      <c r="E3078" s="2" t="s">
        <v>8345</v>
      </c>
      <c r="F3078" s="2" t="s">
        <v>8355</v>
      </c>
      <c r="G3078" s="2" t="s">
        <v>8340</v>
      </c>
      <c r="H3078" s="2" t="s">
        <v>10161</v>
      </c>
      <c r="I3078" s="2" t="s">
        <v>11842</v>
      </c>
    </row>
    <row r="3079">
      <c r="A3079" s="2" t="s">
        <v>11845</v>
      </c>
      <c r="B3079" s="2" t="s">
        <v>2285</v>
      </c>
      <c r="C3079" s="2" t="s">
        <v>34</v>
      </c>
      <c r="D3079" s="13">
        <v>44948.0</v>
      </c>
      <c r="E3079" s="2" t="s">
        <v>8345</v>
      </c>
      <c r="F3079" s="2" t="s">
        <v>8338</v>
      </c>
      <c r="G3079" s="2" t="s">
        <v>8340</v>
      </c>
      <c r="H3079" s="2" t="s">
        <v>10161</v>
      </c>
      <c r="I3079" s="2" t="s">
        <v>11842</v>
      </c>
    </row>
    <row r="3080">
      <c r="A3080" s="2" t="s">
        <v>11846</v>
      </c>
      <c r="B3080" s="2" t="s">
        <v>231</v>
      </c>
      <c r="C3080" s="2" t="s">
        <v>34</v>
      </c>
      <c r="D3080" s="14">
        <v>44961.0</v>
      </c>
      <c r="E3080" s="2" t="s">
        <v>8333</v>
      </c>
      <c r="F3080" s="2" t="s">
        <v>8334</v>
      </c>
      <c r="G3080" s="2" t="s">
        <v>8340</v>
      </c>
      <c r="H3080" s="2" t="s">
        <v>10161</v>
      </c>
      <c r="I3080" s="2" t="s">
        <v>11762</v>
      </c>
    </row>
    <row r="3081">
      <c r="A3081" s="2" t="s">
        <v>11847</v>
      </c>
      <c r="B3081" s="2" t="s">
        <v>137</v>
      </c>
      <c r="C3081" s="2" t="s">
        <v>34</v>
      </c>
      <c r="D3081" s="13">
        <v>44982.0</v>
      </c>
      <c r="E3081" s="2" t="s">
        <v>8345</v>
      </c>
      <c r="F3081" s="2" t="s">
        <v>8338</v>
      </c>
      <c r="G3081" s="2" t="s">
        <v>8340</v>
      </c>
      <c r="H3081" s="2" t="s">
        <v>10161</v>
      </c>
      <c r="I3081" s="2" t="s">
        <v>10236</v>
      </c>
    </row>
    <row r="3082">
      <c r="A3082" s="2" t="s">
        <v>11848</v>
      </c>
      <c r="B3082" s="2" t="s">
        <v>137</v>
      </c>
      <c r="C3082" s="2" t="s">
        <v>34</v>
      </c>
      <c r="D3082" s="13">
        <v>45010.0</v>
      </c>
      <c r="E3082" s="2" t="s">
        <v>8333</v>
      </c>
      <c r="F3082" s="2" t="s">
        <v>8338</v>
      </c>
      <c r="G3082" s="2" t="s">
        <v>8340</v>
      </c>
      <c r="H3082" s="2" t="s">
        <v>10161</v>
      </c>
      <c r="I3082" s="2" t="s">
        <v>11762</v>
      </c>
    </row>
    <row r="3083">
      <c r="A3083" s="2" t="s">
        <v>11849</v>
      </c>
      <c r="B3083" s="2" t="s">
        <v>231</v>
      </c>
      <c r="C3083" s="2" t="s">
        <v>34</v>
      </c>
      <c r="D3083" s="13">
        <v>45011.0</v>
      </c>
      <c r="E3083" s="2" t="s">
        <v>8345</v>
      </c>
      <c r="F3083" s="2" t="s">
        <v>8334</v>
      </c>
      <c r="G3083" s="2" t="s">
        <v>8340</v>
      </c>
      <c r="H3083" s="2" t="s">
        <v>10161</v>
      </c>
      <c r="I3083" s="2" t="s">
        <v>10236</v>
      </c>
    </row>
    <row r="3084">
      <c r="A3084" s="2" t="s">
        <v>11850</v>
      </c>
      <c r="B3084" s="2" t="s">
        <v>228</v>
      </c>
      <c r="C3084" s="2" t="s">
        <v>34</v>
      </c>
      <c r="D3084" s="13">
        <v>44967.0</v>
      </c>
      <c r="E3084" s="2" t="s">
        <v>8345</v>
      </c>
      <c r="F3084" s="2" t="s">
        <v>8338</v>
      </c>
      <c r="G3084" s="2" t="s">
        <v>8340</v>
      </c>
      <c r="H3084" s="2" t="s">
        <v>10161</v>
      </c>
      <c r="I3084" s="2" t="s">
        <v>11193</v>
      </c>
    </row>
    <row r="3085">
      <c r="A3085" s="2" t="s">
        <v>11851</v>
      </c>
      <c r="B3085" s="2" t="s">
        <v>283</v>
      </c>
      <c r="C3085" s="2" t="s">
        <v>34</v>
      </c>
      <c r="D3085" s="13">
        <v>44968.0</v>
      </c>
      <c r="E3085" s="2" t="s">
        <v>8345</v>
      </c>
      <c r="F3085" s="2" t="s">
        <v>8338</v>
      </c>
      <c r="G3085" s="2" t="s">
        <v>8340</v>
      </c>
      <c r="H3085" s="2" t="s">
        <v>10161</v>
      </c>
      <c r="I3085" s="2" t="s">
        <v>11193</v>
      </c>
    </row>
    <row r="3086">
      <c r="A3086" s="2" t="s">
        <v>11852</v>
      </c>
      <c r="B3086" s="2" t="s">
        <v>283</v>
      </c>
      <c r="C3086" s="2" t="s">
        <v>34</v>
      </c>
      <c r="D3086" s="13">
        <v>44981.0</v>
      </c>
      <c r="E3086" s="2" t="s">
        <v>8345</v>
      </c>
      <c r="F3086" s="2" t="s">
        <v>8334</v>
      </c>
      <c r="G3086" s="2" t="s">
        <v>8340</v>
      </c>
      <c r="H3086" s="2" t="s">
        <v>10161</v>
      </c>
      <c r="I3086" s="2" t="s">
        <v>11193</v>
      </c>
    </row>
    <row r="3087">
      <c r="A3087" s="2" t="s">
        <v>11853</v>
      </c>
      <c r="B3087" s="2" t="s">
        <v>243</v>
      </c>
      <c r="C3087" s="2" t="s">
        <v>34</v>
      </c>
      <c r="D3087" s="13">
        <v>44984.0</v>
      </c>
      <c r="E3087" s="2" t="s">
        <v>8345</v>
      </c>
      <c r="F3087" s="2" t="s">
        <v>8355</v>
      </c>
      <c r="G3087" s="2" t="s">
        <v>8340</v>
      </c>
      <c r="H3087" s="2" t="s">
        <v>10161</v>
      </c>
      <c r="I3087" s="2" t="s">
        <v>11664</v>
      </c>
    </row>
    <row r="3088">
      <c r="A3088" s="2" t="s">
        <v>11854</v>
      </c>
      <c r="B3088" s="2" t="s">
        <v>289</v>
      </c>
      <c r="C3088" s="2" t="s">
        <v>34</v>
      </c>
      <c r="D3088" s="13">
        <v>44973.0</v>
      </c>
      <c r="E3088" s="2" t="s">
        <v>8345</v>
      </c>
      <c r="F3088" s="2" t="s">
        <v>8338</v>
      </c>
      <c r="G3088" s="2" t="s">
        <v>8340</v>
      </c>
      <c r="H3088" s="2" t="s">
        <v>10161</v>
      </c>
      <c r="I3088" s="2" t="s">
        <v>11193</v>
      </c>
    </row>
    <row r="3089">
      <c r="A3089" s="2" t="s">
        <v>11855</v>
      </c>
      <c r="B3089" s="2" t="s">
        <v>177</v>
      </c>
      <c r="C3089" s="2" t="s">
        <v>23</v>
      </c>
      <c r="D3089" s="13">
        <v>44947.0</v>
      </c>
      <c r="E3089" s="2" t="s">
        <v>8345</v>
      </c>
      <c r="F3089" s="2" t="s">
        <v>8338</v>
      </c>
      <c r="G3089" s="2" t="s">
        <v>8340</v>
      </c>
      <c r="H3089" s="2" t="s">
        <v>10161</v>
      </c>
      <c r="I3089" s="2" t="s">
        <v>10253</v>
      </c>
    </row>
    <row r="3090">
      <c r="A3090" s="2" t="s">
        <v>11856</v>
      </c>
      <c r="B3090" s="2" t="s">
        <v>177</v>
      </c>
      <c r="C3090" s="2" t="s">
        <v>23</v>
      </c>
      <c r="D3090" s="13">
        <v>44947.0</v>
      </c>
      <c r="E3090" s="2" t="s">
        <v>8345</v>
      </c>
      <c r="F3090" s="2" t="s">
        <v>8338</v>
      </c>
      <c r="G3090" s="2" t="s">
        <v>8340</v>
      </c>
      <c r="H3090" s="2" t="s">
        <v>10161</v>
      </c>
      <c r="I3090" s="2" t="s">
        <v>10253</v>
      </c>
    </row>
    <row r="3091">
      <c r="A3091" s="2" t="s">
        <v>11857</v>
      </c>
      <c r="B3091" s="2" t="s">
        <v>11772</v>
      </c>
      <c r="C3091" s="2" t="s">
        <v>23</v>
      </c>
      <c r="D3091" s="13">
        <v>44969.0</v>
      </c>
      <c r="E3091" s="2" t="s">
        <v>8345</v>
      </c>
      <c r="F3091" s="2" t="s">
        <v>8355</v>
      </c>
      <c r="G3091" s="2" t="s">
        <v>8340</v>
      </c>
      <c r="H3091" s="2" t="s">
        <v>10161</v>
      </c>
      <c r="I3091" s="2" t="s">
        <v>10176</v>
      </c>
    </row>
    <row r="3092">
      <c r="A3092" s="2" t="s">
        <v>11858</v>
      </c>
      <c r="B3092" s="2" t="s">
        <v>11772</v>
      </c>
      <c r="C3092" s="2" t="s">
        <v>23</v>
      </c>
      <c r="D3092" s="13">
        <v>44969.0</v>
      </c>
      <c r="E3092" s="2" t="s">
        <v>8345</v>
      </c>
      <c r="F3092" s="2" t="s">
        <v>8355</v>
      </c>
      <c r="G3092" s="2" t="s">
        <v>8340</v>
      </c>
      <c r="H3092" s="2" t="s">
        <v>10161</v>
      </c>
      <c r="I3092" s="2" t="s">
        <v>10176</v>
      </c>
    </row>
    <row r="3093">
      <c r="A3093" s="2" t="s">
        <v>11859</v>
      </c>
      <c r="B3093" s="2" t="s">
        <v>44</v>
      </c>
      <c r="C3093" s="2" t="s">
        <v>23</v>
      </c>
      <c r="D3093" s="13">
        <v>44976.0</v>
      </c>
      <c r="E3093" s="2" t="s">
        <v>8345</v>
      </c>
      <c r="F3093" s="2" t="s">
        <v>8334</v>
      </c>
      <c r="G3093" s="2" t="s">
        <v>8340</v>
      </c>
      <c r="H3093" s="2" t="s">
        <v>10161</v>
      </c>
      <c r="I3093" s="2" t="s">
        <v>10176</v>
      </c>
    </row>
    <row r="3094">
      <c r="A3094" s="2" t="s">
        <v>11860</v>
      </c>
      <c r="B3094" s="2" t="s">
        <v>117</v>
      </c>
      <c r="C3094" s="2" t="s">
        <v>23</v>
      </c>
      <c r="D3094" s="13">
        <v>45010.0</v>
      </c>
      <c r="E3094" s="2" t="s">
        <v>8345</v>
      </c>
      <c r="F3094" s="2" t="s">
        <v>8334</v>
      </c>
      <c r="G3094" s="2" t="s">
        <v>8340</v>
      </c>
      <c r="H3094" s="2" t="s">
        <v>10161</v>
      </c>
      <c r="I3094" s="2" t="s">
        <v>10253</v>
      </c>
    </row>
    <row r="3095">
      <c r="A3095" s="2" t="s">
        <v>11861</v>
      </c>
      <c r="B3095" s="2" t="s">
        <v>390</v>
      </c>
      <c r="C3095" s="2" t="s">
        <v>23</v>
      </c>
      <c r="D3095" s="13">
        <v>44947.0</v>
      </c>
      <c r="E3095" s="2" t="s">
        <v>8345</v>
      </c>
      <c r="F3095" s="2" t="s">
        <v>8338</v>
      </c>
      <c r="G3095" s="2" t="s">
        <v>8340</v>
      </c>
      <c r="H3095" s="2" t="s">
        <v>10161</v>
      </c>
      <c r="I3095" s="2" t="s">
        <v>11485</v>
      </c>
    </row>
    <row r="3096">
      <c r="A3096" s="2" t="s">
        <v>11862</v>
      </c>
      <c r="B3096" s="2" t="s">
        <v>625</v>
      </c>
      <c r="C3096" s="2" t="s">
        <v>23</v>
      </c>
      <c r="D3096" s="13">
        <v>44962.0</v>
      </c>
      <c r="E3096" s="2" t="s">
        <v>8345</v>
      </c>
      <c r="F3096" s="2" t="s">
        <v>8334</v>
      </c>
      <c r="G3096" s="2" t="s">
        <v>8340</v>
      </c>
      <c r="H3096" s="2" t="s">
        <v>10161</v>
      </c>
      <c r="I3096" s="2" t="s">
        <v>11485</v>
      </c>
    </row>
    <row r="3097">
      <c r="A3097" s="2" t="s">
        <v>11863</v>
      </c>
      <c r="B3097" s="2" t="s">
        <v>625</v>
      </c>
      <c r="C3097" s="2" t="s">
        <v>23</v>
      </c>
      <c r="D3097" s="13">
        <v>44968.0</v>
      </c>
      <c r="E3097" s="2" t="s">
        <v>8345</v>
      </c>
      <c r="F3097" s="2" t="s">
        <v>8355</v>
      </c>
      <c r="G3097" s="2" t="s">
        <v>8340</v>
      </c>
      <c r="H3097" s="2" t="s">
        <v>10161</v>
      </c>
      <c r="I3097" s="2" t="s">
        <v>11485</v>
      </c>
    </row>
    <row r="3098">
      <c r="A3098" s="2" t="s">
        <v>11864</v>
      </c>
      <c r="B3098" s="2" t="s">
        <v>625</v>
      </c>
      <c r="C3098" s="2" t="s">
        <v>23</v>
      </c>
      <c r="D3098" s="13">
        <v>44968.0</v>
      </c>
      <c r="E3098" s="2" t="s">
        <v>8345</v>
      </c>
      <c r="F3098" s="2" t="s">
        <v>8355</v>
      </c>
      <c r="G3098" s="2" t="s">
        <v>8340</v>
      </c>
      <c r="H3098" s="2" t="s">
        <v>10161</v>
      </c>
      <c r="I3098" s="2" t="s">
        <v>11485</v>
      </c>
    </row>
    <row r="3099">
      <c r="A3099" s="2" t="s">
        <v>11865</v>
      </c>
      <c r="B3099" s="2" t="s">
        <v>625</v>
      </c>
      <c r="C3099" s="2" t="s">
        <v>23</v>
      </c>
      <c r="D3099" s="13">
        <v>44969.0</v>
      </c>
      <c r="E3099" s="2" t="s">
        <v>8345</v>
      </c>
      <c r="F3099" s="2" t="s">
        <v>8355</v>
      </c>
      <c r="G3099" s="2" t="s">
        <v>8340</v>
      </c>
      <c r="H3099" s="2" t="s">
        <v>10161</v>
      </c>
      <c r="I3099" s="2" t="s">
        <v>11485</v>
      </c>
    </row>
    <row r="3100">
      <c r="A3100" s="2" t="s">
        <v>11866</v>
      </c>
      <c r="B3100" s="2" t="s">
        <v>625</v>
      </c>
      <c r="C3100" s="2" t="s">
        <v>23</v>
      </c>
      <c r="D3100" s="13">
        <v>44969.0</v>
      </c>
      <c r="E3100" s="2" t="s">
        <v>8345</v>
      </c>
      <c r="F3100" s="2" t="s">
        <v>8355</v>
      </c>
      <c r="G3100" s="2" t="s">
        <v>8340</v>
      </c>
      <c r="H3100" s="2" t="s">
        <v>10161</v>
      </c>
      <c r="I3100" s="2" t="s">
        <v>11485</v>
      </c>
    </row>
    <row r="3101">
      <c r="A3101" s="2" t="s">
        <v>11867</v>
      </c>
      <c r="B3101" s="2" t="s">
        <v>1238</v>
      </c>
      <c r="C3101" s="2" t="s">
        <v>23</v>
      </c>
      <c r="D3101" s="13">
        <v>45010.0</v>
      </c>
      <c r="E3101" s="2" t="s">
        <v>8345</v>
      </c>
      <c r="F3101" s="2" t="s">
        <v>8338</v>
      </c>
      <c r="G3101" s="2" t="s">
        <v>8340</v>
      </c>
      <c r="H3101" s="2" t="s">
        <v>10161</v>
      </c>
      <c r="I3101" s="2" t="s">
        <v>11784</v>
      </c>
    </row>
    <row r="3102">
      <c r="A3102" s="2" t="s">
        <v>11868</v>
      </c>
      <c r="B3102" s="2" t="s">
        <v>83</v>
      </c>
      <c r="C3102" s="2" t="s">
        <v>34</v>
      </c>
      <c r="D3102" s="13">
        <v>44965.0</v>
      </c>
      <c r="E3102" s="2" t="s">
        <v>8345</v>
      </c>
      <c r="F3102" s="2" t="s">
        <v>8355</v>
      </c>
      <c r="G3102" s="2" t="s">
        <v>8340</v>
      </c>
      <c r="H3102" s="2" t="s">
        <v>10161</v>
      </c>
      <c r="I3102" s="2" t="s">
        <v>11193</v>
      </c>
    </row>
    <row r="3103">
      <c r="A3103" s="2" t="s">
        <v>11869</v>
      </c>
      <c r="B3103" s="2" t="s">
        <v>142</v>
      </c>
      <c r="C3103" s="2" t="s">
        <v>29</v>
      </c>
      <c r="D3103" s="13">
        <v>44959.0</v>
      </c>
      <c r="E3103" s="2" t="s">
        <v>8345</v>
      </c>
      <c r="F3103" s="2" t="s">
        <v>8338</v>
      </c>
      <c r="G3103" s="2" t="s">
        <v>8340</v>
      </c>
      <c r="H3103" s="2" t="s">
        <v>10161</v>
      </c>
      <c r="I3103" s="2" t="s">
        <v>11507</v>
      </c>
    </row>
    <row r="3104">
      <c r="A3104" s="2" t="s">
        <v>11870</v>
      </c>
      <c r="B3104" s="2" t="s">
        <v>142</v>
      </c>
      <c r="C3104" s="2" t="s">
        <v>29</v>
      </c>
      <c r="D3104" s="13">
        <v>44960.0</v>
      </c>
      <c r="E3104" s="2" t="s">
        <v>8345</v>
      </c>
      <c r="F3104" s="2" t="s">
        <v>8338</v>
      </c>
      <c r="G3104" s="2" t="s">
        <v>8340</v>
      </c>
      <c r="H3104" s="2" t="s">
        <v>10161</v>
      </c>
      <c r="I3104" s="2" t="s">
        <v>11507</v>
      </c>
    </row>
    <row r="3105">
      <c r="A3105" s="2" t="s">
        <v>11871</v>
      </c>
      <c r="B3105" s="2" t="s">
        <v>243</v>
      </c>
      <c r="C3105" s="2" t="s">
        <v>34</v>
      </c>
      <c r="D3105" s="13">
        <v>44984.0</v>
      </c>
      <c r="E3105" s="2" t="s">
        <v>8345</v>
      </c>
      <c r="F3105" s="2" t="s">
        <v>8355</v>
      </c>
      <c r="G3105" s="2" t="s">
        <v>8340</v>
      </c>
      <c r="H3105" s="2" t="s">
        <v>10161</v>
      </c>
      <c r="I3105" s="2" t="s">
        <v>11664</v>
      </c>
    </row>
    <row r="3106">
      <c r="A3106" s="2" t="s">
        <v>11872</v>
      </c>
      <c r="B3106" s="2" t="s">
        <v>228</v>
      </c>
      <c r="C3106" s="2" t="s">
        <v>34</v>
      </c>
      <c r="D3106" s="13">
        <v>44980.0</v>
      </c>
      <c r="E3106" s="2" t="s">
        <v>8333</v>
      </c>
      <c r="F3106" s="2" t="s">
        <v>8355</v>
      </c>
      <c r="G3106" s="2" t="s">
        <v>39</v>
      </c>
      <c r="H3106" s="2" t="s">
        <v>10161</v>
      </c>
      <c r="I3106" s="2" t="s">
        <v>10880</v>
      </c>
    </row>
    <row r="3107">
      <c r="A3107" s="2" t="s">
        <v>11873</v>
      </c>
      <c r="B3107" s="2" t="s">
        <v>548</v>
      </c>
      <c r="C3107" s="2" t="s">
        <v>23</v>
      </c>
      <c r="D3107" s="13">
        <v>44975.0</v>
      </c>
      <c r="E3107" s="2" t="s">
        <v>8345</v>
      </c>
      <c r="F3107" s="2" t="s">
        <v>8355</v>
      </c>
      <c r="G3107" s="2" t="s">
        <v>8340</v>
      </c>
      <c r="H3107" s="2" t="s">
        <v>10161</v>
      </c>
      <c r="I3107" s="2" t="s">
        <v>11244</v>
      </c>
    </row>
    <row r="3108">
      <c r="A3108" s="2" t="s">
        <v>11874</v>
      </c>
      <c r="B3108" s="2" t="s">
        <v>326</v>
      </c>
      <c r="C3108" s="2" t="s">
        <v>23</v>
      </c>
      <c r="D3108" s="13">
        <v>45011.0</v>
      </c>
      <c r="E3108" s="2" t="s">
        <v>8345</v>
      </c>
      <c r="F3108" s="2" t="s">
        <v>8338</v>
      </c>
      <c r="G3108" s="2" t="s">
        <v>8340</v>
      </c>
      <c r="H3108" s="2" t="s">
        <v>10161</v>
      </c>
      <c r="I3108" s="2" t="s">
        <v>11793</v>
      </c>
    </row>
    <row r="3109">
      <c r="A3109" s="2" t="s">
        <v>11875</v>
      </c>
      <c r="B3109" s="2" t="s">
        <v>326</v>
      </c>
      <c r="C3109" s="2" t="s">
        <v>23</v>
      </c>
      <c r="D3109" s="13">
        <v>45011.0</v>
      </c>
      <c r="E3109" s="2" t="s">
        <v>8345</v>
      </c>
      <c r="F3109" s="2" t="s">
        <v>8334</v>
      </c>
      <c r="G3109" s="2" t="s">
        <v>8340</v>
      </c>
      <c r="H3109" s="2" t="s">
        <v>10161</v>
      </c>
      <c r="I3109" s="2" t="s">
        <v>11793</v>
      </c>
    </row>
    <row r="3110">
      <c r="A3110" s="2" t="s">
        <v>11876</v>
      </c>
      <c r="B3110" s="2" t="s">
        <v>72</v>
      </c>
      <c r="C3110" s="2" t="s">
        <v>29</v>
      </c>
      <c r="D3110" s="13">
        <v>45347.0</v>
      </c>
      <c r="E3110" s="2" t="s">
        <v>8345</v>
      </c>
      <c r="F3110" s="2" t="s">
        <v>8334</v>
      </c>
      <c r="G3110" s="2" t="s">
        <v>39</v>
      </c>
      <c r="H3110" s="2" t="s">
        <v>10161</v>
      </c>
      <c r="I3110" s="2" t="s">
        <v>11877</v>
      </c>
    </row>
    <row r="3111">
      <c r="A3111" s="2" t="s">
        <v>11878</v>
      </c>
      <c r="B3111" s="2" t="s">
        <v>72</v>
      </c>
      <c r="C3111" s="2" t="s">
        <v>29</v>
      </c>
      <c r="D3111" s="13">
        <v>45345.0</v>
      </c>
      <c r="E3111" s="2" t="s">
        <v>8345</v>
      </c>
      <c r="F3111" s="2" t="s">
        <v>8338</v>
      </c>
      <c r="G3111" s="2" t="s">
        <v>39</v>
      </c>
      <c r="H3111" s="2" t="s">
        <v>10161</v>
      </c>
      <c r="I3111" s="2" t="s">
        <v>11877</v>
      </c>
    </row>
    <row r="3112">
      <c r="A3112" s="2" t="s">
        <v>11879</v>
      </c>
      <c r="B3112" s="2" t="s">
        <v>72</v>
      </c>
      <c r="C3112" s="2" t="s">
        <v>29</v>
      </c>
      <c r="D3112" s="13">
        <v>45354.0</v>
      </c>
      <c r="E3112" s="2" t="s">
        <v>8333</v>
      </c>
      <c r="F3112" s="2" t="s">
        <v>8334</v>
      </c>
      <c r="G3112" s="2" t="s">
        <v>39</v>
      </c>
      <c r="H3112" s="2" t="s">
        <v>10161</v>
      </c>
      <c r="I3112" s="2" t="s">
        <v>10219</v>
      </c>
    </row>
    <row r="3113">
      <c r="A3113" s="2" t="s">
        <v>11880</v>
      </c>
      <c r="B3113" s="2" t="s">
        <v>1831</v>
      </c>
      <c r="C3113" s="2" t="s">
        <v>29</v>
      </c>
      <c r="D3113" s="13">
        <v>45304.0</v>
      </c>
      <c r="E3113" s="2" t="s">
        <v>8333</v>
      </c>
      <c r="F3113" s="2" t="s">
        <v>8338</v>
      </c>
      <c r="G3113" s="2" t="s">
        <v>39</v>
      </c>
      <c r="H3113" s="2" t="s">
        <v>10161</v>
      </c>
      <c r="I3113" s="2" t="s">
        <v>11728</v>
      </c>
    </row>
    <row r="3114">
      <c r="A3114" s="2" t="s">
        <v>11881</v>
      </c>
      <c r="B3114" s="2" t="s">
        <v>1725</v>
      </c>
      <c r="C3114" s="2" t="s">
        <v>29</v>
      </c>
      <c r="D3114" s="13">
        <v>45332.0</v>
      </c>
      <c r="E3114" s="2" t="s">
        <v>8333</v>
      </c>
      <c r="F3114" s="2" t="s">
        <v>8334</v>
      </c>
      <c r="G3114" s="2" t="s">
        <v>39</v>
      </c>
      <c r="H3114" s="2" t="s">
        <v>10161</v>
      </c>
      <c r="I3114" s="2" t="s">
        <v>11728</v>
      </c>
    </row>
    <row r="3115">
      <c r="A3115" s="2" t="s">
        <v>11882</v>
      </c>
      <c r="B3115" s="2" t="s">
        <v>1725</v>
      </c>
      <c r="C3115" s="2" t="s">
        <v>29</v>
      </c>
      <c r="D3115" s="13">
        <v>45333.0</v>
      </c>
      <c r="E3115" s="2" t="s">
        <v>8345</v>
      </c>
      <c r="F3115" s="2" t="s">
        <v>8338</v>
      </c>
      <c r="G3115" s="2" t="s">
        <v>39</v>
      </c>
      <c r="H3115" s="2" t="s">
        <v>10161</v>
      </c>
      <c r="I3115" s="2" t="s">
        <v>11728</v>
      </c>
    </row>
    <row r="3116">
      <c r="A3116" s="2" t="s">
        <v>11883</v>
      </c>
      <c r="B3116" s="2" t="s">
        <v>1121</v>
      </c>
      <c r="C3116" s="2" t="s">
        <v>29</v>
      </c>
      <c r="D3116" s="13">
        <v>45311.0</v>
      </c>
      <c r="E3116" s="2" t="s">
        <v>8333</v>
      </c>
      <c r="F3116" s="2" t="s">
        <v>8338</v>
      </c>
      <c r="G3116" s="2" t="s">
        <v>39</v>
      </c>
      <c r="H3116" s="2" t="s">
        <v>10161</v>
      </c>
      <c r="I3116" s="2" t="s">
        <v>11730</v>
      </c>
    </row>
    <row r="3117">
      <c r="A3117" s="2" t="s">
        <v>11884</v>
      </c>
      <c r="B3117" s="2" t="s">
        <v>203</v>
      </c>
      <c r="C3117" s="2" t="s">
        <v>29</v>
      </c>
      <c r="D3117" s="13">
        <v>45346.0</v>
      </c>
      <c r="E3117" s="2" t="s">
        <v>8345</v>
      </c>
      <c r="F3117" s="2" t="s">
        <v>8338</v>
      </c>
      <c r="G3117" s="2" t="s">
        <v>39</v>
      </c>
      <c r="H3117" s="2" t="s">
        <v>10161</v>
      </c>
      <c r="I3117" s="2" t="s">
        <v>11730</v>
      </c>
    </row>
    <row r="3118">
      <c r="A3118" s="2" t="s">
        <v>11885</v>
      </c>
      <c r="B3118" s="2" t="s">
        <v>203</v>
      </c>
      <c r="C3118" s="2" t="s">
        <v>29</v>
      </c>
      <c r="D3118" s="13">
        <v>45347.0</v>
      </c>
      <c r="E3118" s="2" t="s">
        <v>8345</v>
      </c>
      <c r="F3118" s="2" t="s">
        <v>8338</v>
      </c>
      <c r="G3118" s="2" t="s">
        <v>39</v>
      </c>
      <c r="H3118" s="2" t="s">
        <v>10161</v>
      </c>
      <c r="I3118" s="2" t="s">
        <v>11730</v>
      </c>
    </row>
    <row r="3119">
      <c r="A3119" s="2" t="s">
        <v>11886</v>
      </c>
      <c r="B3119" s="2" t="s">
        <v>142</v>
      </c>
      <c r="C3119" s="2" t="s">
        <v>29</v>
      </c>
      <c r="D3119" s="13">
        <v>45351.0</v>
      </c>
      <c r="E3119" s="2" t="s">
        <v>8345</v>
      </c>
      <c r="F3119" s="2" t="s">
        <v>8338</v>
      </c>
      <c r="G3119" s="2" t="s">
        <v>39</v>
      </c>
      <c r="H3119" s="2" t="s">
        <v>10161</v>
      </c>
      <c r="I3119" s="2" t="s">
        <v>11887</v>
      </c>
    </row>
    <row r="3120">
      <c r="A3120" s="2" t="s">
        <v>11888</v>
      </c>
      <c r="B3120" s="2" t="s">
        <v>8682</v>
      </c>
      <c r="C3120" s="2" t="s">
        <v>29</v>
      </c>
      <c r="D3120" s="13">
        <v>45388.0</v>
      </c>
      <c r="E3120" s="2" t="s">
        <v>8345</v>
      </c>
      <c r="F3120" s="2" t="s">
        <v>8334</v>
      </c>
      <c r="G3120" s="2" t="s">
        <v>39</v>
      </c>
      <c r="H3120" s="2" t="s">
        <v>10161</v>
      </c>
      <c r="I3120" s="2" t="s">
        <v>11730</v>
      </c>
    </row>
    <row r="3121">
      <c r="A3121" s="2" t="s">
        <v>11889</v>
      </c>
      <c r="B3121" s="2" t="s">
        <v>8682</v>
      </c>
      <c r="C3121" s="2" t="s">
        <v>29</v>
      </c>
      <c r="D3121" s="13">
        <v>45389.0</v>
      </c>
      <c r="E3121" s="2" t="s">
        <v>8345</v>
      </c>
      <c r="F3121" s="2" t="s">
        <v>8338</v>
      </c>
      <c r="G3121" s="2" t="s">
        <v>39</v>
      </c>
      <c r="H3121" s="2" t="s">
        <v>10161</v>
      </c>
      <c r="I3121" s="2" t="s">
        <v>11730</v>
      </c>
    </row>
    <row r="3122">
      <c r="A3122" s="2" t="s">
        <v>11890</v>
      </c>
      <c r="B3122" s="2" t="s">
        <v>1121</v>
      </c>
      <c r="C3122" s="2" t="s">
        <v>29</v>
      </c>
      <c r="D3122" s="13">
        <v>45312.0</v>
      </c>
      <c r="E3122" s="2" t="s">
        <v>8333</v>
      </c>
      <c r="F3122" s="2" t="s">
        <v>8338</v>
      </c>
      <c r="G3122" s="2" t="s">
        <v>39</v>
      </c>
      <c r="H3122" s="2" t="s">
        <v>10161</v>
      </c>
      <c r="I3122" s="2" t="s">
        <v>11730</v>
      </c>
    </row>
    <row r="3123">
      <c r="A3123" s="2" t="s">
        <v>11891</v>
      </c>
      <c r="B3123" s="2" t="s">
        <v>1945</v>
      </c>
      <c r="C3123" s="2" t="s">
        <v>29</v>
      </c>
      <c r="D3123" s="13">
        <v>45312.0</v>
      </c>
      <c r="E3123" s="2" t="s">
        <v>8333</v>
      </c>
      <c r="F3123" s="2" t="s">
        <v>8338</v>
      </c>
      <c r="G3123" s="2" t="s">
        <v>39</v>
      </c>
      <c r="H3123" s="2" t="s">
        <v>10161</v>
      </c>
      <c r="I3123" s="2" t="s">
        <v>10219</v>
      </c>
    </row>
    <row r="3124">
      <c r="A3124" s="2" t="s">
        <v>11892</v>
      </c>
      <c r="B3124" s="2" t="s">
        <v>1945</v>
      </c>
      <c r="C3124" s="2" t="s">
        <v>29</v>
      </c>
      <c r="D3124" s="13">
        <v>45312.0</v>
      </c>
      <c r="E3124" s="2" t="s">
        <v>8333</v>
      </c>
      <c r="F3124" s="2" t="s">
        <v>8338</v>
      </c>
      <c r="G3124" s="2" t="s">
        <v>39</v>
      </c>
      <c r="H3124" s="2" t="s">
        <v>10161</v>
      </c>
      <c r="I3124" s="2" t="s">
        <v>10219</v>
      </c>
    </row>
    <row r="3125">
      <c r="A3125" s="2" t="s">
        <v>11893</v>
      </c>
      <c r="B3125" s="2" t="s">
        <v>1945</v>
      </c>
      <c r="C3125" s="2" t="s">
        <v>29</v>
      </c>
      <c r="D3125" s="13">
        <v>45311.0</v>
      </c>
      <c r="E3125" s="2" t="s">
        <v>8333</v>
      </c>
      <c r="F3125" s="2" t="s">
        <v>8338</v>
      </c>
      <c r="G3125" s="2" t="s">
        <v>39</v>
      </c>
      <c r="H3125" s="2" t="s">
        <v>10161</v>
      </c>
      <c r="I3125" s="2" t="s">
        <v>10219</v>
      </c>
    </row>
    <row r="3126">
      <c r="A3126" s="2" t="s">
        <v>11894</v>
      </c>
      <c r="B3126" s="2" t="s">
        <v>1945</v>
      </c>
      <c r="C3126" s="2" t="s">
        <v>29</v>
      </c>
      <c r="D3126" s="13">
        <v>45311.0</v>
      </c>
      <c r="E3126" s="2" t="s">
        <v>8333</v>
      </c>
      <c r="F3126" s="2" t="s">
        <v>8338</v>
      </c>
      <c r="G3126" s="2" t="s">
        <v>39</v>
      </c>
      <c r="H3126" s="2" t="s">
        <v>10161</v>
      </c>
      <c r="I3126" s="2" t="s">
        <v>10219</v>
      </c>
    </row>
    <row r="3127">
      <c r="A3127" s="2" t="s">
        <v>11895</v>
      </c>
      <c r="B3127" s="2" t="s">
        <v>11740</v>
      </c>
      <c r="C3127" s="2" t="s">
        <v>34</v>
      </c>
      <c r="D3127" s="13">
        <v>45345.0</v>
      </c>
      <c r="E3127" s="2" t="s">
        <v>8345</v>
      </c>
      <c r="F3127" s="2" t="s">
        <v>8338</v>
      </c>
      <c r="G3127" s="2" t="s">
        <v>39</v>
      </c>
      <c r="H3127" s="2" t="s">
        <v>10161</v>
      </c>
      <c r="I3127" s="2" t="s">
        <v>10874</v>
      </c>
    </row>
    <row r="3128">
      <c r="A3128" s="2" t="s">
        <v>11896</v>
      </c>
      <c r="B3128" s="2" t="s">
        <v>228</v>
      </c>
      <c r="C3128" s="2" t="s">
        <v>34</v>
      </c>
      <c r="D3128" s="13">
        <v>45298.0</v>
      </c>
      <c r="E3128" s="2" t="s">
        <v>8345</v>
      </c>
      <c r="F3128" s="2" t="s">
        <v>8338</v>
      </c>
      <c r="G3128" s="2" t="s">
        <v>39</v>
      </c>
      <c r="H3128" s="2" t="s">
        <v>10161</v>
      </c>
      <c r="I3128" s="2" t="s">
        <v>10874</v>
      </c>
    </row>
    <row r="3129">
      <c r="A3129" s="2" t="s">
        <v>11897</v>
      </c>
      <c r="B3129" s="2" t="s">
        <v>243</v>
      </c>
      <c r="C3129" s="2" t="s">
        <v>34</v>
      </c>
      <c r="D3129" s="13">
        <v>45310.0</v>
      </c>
      <c r="E3129" s="2" t="s">
        <v>8345</v>
      </c>
      <c r="F3129" s="2" t="s">
        <v>8338</v>
      </c>
      <c r="G3129" s="2" t="s">
        <v>39</v>
      </c>
      <c r="H3129" s="2" t="s">
        <v>10161</v>
      </c>
      <c r="I3129" s="2" t="s">
        <v>10874</v>
      </c>
    </row>
    <row r="3130">
      <c r="A3130" s="2" t="s">
        <v>11898</v>
      </c>
      <c r="B3130" s="2" t="s">
        <v>83</v>
      </c>
      <c r="C3130" s="2" t="s">
        <v>34</v>
      </c>
      <c r="D3130" s="13">
        <v>45323.0</v>
      </c>
      <c r="E3130" s="2" t="s">
        <v>8345</v>
      </c>
      <c r="F3130" s="2" t="s">
        <v>8334</v>
      </c>
      <c r="G3130" s="2" t="s">
        <v>8340</v>
      </c>
      <c r="H3130" s="2" t="s">
        <v>10161</v>
      </c>
      <c r="I3130" s="2" t="s">
        <v>10874</v>
      </c>
    </row>
    <row r="3131">
      <c r="A3131" s="2" t="s">
        <v>11899</v>
      </c>
      <c r="B3131" s="2" t="s">
        <v>289</v>
      </c>
      <c r="C3131" s="2" t="s">
        <v>34</v>
      </c>
      <c r="D3131" s="13">
        <v>45325.0</v>
      </c>
      <c r="E3131" s="2" t="s">
        <v>8345</v>
      </c>
      <c r="F3131" s="2" t="s">
        <v>8334</v>
      </c>
      <c r="G3131" s="2" t="s">
        <v>39</v>
      </c>
      <c r="H3131" s="2" t="s">
        <v>10161</v>
      </c>
      <c r="I3131" s="2" t="s">
        <v>10874</v>
      </c>
    </row>
    <row r="3132">
      <c r="A3132" s="2" t="s">
        <v>11900</v>
      </c>
      <c r="B3132" s="2" t="s">
        <v>283</v>
      </c>
      <c r="C3132" s="2" t="s">
        <v>34</v>
      </c>
      <c r="D3132" s="13">
        <v>45326.0</v>
      </c>
      <c r="E3132" s="2" t="s">
        <v>8345</v>
      </c>
      <c r="F3132" s="2" t="s">
        <v>8338</v>
      </c>
      <c r="G3132" s="2" t="s">
        <v>39</v>
      </c>
      <c r="H3132" s="2" t="s">
        <v>10161</v>
      </c>
      <c r="I3132" s="2" t="s">
        <v>10874</v>
      </c>
    </row>
    <row r="3133">
      <c r="A3133" s="2" t="s">
        <v>11901</v>
      </c>
      <c r="B3133" s="2" t="s">
        <v>283</v>
      </c>
      <c r="C3133" s="2" t="s">
        <v>34</v>
      </c>
      <c r="D3133" s="13">
        <v>45333.0</v>
      </c>
      <c r="E3133" s="2" t="s">
        <v>8345</v>
      </c>
      <c r="F3133" s="2" t="s">
        <v>8334</v>
      </c>
      <c r="G3133" s="2" t="s">
        <v>39</v>
      </c>
      <c r="H3133" s="2" t="s">
        <v>10161</v>
      </c>
      <c r="I3133" s="2" t="s">
        <v>10874</v>
      </c>
    </row>
    <row r="3134">
      <c r="A3134" s="2" t="s">
        <v>11902</v>
      </c>
      <c r="B3134" s="2" t="s">
        <v>33</v>
      </c>
      <c r="C3134" s="2" t="s">
        <v>34</v>
      </c>
      <c r="D3134" s="13">
        <v>45334.0</v>
      </c>
      <c r="E3134" s="2" t="s">
        <v>8345</v>
      </c>
      <c r="F3134" s="2" t="s">
        <v>8334</v>
      </c>
      <c r="G3134" s="2" t="s">
        <v>39</v>
      </c>
      <c r="H3134" s="2" t="s">
        <v>10161</v>
      </c>
      <c r="I3134" s="2" t="s">
        <v>10874</v>
      </c>
    </row>
    <row r="3135">
      <c r="A3135" s="2" t="s">
        <v>11903</v>
      </c>
      <c r="B3135" s="2" t="s">
        <v>243</v>
      </c>
      <c r="C3135" s="2" t="s">
        <v>34</v>
      </c>
      <c r="D3135" s="13">
        <v>45348.0</v>
      </c>
      <c r="E3135" s="2" t="s">
        <v>8345</v>
      </c>
      <c r="F3135" s="2" t="s">
        <v>8355</v>
      </c>
      <c r="G3135" s="2" t="s">
        <v>39</v>
      </c>
      <c r="H3135" s="2" t="s">
        <v>10161</v>
      </c>
      <c r="I3135" s="2" t="s">
        <v>10874</v>
      </c>
    </row>
    <row r="3136">
      <c r="A3136" s="2" t="s">
        <v>11904</v>
      </c>
      <c r="B3136" s="2" t="s">
        <v>162</v>
      </c>
      <c r="C3136" s="2" t="s">
        <v>23</v>
      </c>
      <c r="D3136" s="13">
        <v>45311.0</v>
      </c>
      <c r="E3136" s="2" t="s">
        <v>8345</v>
      </c>
      <c r="F3136" s="2" t="s">
        <v>8338</v>
      </c>
      <c r="G3136" s="2" t="s">
        <v>39</v>
      </c>
      <c r="H3136" s="2" t="s">
        <v>10161</v>
      </c>
      <c r="I3136" s="2" t="s">
        <v>10169</v>
      </c>
    </row>
    <row r="3137">
      <c r="A3137" s="2" t="s">
        <v>11905</v>
      </c>
      <c r="B3137" s="2" t="s">
        <v>49</v>
      </c>
      <c r="C3137" s="2" t="s">
        <v>23</v>
      </c>
      <c r="D3137" s="13">
        <v>45312.0</v>
      </c>
      <c r="E3137" s="2" t="s">
        <v>8345</v>
      </c>
      <c r="F3137" s="2" t="s">
        <v>8334</v>
      </c>
      <c r="G3137" s="2" t="s">
        <v>39</v>
      </c>
      <c r="H3137" s="2" t="s">
        <v>10161</v>
      </c>
      <c r="I3137" s="2" t="s">
        <v>10169</v>
      </c>
    </row>
    <row r="3138">
      <c r="A3138" s="2" t="s">
        <v>11906</v>
      </c>
      <c r="B3138" s="2" t="s">
        <v>49</v>
      </c>
      <c r="C3138" s="2" t="s">
        <v>23</v>
      </c>
      <c r="D3138" s="13">
        <v>45325.0</v>
      </c>
      <c r="E3138" s="2" t="s">
        <v>8345</v>
      </c>
      <c r="F3138" s="2" t="s">
        <v>8355</v>
      </c>
      <c r="G3138" s="2" t="s">
        <v>39</v>
      </c>
      <c r="H3138" s="2" t="s">
        <v>10161</v>
      </c>
      <c r="I3138" s="2" t="s">
        <v>10169</v>
      </c>
    </row>
    <row r="3139">
      <c r="A3139" s="2" t="s">
        <v>11907</v>
      </c>
      <c r="B3139" s="2" t="s">
        <v>580</v>
      </c>
      <c r="C3139" s="2" t="s">
        <v>23</v>
      </c>
      <c r="D3139" s="13">
        <v>45339.0</v>
      </c>
      <c r="E3139" s="2" t="s">
        <v>8345</v>
      </c>
      <c r="F3139" s="2" t="s">
        <v>8334</v>
      </c>
      <c r="G3139" s="2" t="s">
        <v>39</v>
      </c>
      <c r="H3139" s="2" t="s">
        <v>10161</v>
      </c>
      <c r="I3139" s="2" t="s">
        <v>10169</v>
      </c>
    </row>
    <row r="3140">
      <c r="A3140" s="2" t="s">
        <v>11908</v>
      </c>
      <c r="B3140" s="2" t="s">
        <v>11382</v>
      </c>
      <c r="C3140" s="2" t="s">
        <v>23</v>
      </c>
      <c r="D3140" s="13">
        <v>45340.0</v>
      </c>
      <c r="E3140" s="2" t="s">
        <v>8345</v>
      </c>
      <c r="F3140" s="2" t="s">
        <v>8338</v>
      </c>
      <c r="G3140" s="2" t="s">
        <v>39</v>
      </c>
      <c r="H3140" s="2" t="s">
        <v>10161</v>
      </c>
      <c r="I3140" s="2" t="s">
        <v>10169</v>
      </c>
    </row>
    <row r="3141">
      <c r="A3141" s="2" t="s">
        <v>11909</v>
      </c>
      <c r="B3141" s="2" t="s">
        <v>548</v>
      </c>
      <c r="C3141" s="2" t="s">
        <v>23</v>
      </c>
      <c r="D3141" s="13">
        <v>45305.0</v>
      </c>
      <c r="E3141" s="2" t="s">
        <v>8345</v>
      </c>
      <c r="F3141" s="2" t="s">
        <v>8334</v>
      </c>
      <c r="G3141" s="2" t="s">
        <v>39</v>
      </c>
      <c r="H3141" s="2" t="s">
        <v>10161</v>
      </c>
      <c r="I3141" s="2" t="s">
        <v>10162</v>
      </c>
    </row>
    <row r="3142">
      <c r="A3142" s="2" t="s">
        <v>11910</v>
      </c>
      <c r="B3142" s="2" t="s">
        <v>152</v>
      </c>
      <c r="C3142" s="2" t="s">
        <v>23</v>
      </c>
      <c r="D3142" s="13">
        <v>45312.0</v>
      </c>
      <c r="E3142" s="2" t="s">
        <v>8345</v>
      </c>
      <c r="F3142" s="2" t="s">
        <v>8338</v>
      </c>
      <c r="G3142" s="2" t="s">
        <v>39</v>
      </c>
      <c r="H3142" s="2" t="s">
        <v>10161</v>
      </c>
      <c r="I3142" s="2" t="s">
        <v>10162</v>
      </c>
    </row>
    <row r="3143">
      <c r="A3143" s="2" t="s">
        <v>11911</v>
      </c>
      <c r="B3143" s="2" t="s">
        <v>326</v>
      </c>
      <c r="C3143" s="2" t="s">
        <v>23</v>
      </c>
      <c r="D3143" s="13">
        <v>45325.0</v>
      </c>
      <c r="E3143" s="2" t="s">
        <v>8345</v>
      </c>
      <c r="F3143" s="2" t="s">
        <v>8355</v>
      </c>
      <c r="G3143" s="2" t="s">
        <v>39</v>
      </c>
      <c r="H3143" s="2" t="s">
        <v>10161</v>
      </c>
      <c r="I3143" s="2" t="s">
        <v>10162</v>
      </c>
    </row>
    <row r="3144">
      <c r="A3144" s="2" t="s">
        <v>11912</v>
      </c>
      <c r="B3144" s="2" t="s">
        <v>326</v>
      </c>
      <c r="C3144" s="2" t="s">
        <v>23</v>
      </c>
      <c r="D3144" s="13">
        <v>45325.0</v>
      </c>
      <c r="E3144" s="2" t="s">
        <v>8345</v>
      </c>
      <c r="F3144" s="2" t="s">
        <v>8355</v>
      </c>
      <c r="G3144" s="2" t="s">
        <v>39</v>
      </c>
      <c r="H3144" s="2" t="s">
        <v>10161</v>
      </c>
      <c r="I3144" s="2" t="s">
        <v>10162</v>
      </c>
    </row>
    <row r="3145">
      <c r="A3145" s="2" t="s">
        <v>11913</v>
      </c>
      <c r="B3145" s="2" t="s">
        <v>326</v>
      </c>
      <c r="C3145" s="2" t="s">
        <v>23</v>
      </c>
      <c r="D3145" s="13">
        <v>45326.0</v>
      </c>
      <c r="E3145" s="2" t="s">
        <v>8345</v>
      </c>
      <c r="F3145" s="2" t="s">
        <v>8334</v>
      </c>
      <c r="G3145" s="2" t="s">
        <v>39</v>
      </c>
      <c r="H3145" s="2" t="s">
        <v>10161</v>
      </c>
      <c r="I3145" s="2" t="s">
        <v>10162</v>
      </c>
    </row>
    <row r="3146">
      <c r="A3146" s="2" t="s">
        <v>11914</v>
      </c>
      <c r="B3146" s="2" t="s">
        <v>152</v>
      </c>
      <c r="C3146" s="2" t="s">
        <v>23</v>
      </c>
      <c r="D3146" s="13">
        <v>45339.0</v>
      </c>
      <c r="E3146" s="2" t="s">
        <v>8345</v>
      </c>
      <c r="F3146" s="2" t="s">
        <v>8338</v>
      </c>
      <c r="G3146" s="2" t="s">
        <v>39</v>
      </c>
      <c r="H3146" s="2" t="s">
        <v>10161</v>
      </c>
      <c r="I3146" s="2" t="s">
        <v>10162</v>
      </c>
    </row>
    <row r="3147">
      <c r="A3147" s="2" t="s">
        <v>11915</v>
      </c>
      <c r="B3147" s="2" t="s">
        <v>188</v>
      </c>
      <c r="C3147" s="2" t="s">
        <v>23</v>
      </c>
      <c r="D3147" s="13">
        <v>45353.0</v>
      </c>
      <c r="E3147" s="2" t="s">
        <v>8345</v>
      </c>
      <c r="F3147" s="2" t="s">
        <v>8334</v>
      </c>
      <c r="G3147" s="2" t="s">
        <v>39</v>
      </c>
      <c r="H3147" s="2" t="s">
        <v>10161</v>
      </c>
      <c r="I3147" s="2" t="s">
        <v>10162</v>
      </c>
    </row>
    <row r="3148">
      <c r="A3148" s="2" t="s">
        <v>11916</v>
      </c>
      <c r="B3148" s="2" t="s">
        <v>188</v>
      </c>
      <c r="C3148" s="2" t="s">
        <v>23</v>
      </c>
      <c r="D3148" s="13">
        <v>45353.0</v>
      </c>
      <c r="E3148" s="2" t="s">
        <v>8345</v>
      </c>
      <c r="F3148" s="2" t="s">
        <v>8338</v>
      </c>
      <c r="G3148" s="2" t="s">
        <v>39</v>
      </c>
      <c r="H3148" s="2" t="s">
        <v>10161</v>
      </c>
      <c r="I3148" s="2" t="s">
        <v>10162</v>
      </c>
    </row>
    <row r="3149">
      <c r="A3149" s="2" t="s">
        <v>11917</v>
      </c>
      <c r="B3149" s="2" t="s">
        <v>2285</v>
      </c>
      <c r="C3149" s="2" t="s">
        <v>34</v>
      </c>
      <c r="D3149" s="13">
        <v>45310.0</v>
      </c>
      <c r="E3149" s="2" t="s">
        <v>8333</v>
      </c>
      <c r="F3149" s="2" t="s">
        <v>8355</v>
      </c>
      <c r="G3149" s="2" t="s">
        <v>39</v>
      </c>
      <c r="H3149" s="2" t="s">
        <v>10161</v>
      </c>
      <c r="I3149" s="2" t="s">
        <v>11200</v>
      </c>
    </row>
    <row r="3150">
      <c r="A3150" s="2" t="s">
        <v>11918</v>
      </c>
      <c r="B3150" s="2" t="s">
        <v>2285</v>
      </c>
      <c r="C3150" s="2" t="s">
        <v>34</v>
      </c>
      <c r="D3150" s="13">
        <v>45310.0</v>
      </c>
      <c r="E3150" s="2" t="s">
        <v>8333</v>
      </c>
      <c r="F3150" s="2" t="s">
        <v>8355</v>
      </c>
      <c r="G3150" s="2" t="s">
        <v>39</v>
      </c>
      <c r="H3150" s="2" t="s">
        <v>10161</v>
      </c>
      <c r="I3150" s="2" t="s">
        <v>11200</v>
      </c>
    </row>
    <row r="3151">
      <c r="A3151" s="2" t="s">
        <v>11919</v>
      </c>
      <c r="B3151" s="2" t="s">
        <v>2285</v>
      </c>
      <c r="C3151" s="2" t="s">
        <v>34</v>
      </c>
      <c r="D3151" s="13">
        <v>45312.0</v>
      </c>
      <c r="E3151" s="2" t="s">
        <v>8333</v>
      </c>
      <c r="F3151" s="2" t="s">
        <v>8338</v>
      </c>
      <c r="G3151" s="2" t="s">
        <v>39</v>
      </c>
      <c r="H3151" s="2" t="s">
        <v>10161</v>
      </c>
      <c r="I3151" s="2" t="s">
        <v>11200</v>
      </c>
    </row>
    <row r="3152">
      <c r="A3152" s="2" t="s">
        <v>11920</v>
      </c>
      <c r="B3152" s="2" t="s">
        <v>1849</v>
      </c>
      <c r="C3152" s="2" t="s">
        <v>34</v>
      </c>
      <c r="D3152" s="13">
        <v>45304.0</v>
      </c>
      <c r="E3152" s="2" t="s">
        <v>8333</v>
      </c>
      <c r="F3152" s="2" t="s">
        <v>8338</v>
      </c>
      <c r="G3152" s="2" t="s">
        <v>39</v>
      </c>
      <c r="H3152" s="2" t="s">
        <v>10161</v>
      </c>
      <c r="I3152" s="2" t="s">
        <v>10880</v>
      </c>
    </row>
    <row r="3153">
      <c r="A3153" s="2" t="s">
        <v>11921</v>
      </c>
      <c r="B3153" s="2" t="s">
        <v>9400</v>
      </c>
      <c r="C3153" s="2" t="s">
        <v>34</v>
      </c>
      <c r="D3153" s="13">
        <v>45317.0</v>
      </c>
      <c r="E3153" s="2" t="s">
        <v>8333</v>
      </c>
      <c r="F3153" s="2" t="s">
        <v>8334</v>
      </c>
      <c r="G3153" s="2" t="s">
        <v>39</v>
      </c>
      <c r="H3153" s="2" t="s">
        <v>10161</v>
      </c>
      <c r="I3153" s="2" t="s">
        <v>11362</v>
      </c>
    </row>
    <row r="3154">
      <c r="A3154" s="2" t="s">
        <v>11922</v>
      </c>
      <c r="B3154" s="2" t="s">
        <v>289</v>
      </c>
      <c r="C3154" s="2" t="s">
        <v>34</v>
      </c>
      <c r="D3154" s="13">
        <v>45324.0</v>
      </c>
      <c r="E3154" s="2" t="s">
        <v>8333</v>
      </c>
      <c r="F3154" s="2" t="s">
        <v>8355</v>
      </c>
      <c r="G3154" s="2" t="s">
        <v>39</v>
      </c>
      <c r="H3154" s="2" t="s">
        <v>10161</v>
      </c>
      <c r="I3154" s="2" t="s">
        <v>11362</v>
      </c>
    </row>
    <row r="3155">
      <c r="A3155" s="2" t="s">
        <v>11923</v>
      </c>
      <c r="B3155" s="2" t="s">
        <v>289</v>
      </c>
      <c r="C3155" s="2" t="s">
        <v>34</v>
      </c>
      <c r="D3155" s="13">
        <v>45324.0</v>
      </c>
      <c r="E3155" s="2" t="s">
        <v>8333</v>
      </c>
      <c r="F3155" s="2" t="s">
        <v>8355</v>
      </c>
      <c r="G3155" s="2" t="s">
        <v>39</v>
      </c>
      <c r="H3155" s="2" t="s">
        <v>10161</v>
      </c>
      <c r="I3155" s="2" t="s">
        <v>11362</v>
      </c>
    </row>
    <row r="3156">
      <c r="A3156" s="2" t="s">
        <v>11924</v>
      </c>
      <c r="B3156" s="2" t="s">
        <v>283</v>
      </c>
      <c r="C3156" s="2" t="s">
        <v>34</v>
      </c>
      <c r="D3156" s="13">
        <v>45332.0</v>
      </c>
      <c r="E3156" s="2" t="s">
        <v>8333</v>
      </c>
      <c r="F3156" s="2" t="s">
        <v>8334</v>
      </c>
      <c r="G3156" s="2" t="s">
        <v>39</v>
      </c>
      <c r="H3156" s="2" t="s">
        <v>10161</v>
      </c>
      <c r="I3156" s="2" t="s">
        <v>10880</v>
      </c>
    </row>
    <row r="3157">
      <c r="A3157" s="2" t="s">
        <v>11925</v>
      </c>
      <c r="B3157" s="2" t="s">
        <v>83</v>
      </c>
      <c r="C3157" s="2" t="s">
        <v>34</v>
      </c>
      <c r="D3157" s="13">
        <v>45333.0</v>
      </c>
      <c r="E3157" s="2" t="s">
        <v>8333</v>
      </c>
      <c r="F3157" s="2" t="s">
        <v>8334</v>
      </c>
      <c r="G3157" s="2" t="s">
        <v>39</v>
      </c>
      <c r="H3157" s="2" t="s">
        <v>10161</v>
      </c>
      <c r="I3157" s="2" t="s">
        <v>10880</v>
      </c>
    </row>
    <row r="3158">
      <c r="A3158" s="2" t="s">
        <v>11926</v>
      </c>
      <c r="B3158" s="2" t="s">
        <v>228</v>
      </c>
      <c r="C3158" s="2" t="s">
        <v>34</v>
      </c>
      <c r="D3158" s="13">
        <v>45347.0</v>
      </c>
      <c r="E3158" s="2" t="s">
        <v>8333</v>
      </c>
      <c r="F3158" s="2" t="s">
        <v>8338</v>
      </c>
      <c r="G3158" s="2" t="s">
        <v>39</v>
      </c>
      <c r="H3158" s="2" t="s">
        <v>10161</v>
      </c>
      <c r="I3158" s="2" t="s">
        <v>10880</v>
      </c>
    </row>
    <row r="3159">
      <c r="A3159" s="2" t="s">
        <v>11927</v>
      </c>
      <c r="B3159" s="2" t="s">
        <v>137</v>
      </c>
      <c r="C3159" s="2" t="s">
        <v>34</v>
      </c>
      <c r="D3159" s="13">
        <v>45318.0</v>
      </c>
      <c r="E3159" s="2" t="s">
        <v>8345</v>
      </c>
      <c r="F3159" s="2" t="s">
        <v>8338</v>
      </c>
      <c r="G3159" s="2" t="s">
        <v>39</v>
      </c>
      <c r="H3159" s="2" t="s">
        <v>10161</v>
      </c>
      <c r="I3159" s="2" t="s">
        <v>11928</v>
      </c>
    </row>
    <row r="3160">
      <c r="A3160" s="2" t="s">
        <v>11929</v>
      </c>
      <c r="B3160" s="2" t="s">
        <v>231</v>
      </c>
      <c r="C3160" s="2" t="s">
        <v>34</v>
      </c>
      <c r="D3160" s="13">
        <v>45319.0</v>
      </c>
      <c r="E3160" s="2" t="s">
        <v>8345</v>
      </c>
      <c r="F3160" s="2" t="s">
        <v>8334</v>
      </c>
      <c r="G3160" s="2" t="s">
        <v>39</v>
      </c>
      <c r="H3160" s="2" t="s">
        <v>10161</v>
      </c>
      <c r="I3160" s="2" t="s">
        <v>11930</v>
      </c>
    </row>
    <row r="3161">
      <c r="A3161" s="2" t="s">
        <v>11931</v>
      </c>
      <c r="B3161" s="2" t="s">
        <v>231</v>
      </c>
      <c r="C3161" s="2" t="s">
        <v>34</v>
      </c>
      <c r="D3161" s="13">
        <v>45326.0</v>
      </c>
      <c r="E3161" s="2" t="s">
        <v>8333</v>
      </c>
      <c r="F3161" s="2" t="s">
        <v>8334</v>
      </c>
      <c r="G3161" s="2" t="s">
        <v>39</v>
      </c>
      <c r="H3161" s="2" t="s">
        <v>10161</v>
      </c>
      <c r="I3161" s="2" t="s">
        <v>11762</v>
      </c>
    </row>
    <row r="3162">
      <c r="A3162" s="2" t="s">
        <v>11932</v>
      </c>
      <c r="B3162" s="2" t="s">
        <v>231</v>
      </c>
      <c r="C3162" s="2" t="s">
        <v>34</v>
      </c>
      <c r="D3162" s="13">
        <v>45346.0</v>
      </c>
      <c r="E3162" s="2" t="s">
        <v>8333</v>
      </c>
      <c r="F3162" s="2" t="s">
        <v>8355</v>
      </c>
      <c r="G3162" s="2" t="s">
        <v>39</v>
      </c>
      <c r="H3162" s="2" t="s">
        <v>10161</v>
      </c>
      <c r="I3162" s="2" t="s">
        <v>11933</v>
      </c>
    </row>
    <row r="3163">
      <c r="A3163" s="2" t="s">
        <v>11934</v>
      </c>
      <c r="B3163" s="2" t="s">
        <v>231</v>
      </c>
      <c r="C3163" s="2" t="s">
        <v>34</v>
      </c>
      <c r="D3163" s="13">
        <v>45346.0</v>
      </c>
      <c r="E3163" s="2" t="s">
        <v>8333</v>
      </c>
      <c r="F3163" s="2" t="s">
        <v>8355</v>
      </c>
      <c r="G3163" s="2" t="s">
        <v>39</v>
      </c>
      <c r="H3163" s="2" t="s">
        <v>10161</v>
      </c>
      <c r="I3163" s="2" t="s">
        <v>11933</v>
      </c>
    </row>
    <row r="3164">
      <c r="A3164" s="2" t="s">
        <v>11935</v>
      </c>
      <c r="B3164" s="2" t="s">
        <v>137</v>
      </c>
      <c r="C3164" s="2" t="s">
        <v>34</v>
      </c>
      <c r="D3164" s="13">
        <v>45375.0</v>
      </c>
      <c r="E3164" s="2" t="s">
        <v>8333</v>
      </c>
      <c r="F3164" s="2" t="s">
        <v>8338</v>
      </c>
      <c r="G3164" s="2" t="s">
        <v>39</v>
      </c>
      <c r="H3164" s="2" t="s">
        <v>10161</v>
      </c>
      <c r="I3164" s="2" t="s">
        <v>10591</v>
      </c>
    </row>
    <row r="3165">
      <c r="A3165" s="2" t="s">
        <v>11936</v>
      </c>
      <c r="B3165" s="2" t="s">
        <v>8620</v>
      </c>
      <c r="C3165" s="2" t="s">
        <v>34</v>
      </c>
      <c r="D3165" s="13">
        <v>45345.0</v>
      </c>
      <c r="E3165" s="2" t="s">
        <v>8345</v>
      </c>
      <c r="F3165" s="2" t="s">
        <v>8338</v>
      </c>
      <c r="G3165" s="2" t="s">
        <v>39</v>
      </c>
      <c r="H3165" s="2" t="s">
        <v>10161</v>
      </c>
      <c r="I3165" s="2" t="s">
        <v>11937</v>
      </c>
    </row>
    <row r="3166">
      <c r="A3166" s="2" t="s">
        <v>11938</v>
      </c>
      <c r="B3166" s="2" t="s">
        <v>8620</v>
      </c>
      <c r="C3166" s="2" t="s">
        <v>34</v>
      </c>
      <c r="D3166" s="13">
        <v>45347.0</v>
      </c>
      <c r="E3166" s="2" t="s">
        <v>8345</v>
      </c>
      <c r="F3166" s="2" t="s">
        <v>8334</v>
      </c>
      <c r="G3166" s="2" t="s">
        <v>39</v>
      </c>
      <c r="H3166" s="2" t="s">
        <v>10161</v>
      </c>
      <c r="I3166" s="2" t="s">
        <v>11937</v>
      </c>
    </row>
    <row r="3167">
      <c r="A3167" s="2" t="s">
        <v>11939</v>
      </c>
      <c r="B3167" s="2" t="s">
        <v>11740</v>
      </c>
      <c r="C3167" s="2" t="s">
        <v>34</v>
      </c>
      <c r="D3167" s="13">
        <v>45338.0</v>
      </c>
      <c r="E3167" s="2" t="s">
        <v>8333</v>
      </c>
      <c r="F3167" s="2" t="s">
        <v>8338</v>
      </c>
      <c r="G3167" s="2" t="s">
        <v>39</v>
      </c>
      <c r="H3167" s="2" t="s">
        <v>10161</v>
      </c>
      <c r="I3167" s="2" t="s">
        <v>10880</v>
      </c>
    </row>
    <row r="3168">
      <c r="A3168" s="2" t="s">
        <v>11940</v>
      </c>
      <c r="B3168" s="2" t="s">
        <v>3961</v>
      </c>
      <c r="C3168" s="2" t="s">
        <v>23</v>
      </c>
      <c r="D3168" s="13">
        <v>45312.0</v>
      </c>
      <c r="E3168" s="2" t="s">
        <v>8345</v>
      </c>
      <c r="F3168" s="2" t="s">
        <v>8334</v>
      </c>
      <c r="G3168" s="2" t="s">
        <v>39</v>
      </c>
      <c r="H3168" s="2" t="s">
        <v>10161</v>
      </c>
      <c r="I3168" s="2" t="s">
        <v>10253</v>
      </c>
    </row>
    <row r="3169">
      <c r="A3169" s="2" t="s">
        <v>11941</v>
      </c>
      <c r="B3169" s="2" t="s">
        <v>117</v>
      </c>
      <c r="C3169" s="2" t="s">
        <v>23</v>
      </c>
      <c r="D3169" s="13">
        <v>45326.0</v>
      </c>
      <c r="E3169" s="2" t="s">
        <v>8345</v>
      </c>
      <c r="F3169" s="2" t="s">
        <v>8334</v>
      </c>
      <c r="G3169" s="2" t="s">
        <v>39</v>
      </c>
      <c r="H3169" s="2" t="s">
        <v>10161</v>
      </c>
      <c r="I3169" s="2" t="s">
        <v>10253</v>
      </c>
    </row>
    <row r="3170">
      <c r="A3170" s="2" t="s">
        <v>11942</v>
      </c>
      <c r="B3170" s="2" t="s">
        <v>44</v>
      </c>
      <c r="C3170" s="2" t="s">
        <v>23</v>
      </c>
      <c r="D3170" s="13">
        <v>45333.0</v>
      </c>
      <c r="E3170" s="2" t="s">
        <v>8345</v>
      </c>
      <c r="F3170" s="2" t="s">
        <v>8355</v>
      </c>
      <c r="G3170" s="2" t="s">
        <v>39</v>
      </c>
      <c r="H3170" s="2" t="s">
        <v>10161</v>
      </c>
      <c r="I3170" s="2" t="s">
        <v>10253</v>
      </c>
    </row>
    <row r="3171">
      <c r="A3171" s="2" t="s">
        <v>11943</v>
      </c>
      <c r="B3171" s="2" t="s">
        <v>44</v>
      </c>
      <c r="C3171" s="2" t="s">
        <v>23</v>
      </c>
      <c r="D3171" s="13">
        <v>45333.0</v>
      </c>
      <c r="E3171" s="2" t="s">
        <v>8345</v>
      </c>
      <c r="F3171" s="2" t="s">
        <v>8355</v>
      </c>
      <c r="G3171" s="2" t="s">
        <v>39</v>
      </c>
      <c r="H3171" s="2" t="s">
        <v>10161</v>
      </c>
      <c r="I3171" s="2" t="s">
        <v>10253</v>
      </c>
    </row>
    <row r="3172">
      <c r="A3172" s="2" t="s">
        <v>11944</v>
      </c>
      <c r="B3172" s="2" t="s">
        <v>1831</v>
      </c>
      <c r="C3172" s="2" t="s">
        <v>29</v>
      </c>
      <c r="D3172" s="13">
        <v>45344.0</v>
      </c>
      <c r="E3172" s="2" t="s">
        <v>8345</v>
      </c>
      <c r="F3172" s="2" t="s">
        <v>8334</v>
      </c>
      <c r="G3172" s="2" t="s">
        <v>39</v>
      </c>
      <c r="H3172" s="2" t="s">
        <v>10161</v>
      </c>
      <c r="I3172" s="2" t="s">
        <v>11945</v>
      </c>
    </row>
    <row r="3173">
      <c r="A3173" s="2" t="s">
        <v>11946</v>
      </c>
      <c r="B3173" s="2" t="s">
        <v>1831</v>
      </c>
      <c r="C3173" s="2" t="s">
        <v>29</v>
      </c>
      <c r="D3173" s="13">
        <v>45345.0</v>
      </c>
      <c r="E3173" s="2" t="s">
        <v>8345</v>
      </c>
      <c r="F3173" s="2" t="s">
        <v>8334</v>
      </c>
      <c r="G3173" s="2" t="s">
        <v>39</v>
      </c>
      <c r="H3173" s="2" t="s">
        <v>10161</v>
      </c>
      <c r="I3173" s="2" t="s">
        <v>11945</v>
      </c>
    </row>
    <row r="3174">
      <c r="A3174" s="2" t="s">
        <v>11947</v>
      </c>
      <c r="B3174" s="2" t="s">
        <v>177</v>
      </c>
      <c r="C3174" s="2" t="s">
        <v>23</v>
      </c>
      <c r="D3174" s="13">
        <v>45319.0</v>
      </c>
      <c r="E3174" s="2" t="s">
        <v>8345</v>
      </c>
      <c r="F3174" s="2" t="s">
        <v>8338</v>
      </c>
      <c r="G3174" s="2" t="s">
        <v>39</v>
      </c>
      <c r="H3174" s="2" t="s">
        <v>10161</v>
      </c>
      <c r="I3174" s="2" t="s">
        <v>10253</v>
      </c>
    </row>
    <row r="3175">
      <c r="A3175" s="2" t="s">
        <v>11948</v>
      </c>
      <c r="B3175" s="2" t="s">
        <v>1831</v>
      </c>
      <c r="C3175" s="2" t="s">
        <v>29</v>
      </c>
      <c r="D3175" s="13">
        <v>45305.0</v>
      </c>
      <c r="E3175" s="2" t="s">
        <v>8333</v>
      </c>
      <c r="F3175" s="2" t="s">
        <v>8338</v>
      </c>
      <c r="G3175" s="2" t="s">
        <v>39</v>
      </c>
      <c r="H3175" s="2" t="s">
        <v>10161</v>
      </c>
      <c r="I3175" s="2" t="s">
        <v>11728</v>
      </c>
    </row>
    <row r="3176">
      <c r="A3176" s="2" t="s">
        <v>11949</v>
      </c>
      <c r="B3176" s="2" t="s">
        <v>243</v>
      </c>
      <c r="C3176" s="2" t="s">
        <v>34</v>
      </c>
      <c r="D3176" s="13">
        <v>45348.0</v>
      </c>
      <c r="E3176" s="2" t="s">
        <v>8345</v>
      </c>
      <c r="F3176" s="2" t="s">
        <v>8355</v>
      </c>
      <c r="G3176" s="2" t="s">
        <v>39</v>
      </c>
      <c r="H3176" s="2" t="s">
        <v>10161</v>
      </c>
      <c r="I3176" s="2" t="s">
        <v>10874</v>
      </c>
    </row>
    <row r="3177">
      <c r="A3177" s="2" t="s">
        <v>11950</v>
      </c>
      <c r="B3177" s="2" t="s">
        <v>625</v>
      </c>
      <c r="C3177" s="2" t="s">
        <v>23</v>
      </c>
      <c r="D3177" s="13">
        <v>45325.0</v>
      </c>
      <c r="E3177" s="2" t="s">
        <v>8345</v>
      </c>
      <c r="F3177" s="2" t="s">
        <v>8334</v>
      </c>
      <c r="G3177" s="2" t="s">
        <v>39</v>
      </c>
      <c r="H3177" s="2" t="s">
        <v>10161</v>
      </c>
      <c r="I3177" s="2" t="s">
        <v>11930</v>
      </c>
    </row>
    <row r="3178">
      <c r="A3178" s="2" t="s">
        <v>11951</v>
      </c>
      <c r="B3178" s="2" t="s">
        <v>1238</v>
      </c>
      <c r="C3178" s="2" t="s">
        <v>23</v>
      </c>
      <c r="D3178" s="13">
        <v>45367.0</v>
      </c>
      <c r="E3178" s="2" t="s">
        <v>8345</v>
      </c>
      <c r="F3178" s="2" t="s">
        <v>8338</v>
      </c>
      <c r="G3178" s="2" t="s">
        <v>39</v>
      </c>
      <c r="H3178" s="2" t="s">
        <v>10161</v>
      </c>
      <c r="I3178" s="2" t="s">
        <v>11485</v>
      </c>
    </row>
    <row r="3179">
      <c r="A3179" s="2" t="s">
        <v>11952</v>
      </c>
      <c r="B3179" s="2" t="s">
        <v>625</v>
      </c>
      <c r="C3179" s="2" t="s">
        <v>23</v>
      </c>
      <c r="D3179" s="13">
        <v>45368.0</v>
      </c>
      <c r="E3179" s="2" t="s">
        <v>8345</v>
      </c>
      <c r="F3179" s="2" t="s">
        <v>8334</v>
      </c>
      <c r="G3179" s="2" t="s">
        <v>39</v>
      </c>
      <c r="H3179" s="2" t="s">
        <v>10161</v>
      </c>
      <c r="I3179" s="2" t="s">
        <v>11485</v>
      </c>
    </row>
    <row r="3180">
      <c r="A3180" s="2" t="s">
        <v>11953</v>
      </c>
      <c r="B3180" s="2" t="s">
        <v>72</v>
      </c>
      <c r="C3180" s="2" t="s">
        <v>29</v>
      </c>
      <c r="D3180" s="13">
        <v>45346.0</v>
      </c>
      <c r="E3180" s="2" t="s">
        <v>8345</v>
      </c>
      <c r="F3180" s="2" t="s">
        <v>8334</v>
      </c>
      <c r="G3180" s="2" t="s">
        <v>39</v>
      </c>
      <c r="H3180" s="2" t="s">
        <v>10161</v>
      </c>
      <c r="I3180" s="2" t="s">
        <v>11877</v>
      </c>
    </row>
    <row r="3181">
      <c r="A3181" s="2" t="s">
        <v>11954</v>
      </c>
      <c r="B3181" s="2" t="s">
        <v>1725</v>
      </c>
      <c r="C3181" s="2" t="s">
        <v>29</v>
      </c>
      <c r="D3181" s="13">
        <v>45332.0</v>
      </c>
      <c r="E3181" s="2" t="s">
        <v>8345</v>
      </c>
      <c r="F3181" s="2" t="s">
        <v>8334</v>
      </c>
      <c r="G3181" s="2" t="s">
        <v>39</v>
      </c>
      <c r="H3181" s="2" t="s">
        <v>10161</v>
      </c>
      <c r="I3181" s="2" t="s">
        <v>11728</v>
      </c>
    </row>
    <row r="3182">
      <c r="A3182" s="2" t="s">
        <v>11955</v>
      </c>
      <c r="B3182" s="2" t="s">
        <v>1725</v>
      </c>
      <c r="C3182" s="2" t="s">
        <v>29</v>
      </c>
      <c r="D3182" s="13">
        <v>45333.0</v>
      </c>
      <c r="E3182" s="2" t="s">
        <v>8345</v>
      </c>
      <c r="F3182" s="2" t="s">
        <v>8338</v>
      </c>
      <c r="G3182" s="2" t="s">
        <v>39</v>
      </c>
      <c r="H3182" s="2" t="s">
        <v>10161</v>
      </c>
      <c r="I3182" s="2" t="s">
        <v>11728</v>
      </c>
    </row>
    <row r="3183">
      <c r="A3183" s="2" t="s">
        <v>11956</v>
      </c>
      <c r="B3183" s="2" t="s">
        <v>11740</v>
      </c>
      <c r="C3183" s="2" t="s">
        <v>34</v>
      </c>
      <c r="D3183" s="13">
        <v>45374.0</v>
      </c>
      <c r="E3183" s="2" t="s">
        <v>8333</v>
      </c>
      <c r="F3183" s="2" t="s">
        <v>8338</v>
      </c>
      <c r="G3183" s="2" t="s">
        <v>39</v>
      </c>
      <c r="H3183" s="2" t="s">
        <v>10161</v>
      </c>
      <c r="I3183" s="2" t="s">
        <v>11957</v>
      </c>
    </row>
    <row r="3184">
      <c r="A3184" s="2" t="s">
        <v>11958</v>
      </c>
      <c r="B3184" s="2" t="s">
        <v>142</v>
      </c>
      <c r="C3184" s="2" t="s">
        <v>29</v>
      </c>
      <c r="D3184" s="13">
        <v>45351.0</v>
      </c>
      <c r="E3184" s="2" t="s">
        <v>8345</v>
      </c>
      <c r="F3184" s="2" t="s">
        <v>8338</v>
      </c>
      <c r="G3184" s="2" t="s">
        <v>39</v>
      </c>
      <c r="H3184" s="2" t="s">
        <v>10161</v>
      </c>
      <c r="I3184" s="2" t="s">
        <v>11887</v>
      </c>
    </row>
    <row r="3185">
      <c r="A3185" s="2" t="s">
        <v>11959</v>
      </c>
      <c r="B3185" s="2" t="s">
        <v>72</v>
      </c>
      <c r="C3185" s="2" t="s">
        <v>29</v>
      </c>
      <c r="D3185" s="13">
        <v>45353.0</v>
      </c>
      <c r="E3185" s="2" t="s">
        <v>8333</v>
      </c>
      <c r="F3185" s="2" t="s">
        <v>8338</v>
      </c>
      <c r="G3185" s="2" t="s">
        <v>39</v>
      </c>
      <c r="H3185" s="2" t="s">
        <v>10161</v>
      </c>
      <c r="I3185" s="2" t="s">
        <v>10219</v>
      </c>
    </row>
    <row r="3186">
      <c r="A3186" s="2" t="s">
        <v>11960</v>
      </c>
      <c r="B3186" s="2" t="s">
        <v>72</v>
      </c>
      <c r="C3186" s="2" t="s">
        <v>29</v>
      </c>
      <c r="D3186" s="13">
        <v>45347.0</v>
      </c>
      <c r="E3186" s="2" t="s">
        <v>8345</v>
      </c>
      <c r="F3186" s="2" t="s">
        <v>8334</v>
      </c>
      <c r="G3186" s="2" t="s">
        <v>8340</v>
      </c>
      <c r="H3186" s="2" t="s">
        <v>10161</v>
      </c>
      <c r="I3186" s="2" t="s">
        <v>11877</v>
      </c>
    </row>
    <row r="3187">
      <c r="A3187" s="2" t="s">
        <v>11961</v>
      </c>
      <c r="B3187" s="2" t="s">
        <v>72</v>
      </c>
      <c r="C3187" s="2" t="s">
        <v>29</v>
      </c>
      <c r="D3187" s="13">
        <v>45345.0</v>
      </c>
      <c r="E3187" s="2" t="s">
        <v>8345</v>
      </c>
      <c r="F3187" s="2" t="s">
        <v>8338</v>
      </c>
      <c r="G3187" s="2" t="s">
        <v>8340</v>
      </c>
      <c r="H3187" s="2" t="s">
        <v>10161</v>
      </c>
      <c r="I3187" s="2" t="s">
        <v>11877</v>
      </c>
    </row>
    <row r="3188">
      <c r="A3188" s="2" t="s">
        <v>11962</v>
      </c>
      <c r="B3188" s="2" t="s">
        <v>72</v>
      </c>
      <c r="C3188" s="2" t="s">
        <v>29</v>
      </c>
      <c r="D3188" s="13">
        <v>45354.0</v>
      </c>
      <c r="E3188" s="2" t="s">
        <v>8333</v>
      </c>
      <c r="F3188" s="2" t="s">
        <v>8334</v>
      </c>
      <c r="G3188" s="2" t="s">
        <v>8340</v>
      </c>
      <c r="H3188" s="2" t="s">
        <v>10161</v>
      </c>
      <c r="I3188" s="2" t="s">
        <v>10219</v>
      </c>
    </row>
    <row r="3189">
      <c r="A3189" s="2" t="s">
        <v>11963</v>
      </c>
      <c r="B3189" s="2" t="s">
        <v>1831</v>
      </c>
      <c r="C3189" s="2" t="s">
        <v>29</v>
      </c>
      <c r="D3189" s="13">
        <v>45304.0</v>
      </c>
      <c r="E3189" s="2" t="s">
        <v>8333</v>
      </c>
      <c r="F3189" s="2" t="s">
        <v>8338</v>
      </c>
      <c r="G3189" s="2" t="s">
        <v>8340</v>
      </c>
      <c r="H3189" s="2" t="s">
        <v>10161</v>
      </c>
      <c r="I3189" s="2" t="s">
        <v>11728</v>
      </c>
    </row>
    <row r="3190">
      <c r="A3190" s="2" t="s">
        <v>11964</v>
      </c>
      <c r="B3190" s="2" t="s">
        <v>1725</v>
      </c>
      <c r="C3190" s="2" t="s">
        <v>29</v>
      </c>
      <c r="D3190" s="13">
        <v>45332.0</v>
      </c>
      <c r="E3190" s="2" t="s">
        <v>8333</v>
      </c>
      <c r="F3190" s="2" t="s">
        <v>8334</v>
      </c>
      <c r="G3190" s="2" t="s">
        <v>8340</v>
      </c>
      <c r="H3190" s="2" t="s">
        <v>10161</v>
      </c>
      <c r="I3190" s="2" t="s">
        <v>11728</v>
      </c>
    </row>
    <row r="3191">
      <c r="A3191" s="2" t="s">
        <v>11965</v>
      </c>
      <c r="B3191" s="2" t="s">
        <v>1725</v>
      </c>
      <c r="C3191" s="2" t="s">
        <v>29</v>
      </c>
      <c r="D3191" s="13">
        <v>45333.0</v>
      </c>
      <c r="E3191" s="2" t="s">
        <v>8345</v>
      </c>
      <c r="F3191" s="2" t="s">
        <v>8338</v>
      </c>
      <c r="G3191" s="2" t="s">
        <v>8340</v>
      </c>
      <c r="H3191" s="2" t="s">
        <v>10161</v>
      </c>
      <c r="I3191" s="2" t="s">
        <v>11728</v>
      </c>
    </row>
    <row r="3192">
      <c r="A3192" s="2" t="s">
        <v>11966</v>
      </c>
      <c r="B3192" s="2" t="s">
        <v>1121</v>
      </c>
      <c r="C3192" s="2" t="s">
        <v>29</v>
      </c>
      <c r="D3192" s="13">
        <v>45311.0</v>
      </c>
      <c r="E3192" s="2" t="s">
        <v>8333</v>
      </c>
      <c r="F3192" s="2" t="s">
        <v>8338</v>
      </c>
      <c r="G3192" s="2" t="s">
        <v>8340</v>
      </c>
      <c r="H3192" s="2" t="s">
        <v>10161</v>
      </c>
      <c r="I3192" s="2" t="s">
        <v>11730</v>
      </c>
    </row>
    <row r="3193">
      <c r="A3193" s="2" t="s">
        <v>11967</v>
      </c>
      <c r="B3193" s="2" t="s">
        <v>203</v>
      </c>
      <c r="C3193" s="2" t="s">
        <v>29</v>
      </c>
      <c r="D3193" s="13">
        <v>45346.0</v>
      </c>
      <c r="E3193" s="2" t="s">
        <v>8345</v>
      </c>
      <c r="F3193" s="2" t="s">
        <v>8338</v>
      </c>
      <c r="G3193" s="2" t="s">
        <v>8340</v>
      </c>
      <c r="H3193" s="2" t="s">
        <v>10161</v>
      </c>
      <c r="I3193" s="2" t="s">
        <v>11730</v>
      </c>
    </row>
    <row r="3194">
      <c r="A3194" s="2" t="s">
        <v>11968</v>
      </c>
      <c r="B3194" s="2" t="s">
        <v>203</v>
      </c>
      <c r="C3194" s="2" t="s">
        <v>29</v>
      </c>
      <c r="D3194" s="13">
        <v>45347.0</v>
      </c>
      <c r="E3194" s="2" t="s">
        <v>8345</v>
      </c>
      <c r="F3194" s="2" t="s">
        <v>8338</v>
      </c>
      <c r="G3194" s="2" t="s">
        <v>8340</v>
      </c>
      <c r="H3194" s="2" t="s">
        <v>10161</v>
      </c>
      <c r="I3194" s="2" t="s">
        <v>11730</v>
      </c>
    </row>
    <row r="3195">
      <c r="A3195" s="2" t="s">
        <v>11969</v>
      </c>
      <c r="B3195" s="2" t="s">
        <v>142</v>
      </c>
      <c r="C3195" s="2" t="s">
        <v>29</v>
      </c>
      <c r="D3195" s="13">
        <v>45351.0</v>
      </c>
      <c r="E3195" s="2" t="s">
        <v>8345</v>
      </c>
      <c r="F3195" s="2" t="s">
        <v>8338</v>
      </c>
      <c r="G3195" s="2" t="s">
        <v>8340</v>
      </c>
      <c r="H3195" s="2" t="s">
        <v>10161</v>
      </c>
      <c r="I3195" s="2" t="s">
        <v>11887</v>
      </c>
    </row>
    <row r="3196">
      <c r="A3196" s="2" t="s">
        <v>11970</v>
      </c>
      <c r="B3196" s="2" t="s">
        <v>8682</v>
      </c>
      <c r="C3196" s="2" t="s">
        <v>29</v>
      </c>
      <c r="D3196" s="13">
        <v>45388.0</v>
      </c>
      <c r="E3196" s="2" t="s">
        <v>8345</v>
      </c>
      <c r="F3196" s="2" t="s">
        <v>8334</v>
      </c>
      <c r="G3196" s="2" t="s">
        <v>8340</v>
      </c>
      <c r="H3196" s="2" t="s">
        <v>10161</v>
      </c>
      <c r="I3196" s="2" t="s">
        <v>11730</v>
      </c>
    </row>
    <row r="3197">
      <c r="A3197" s="2" t="s">
        <v>11971</v>
      </c>
      <c r="B3197" s="2" t="s">
        <v>8682</v>
      </c>
      <c r="C3197" s="2" t="s">
        <v>29</v>
      </c>
      <c r="D3197" s="13">
        <v>45389.0</v>
      </c>
      <c r="E3197" s="2" t="s">
        <v>8345</v>
      </c>
      <c r="F3197" s="2" t="s">
        <v>8338</v>
      </c>
      <c r="G3197" s="2" t="s">
        <v>8340</v>
      </c>
      <c r="H3197" s="2" t="s">
        <v>10161</v>
      </c>
      <c r="I3197" s="2" t="s">
        <v>11730</v>
      </c>
    </row>
    <row r="3198">
      <c r="A3198" s="2" t="s">
        <v>11972</v>
      </c>
      <c r="B3198" s="2" t="s">
        <v>1121</v>
      </c>
      <c r="C3198" s="2" t="s">
        <v>29</v>
      </c>
      <c r="D3198" s="13">
        <v>45312.0</v>
      </c>
      <c r="E3198" s="2" t="s">
        <v>8333</v>
      </c>
      <c r="F3198" s="2" t="s">
        <v>8338</v>
      </c>
      <c r="G3198" s="2" t="s">
        <v>8340</v>
      </c>
      <c r="H3198" s="2" t="s">
        <v>10161</v>
      </c>
      <c r="I3198" s="2" t="s">
        <v>11730</v>
      </c>
    </row>
    <row r="3199">
      <c r="A3199" s="2" t="s">
        <v>11973</v>
      </c>
      <c r="B3199" s="2" t="s">
        <v>1945</v>
      </c>
      <c r="C3199" s="2" t="s">
        <v>29</v>
      </c>
      <c r="D3199" s="13">
        <v>45312.0</v>
      </c>
      <c r="E3199" s="2" t="s">
        <v>8333</v>
      </c>
      <c r="F3199" s="2" t="s">
        <v>8338</v>
      </c>
      <c r="G3199" s="2" t="s">
        <v>8340</v>
      </c>
      <c r="H3199" s="2" t="s">
        <v>10161</v>
      </c>
      <c r="I3199" s="2" t="s">
        <v>10219</v>
      </c>
    </row>
    <row r="3200">
      <c r="A3200" s="2" t="s">
        <v>11974</v>
      </c>
      <c r="B3200" s="2" t="s">
        <v>1945</v>
      </c>
      <c r="C3200" s="2" t="s">
        <v>29</v>
      </c>
      <c r="D3200" s="13">
        <v>45312.0</v>
      </c>
      <c r="E3200" s="2" t="s">
        <v>8333</v>
      </c>
      <c r="F3200" s="2" t="s">
        <v>8338</v>
      </c>
      <c r="G3200" s="2" t="s">
        <v>8340</v>
      </c>
      <c r="H3200" s="2" t="s">
        <v>10161</v>
      </c>
      <c r="I3200" s="2" t="s">
        <v>10219</v>
      </c>
    </row>
    <row r="3201">
      <c r="A3201" s="2" t="s">
        <v>11975</v>
      </c>
      <c r="B3201" s="2" t="s">
        <v>1945</v>
      </c>
      <c r="C3201" s="2" t="s">
        <v>29</v>
      </c>
      <c r="D3201" s="13">
        <v>45311.0</v>
      </c>
      <c r="E3201" s="2" t="s">
        <v>8333</v>
      </c>
      <c r="F3201" s="2" t="s">
        <v>8338</v>
      </c>
      <c r="G3201" s="2" t="s">
        <v>8340</v>
      </c>
      <c r="H3201" s="2" t="s">
        <v>10161</v>
      </c>
      <c r="I3201" s="2" t="s">
        <v>10219</v>
      </c>
    </row>
    <row r="3202">
      <c r="A3202" s="2" t="s">
        <v>11976</v>
      </c>
      <c r="B3202" s="2" t="s">
        <v>1945</v>
      </c>
      <c r="C3202" s="2" t="s">
        <v>29</v>
      </c>
      <c r="D3202" s="13">
        <v>45311.0</v>
      </c>
      <c r="E3202" s="2" t="s">
        <v>8333</v>
      </c>
      <c r="F3202" s="2" t="s">
        <v>8338</v>
      </c>
      <c r="G3202" s="2" t="s">
        <v>8340</v>
      </c>
      <c r="H3202" s="2" t="s">
        <v>10161</v>
      </c>
      <c r="I3202" s="2" t="s">
        <v>10219</v>
      </c>
    </row>
    <row r="3203">
      <c r="A3203" s="2" t="s">
        <v>11977</v>
      </c>
      <c r="B3203" s="2" t="s">
        <v>8808</v>
      </c>
      <c r="C3203" s="2" t="s">
        <v>34</v>
      </c>
      <c r="D3203" s="13">
        <v>45345.0</v>
      </c>
      <c r="E3203" s="2" t="s">
        <v>8345</v>
      </c>
      <c r="F3203" s="2" t="s">
        <v>8338</v>
      </c>
      <c r="G3203" s="2" t="s">
        <v>8340</v>
      </c>
      <c r="H3203" s="2" t="s">
        <v>10161</v>
      </c>
      <c r="I3203" s="2" t="s">
        <v>11978</v>
      </c>
    </row>
    <row r="3204">
      <c r="A3204" s="2" t="s">
        <v>11979</v>
      </c>
      <c r="B3204" s="2" t="s">
        <v>228</v>
      </c>
      <c r="C3204" s="2" t="s">
        <v>34</v>
      </c>
      <c r="D3204" s="13">
        <v>45298.0</v>
      </c>
      <c r="E3204" s="2" t="s">
        <v>8345</v>
      </c>
      <c r="F3204" s="2" t="s">
        <v>8338</v>
      </c>
      <c r="G3204" s="2" t="s">
        <v>8340</v>
      </c>
      <c r="H3204" s="2" t="s">
        <v>10161</v>
      </c>
      <c r="I3204" s="2" t="s">
        <v>11978</v>
      </c>
    </row>
    <row r="3205">
      <c r="A3205" s="2" t="s">
        <v>11980</v>
      </c>
      <c r="B3205" s="2" t="s">
        <v>243</v>
      </c>
      <c r="C3205" s="2" t="s">
        <v>34</v>
      </c>
      <c r="D3205" s="13">
        <v>45310.0</v>
      </c>
      <c r="E3205" s="2" t="s">
        <v>8345</v>
      </c>
      <c r="F3205" s="2" t="s">
        <v>8338</v>
      </c>
      <c r="G3205" s="2" t="s">
        <v>8340</v>
      </c>
      <c r="H3205" s="2" t="s">
        <v>10161</v>
      </c>
      <c r="I3205" s="2" t="s">
        <v>11978</v>
      </c>
    </row>
    <row r="3206">
      <c r="A3206" s="2" t="s">
        <v>11981</v>
      </c>
      <c r="B3206" s="2" t="s">
        <v>83</v>
      </c>
      <c r="C3206" s="2" t="s">
        <v>34</v>
      </c>
      <c r="D3206" s="13">
        <v>45323.0</v>
      </c>
      <c r="E3206" s="2" t="s">
        <v>8345</v>
      </c>
      <c r="F3206" s="2" t="s">
        <v>8334</v>
      </c>
      <c r="G3206" s="2" t="s">
        <v>8340</v>
      </c>
      <c r="H3206" s="2" t="s">
        <v>10161</v>
      </c>
      <c r="I3206" s="2" t="s">
        <v>11978</v>
      </c>
    </row>
    <row r="3207">
      <c r="A3207" s="2" t="s">
        <v>11982</v>
      </c>
      <c r="B3207" s="2" t="s">
        <v>289</v>
      </c>
      <c r="C3207" s="2" t="s">
        <v>34</v>
      </c>
      <c r="D3207" s="13">
        <v>45325.0</v>
      </c>
      <c r="E3207" s="2" t="s">
        <v>8345</v>
      </c>
      <c r="F3207" s="2" t="s">
        <v>8334</v>
      </c>
      <c r="G3207" s="2" t="s">
        <v>8340</v>
      </c>
      <c r="H3207" s="2" t="s">
        <v>10161</v>
      </c>
      <c r="I3207" s="2" t="s">
        <v>11978</v>
      </c>
    </row>
    <row r="3208">
      <c r="A3208" s="2" t="s">
        <v>11983</v>
      </c>
      <c r="B3208" s="2" t="s">
        <v>283</v>
      </c>
      <c r="C3208" s="2" t="s">
        <v>34</v>
      </c>
      <c r="D3208" s="13">
        <v>45326.0</v>
      </c>
      <c r="E3208" s="2" t="s">
        <v>8345</v>
      </c>
      <c r="F3208" s="2" t="s">
        <v>8338</v>
      </c>
      <c r="G3208" s="2" t="s">
        <v>8340</v>
      </c>
      <c r="H3208" s="2" t="s">
        <v>10161</v>
      </c>
      <c r="I3208" s="2" t="s">
        <v>11978</v>
      </c>
    </row>
    <row r="3209">
      <c r="A3209" s="2" t="s">
        <v>11984</v>
      </c>
      <c r="B3209" s="2" t="s">
        <v>283</v>
      </c>
      <c r="C3209" s="2" t="s">
        <v>34</v>
      </c>
      <c r="D3209" s="13">
        <v>45333.0</v>
      </c>
      <c r="E3209" s="2" t="s">
        <v>8345</v>
      </c>
      <c r="F3209" s="2" t="s">
        <v>8334</v>
      </c>
      <c r="G3209" s="2" t="s">
        <v>8340</v>
      </c>
      <c r="H3209" s="2" t="s">
        <v>10161</v>
      </c>
      <c r="I3209" s="2" t="s">
        <v>11978</v>
      </c>
    </row>
    <row r="3210">
      <c r="A3210" s="2" t="s">
        <v>11985</v>
      </c>
      <c r="B3210" s="2" t="s">
        <v>33</v>
      </c>
      <c r="C3210" s="2" t="s">
        <v>34</v>
      </c>
      <c r="D3210" s="13">
        <v>45334.0</v>
      </c>
      <c r="E3210" s="2" t="s">
        <v>8345</v>
      </c>
      <c r="F3210" s="2" t="s">
        <v>8334</v>
      </c>
      <c r="G3210" s="2" t="s">
        <v>8340</v>
      </c>
      <c r="H3210" s="2" t="s">
        <v>10161</v>
      </c>
      <c r="I3210" s="2" t="s">
        <v>11978</v>
      </c>
    </row>
    <row r="3211">
      <c r="A3211" s="2" t="s">
        <v>11986</v>
      </c>
      <c r="B3211" s="2" t="s">
        <v>243</v>
      </c>
      <c r="C3211" s="2" t="s">
        <v>34</v>
      </c>
      <c r="D3211" s="13">
        <v>45349.0</v>
      </c>
      <c r="E3211" s="2" t="s">
        <v>8345</v>
      </c>
      <c r="F3211" s="2" t="s">
        <v>8355</v>
      </c>
      <c r="G3211" s="2" t="s">
        <v>8340</v>
      </c>
      <c r="H3211" s="2" t="s">
        <v>10161</v>
      </c>
      <c r="I3211" s="2" t="s">
        <v>11978</v>
      </c>
    </row>
    <row r="3212">
      <c r="A3212" s="2" t="s">
        <v>11987</v>
      </c>
      <c r="B3212" s="2" t="s">
        <v>8652</v>
      </c>
      <c r="C3212" s="2" t="s">
        <v>23</v>
      </c>
      <c r="D3212" s="13">
        <v>45311.0</v>
      </c>
      <c r="E3212" s="2" t="s">
        <v>8345</v>
      </c>
      <c r="F3212" s="2" t="s">
        <v>8334</v>
      </c>
      <c r="G3212" s="2" t="s">
        <v>8340</v>
      </c>
      <c r="H3212" s="2" t="s">
        <v>10161</v>
      </c>
      <c r="I3212" s="20" t="s">
        <v>11375</v>
      </c>
    </row>
    <row r="3213">
      <c r="A3213" s="2" t="s">
        <v>11988</v>
      </c>
      <c r="B3213" s="2" t="s">
        <v>162</v>
      </c>
      <c r="C3213" s="2" t="s">
        <v>23</v>
      </c>
      <c r="D3213" s="13">
        <v>45312.0</v>
      </c>
      <c r="E3213" s="2" t="s">
        <v>8345</v>
      </c>
      <c r="F3213" s="2" t="s">
        <v>8338</v>
      </c>
      <c r="G3213" s="2" t="s">
        <v>8340</v>
      </c>
      <c r="H3213" s="2" t="s">
        <v>10161</v>
      </c>
      <c r="I3213" s="20" t="s">
        <v>11375</v>
      </c>
    </row>
    <row r="3214">
      <c r="A3214" s="2" t="s">
        <v>11989</v>
      </c>
      <c r="B3214" s="2" t="s">
        <v>8652</v>
      </c>
      <c r="C3214" s="2" t="s">
        <v>23</v>
      </c>
      <c r="D3214" s="13">
        <v>45326.0</v>
      </c>
      <c r="E3214" s="2" t="s">
        <v>8345</v>
      </c>
      <c r="F3214" s="2" t="s">
        <v>8355</v>
      </c>
      <c r="G3214" s="2" t="s">
        <v>8340</v>
      </c>
      <c r="H3214" s="2" t="s">
        <v>10161</v>
      </c>
      <c r="I3214" s="20" t="s">
        <v>11375</v>
      </c>
    </row>
    <row r="3215">
      <c r="A3215" s="2" t="s">
        <v>11990</v>
      </c>
      <c r="B3215" s="2" t="s">
        <v>11461</v>
      </c>
      <c r="C3215" s="2" t="s">
        <v>23</v>
      </c>
      <c r="D3215" s="13">
        <v>45339.0</v>
      </c>
      <c r="E3215" s="2" t="s">
        <v>8345</v>
      </c>
      <c r="F3215" s="2" t="s">
        <v>8338</v>
      </c>
      <c r="G3215" s="2" t="s">
        <v>8340</v>
      </c>
      <c r="H3215" s="2" t="s">
        <v>10161</v>
      </c>
      <c r="I3215" s="20" t="s">
        <v>11375</v>
      </c>
    </row>
    <row r="3216">
      <c r="A3216" s="2" t="s">
        <v>11991</v>
      </c>
      <c r="B3216" s="2" t="s">
        <v>580</v>
      </c>
      <c r="C3216" s="2" t="s">
        <v>23</v>
      </c>
      <c r="D3216" s="13">
        <v>45340.0</v>
      </c>
      <c r="E3216" s="2" t="s">
        <v>8345</v>
      </c>
      <c r="F3216" s="2" t="s">
        <v>8334</v>
      </c>
      <c r="G3216" s="2" t="s">
        <v>8340</v>
      </c>
      <c r="H3216" s="2" t="s">
        <v>10161</v>
      </c>
      <c r="I3216" s="20" t="s">
        <v>11375</v>
      </c>
    </row>
    <row r="3217">
      <c r="A3217" s="2" t="s">
        <v>11992</v>
      </c>
      <c r="B3217" s="2" t="s">
        <v>548</v>
      </c>
      <c r="C3217" s="2" t="s">
        <v>23</v>
      </c>
      <c r="D3217" s="13">
        <v>45305.0</v>
      </c>
      <c r="E3217" s="2" t="s">
        <v>8345</v>
      </c>
      <c r="F3217" s="2" t="s">
        <v>8334</v>
      </c>
      <c r="G3217" s="2" t="s">
        <v>8340</v>
      </c>
      <c r="H3217" s="2" t="s">
        <v>10161</v>
      </c>
      <c r="I3217" s="2" t="s">
        <v>10162</v>
      </c>
    </row>
    <row r="3218">
      <c r="A3218" s="2" t="s">
        <v>11993</v>
      </c>
      <c r="B3218" s="2" t="s">
        <v>152</v>
      </c>
      <c r="C3218" s="2" t="s">
        <v>23</v>
      </c>
      <c r="D3218" s="13">
        <v>45312.0</v>
      </c>
      <c r="E3218" s="2" t="s">
        <v>8345</v>
      </c>
      <c r="F3218" s="2" t="s">
        <v>8338</v>
      </c>
      <c r="G3218" s="2" t="s">
        <v>8340</v>
      </c>
      <c r="H3218" s="2" t="s">
        <v>10161</v>
      </c>
      <c r="I3218" s="2" t="s">
        <v>10162</v>
      </c>
    </row>
    <row r="3219">
      <c r="A3219" s="2" t="s">
        <v>11994</v>
      </c>
      <c r="B3219" s="2" t="s">
        <v>326</v>
      </c>
      <c r="C3219" s="2" t="s">
        <v>23</v>
      </c>
      <c r="D3219" s="13">
        <v>45325.0</v>
      </c>
      <c r="E3219" s="2" t="s">
        <v>8345</v>
      </c>
      <c r="F3219" s="2" t="s">
        <v>8355</v>
      </c>
      <c r="G3219" s="2" t="s">
        <v>8340</v>
      </c>
      <c r="H3219" s="2" t="s">
        <v>10161</v>
      </c>
      <c r="I3219" s="2" t="s">
        <v>10162</v>
      </c>
    </row>
    <row r="3220">
      <c r="A3220" s="2" t="s">
        <v>11995</v>
      </c>
      <c r="B3220" s="2" t="s">
        <v>326</v>
      </c>
      <c r="C3220" s="2" t="s">
        <v>23</v>
      </c>
      <c r="D3220" s="13">
        <v>45325.0</v>
      </c>
      <c r="E3220" s="2" t="s">
        <v>8345</v>
      </c>
      <c r="F3220" s="2" t="s">
        <v>8355</v>
      </c>
      <c r="G3220" s="2" t="s">
        <v>8340</v>
      </c>
      <c r="H3220" s="2" t="s">
        <v>10161</v>
      </c>
      <c r="I3220" s="2" t="s">
        <v>10162</v>
      </c>
    </row>
    <row r="3221">
      <c r="A3221" s="2" t="s">
        <v>11996</v>
      </c>
      <c r="B3221" s="2" t="s">
        <v>326</v>
      </c>
      <c r="C3221" s="2" t="s">
        <v>23</v>
      </c>
      <c r="D3221" s="13">
        <v>45326.0</v>
      </c>
      <c r="E3221" s="2" t="s">
        <v>8345</v>
      </c>
      <c r="F3221" s="2" t="s">
        <v>8334</v>
      </c>
      <c r="G3221" s="2" t="s">
        <v>8340</v>
      </c>
      <c r="H3221" s="2" t="s">
        <v>10161</v>
      </c>
      <c r="I3221" s="2" t="s">
        <v>10162</v>
      </c>
    </row>
    <row r="3222">
      <c r="A3222" s="2" t="s">
        <v>11997</v>
      </c>
      <c r="B3222" s="2" t="s">
        <v>152</v>
      </c>
      <c r="C3222" s="2" t="s">
        <v>23</v>
      </c>
      <c r="D3222" s="13">
        <v>45339.0</v>
      </c>
      <c r="E3222" s="2" t="s">
        <v>8345</v>
      </c>
      <c r="F3222" s="2" t="s">
        <v>8338</v>
      </c>
      <c r="G3222" s="2" t="s">
        <v>8340</v>
      </c>
      <c r="H3222" s="2" t="s">
        <v>10161</v>
      </c>
      <c r="I3222" s="2" t="s">
        <v>10162</v>
      </c>
    </row>
    <row r="3223">
      <c r="A3223" s="2" t="s">
        <v>11998</v>
      </c>
      <c r="B3223" s="2" t="s">
        <v>188</v>
      </c>
      <c r="C3223" s="2" t="s">
        <v>23</v>
      </c>
      <c r="D3223" s="13">
        <v>45353.0</v>
      </c>
      <c r="E3223" s="2" t="s">
        <v>8345</v>
      </c>
      <c r="F3223" s="2" t="s">
        <v>8334</v>
      </c>
      <c r="G3223" s="2" t="s">
        <v>8340</v>
      </c>
      <c r="H3223" s="2" t="s">
        <v>10161</v>
      </c>
      <c r="I3223" s="2" t="s">
        <v>10162</v>
      </c>
    </row>
    <row r="3224">
      <c r="A3224" s="2" t="s">
        <v>11999</v>
      </c>
      <c r="B3224" s="2" t="s">
        <v>188</v>
      </c>
      <c r="C3224" s="2" t="s">
        <v>23</v>
      </c>
      <c r="D3224" s="13">
        <v>45353.0</v>
      </c>
      <c r="E3224" s="2" t="s">
        <v>8345</v>
      </c>
      <c r="F3224" s="2" t="s">
        <v>8338</v>
      </c>
      <c r="G3224" s="2" t="s">
        <v>8340</v>
      </c>
      <c r="H3224" s="2" t="s">
        <v>10161</v>
      </c>
      <c r="I3224" s="2" t="s">
        <v>10162</v>
      </c>
    </row>
    <row r="3225">
      <c r="A3225" s="2" t="s">
        <v>12000</v>
      </c>
      <c r="B3225" s="2" t="s">
        <v>2285</v>
      </c>
      <c r="C3225" s="2" t="s">
        <v>34</v>
      </c>
      <c r="D3225" s="13">
        <v>45310.0</v>
      </c>
      <c r="E3225" s="2" t="s">
        <v>8333</v>
      </c>
      <c r="F3225" s="2" t="s">
        <v>8355</v>
      </c>
      <c r="G3225" s="2" t="s">
        <v>8340</v>
      </c>
      <c r="H3225" s="2" t="s">
        <v>10161</v>
      </c>
      <c r="I3225" s="2" t="s">
        <v>11200</v>
      </c>
    </row>
    <row r="3226">
      <c r="A3226" s="2" t="s">
        <v>12001</v>
      </c>
      <c r="B3226" s="2" t="s">
        <v>2285</v>
      </c>
      <c r="C3226" s="2" t="s">
        <v>34</v>
      </c>
      <c r="D3226" s="13">
        <v>45310.0</v>
      </c>
      <c r="E3226" s="2" t="s">
        <v>8333</v>
      </c>
      <c r="F3226" s="2" t="s">
        <v>8355</v>
      </c>
      <c r="G3226" s="2" t="s">
        <v>8340</v>
      </c>
      <c r="H3226" s="2" t="s">
        <v>10161</v>
      </c>
      <c r="I3226" s="2" t="s">
        <v>11200</v>
      </c>
    </row>
    <row r="3227">
      <c r="A3227" s="2" t="s">
        <v>12002</v>
      </c>
      <c r="B3227" s="2" t="s">
        <v>2285</v>
      </c>
      <c r="C3227" s="2" t="s">
        <v>34</v>
      </c>
      <c r="D3227" s="13">
        <v>45312.0</v>
      </c>
      <c r="E3227" s="2" t="s">
        <v>8333</v>
      </c>
      <c r="F3227" s="2" t="s">
        <v>8338</v>
      </c>
      <c r="G3227" s="2" t="s">
        <v>8340</v>
      </c>
      <c r="H3227" s="2" t="s">
        <v>10161</v>
      </c>
      <c r="I3227" s="2" t="s">
        <v>11200</v>
      </c>
    </row>
    <row r="3228">
      <c r="A3228" s="2" t="s">
        <v>12003</v>
      </c>
      <c r="B3228" s="2" t="s">
        <v>1277</v>
      </c>
      <c r="C3228" s="2" t="s">
        <v>34</v>
      </c>
      <c r="D3228" s="13">
        <v>45304.0</v>
      </c>
      <c r="E3228" s="2" t="s">
        <v>8333</v>
      </c>
      <c r="F3228" s="2" t="s">
        <v>8338</v>
      </c>
      <c r="G3228" s="2" t="s">
        <v>8340</v>
      </c>
      <c r="H3228" s="2" t="s">
        <v>10161</v>
      </c>
      <c r="I3228" s="2" t="s">
        <v>10880</v>
      </c>
    </row>
    <row r="3229">
      <c r="A3229" s="2" t="s">
        <v>12004</v>
      </c>
      <c r="B3229" s="2" t="s">
        <v>289</v>
      </c>
      <c r="C3229" s="2" t="s">
        <v>34</v>
      </c>
      <c r="D3229" s="13">
        <v>45317.0</v>
      </c>
      <c r="E3229" s="2" t="s">
        <v>8333</v>
      </c>
      <c r="F3229" s="2" t="s">
        <v>8334</v>
      </c>
      <c r="G3229" s="2" t="s">
        <v>8340</v>
      </c>
      <c r="H3229" s="2" t="s">
        <v>10161</v>
      </c>
      <c r="I3229" s="2" t="s">
        <v>11362</v>
      </c>
    </row>
    <row r="3230">
      <c r="A3230" s="2" t="s">
        <v>12005</v>
      </c>
      <c r="B3230" s="2" t="s">
        <v>228</v>
      </c>
      <c r="C3230" s="2" t="s">
        <v>34</v>
      </c>
      <c r="D3230" s="13">
        <v>45324.0</v>
      </c>
      <c r="E3230" s="2" t="s">
        <v>8333</v>
      </c>
      <c r="F3230" s="2" t="s">
        <v>8355</v>
      </c>
      <c r="G3230" s="2" t="s">
        <v>8340</v>
      </c>
      <c r="H3230" s="2" t="s">
        <v>10161</v>
      </c>
      <c r="I3230" s="2" t="s">
        <v>11362</v>
      </c>
    </row>
    <row r="3231">
      <c r="A3231" s="2" t="s">
        <v>12006</v>
      </c>
      <c r="B3231" s="2" t="s">
        <v>228</v>
      </c>
      <c r="C3231" s="2" t="s">
        <v>34</v>
      </c>
      <c r="D3231" s="13">
        <v>45324.0</v>
      </c>
      <c r="E3231" s="2" t="s">
        <v>8333</v>
      </c>
      <c r="F3231" s="2" t="s">
        <v>8355</v>
      </c>
      <c r="G3231" s="2" t="s">
        <v>8340</v>
      </c>
      <c r="H3231" s="2" t="s">
        <v>10161</v>
      </c>
      <c r="I3231" s="2" t="s">
        <v>11362</v>
      </c>
    </row>
    <row r="3232">
      <c r="A3232" s="2" t="s">
        <v>12007</v>
      </c>
      <c r="B3232" s="2" t="s">
        <v>283</v>
      </c>
      <c r="C3232" s="2" t="s">
        <v>34</v>
      </c>
      <c r="D3232" s="13">
        <v>45332.0</v>
      </c>
      <c r="E3232" s="2" t="s">
        <v>8333</v>
      </c>
      <c r="F3232" s="2" t="s">
        <v>8334</v>
      </c>
      <c r="G3232" s="2" t="s">
        <v>8340</v>
      </c>
      <c r="H3232" s="2" t="s">
        <v>10161</v>
      </c>
      <c r="I3232" s="2" t="s">
        <v>10880</v>
      </c>
    </row>
    <row r="3233">
      <c r="A3233" s="2" t="s">
        <v>12008</v>
      </c>
      <c r="B3233" s="2" t="s">
        <v>228</v>
      </c>
      <c r="C3233" s="2" t="s">
        <v>34</v>
      </c>
      <c r="D3233" s="13">
        <v>45347.0</v>
      </c>
      <c r="E3233" s="2" t="s">
        <v>8333</v>
      </c>
      <c r="F3233" s="2" t="s">
        <v>8338</v>
      </c>
      <c r="G3233" s="2" t="s">
        <v>8340</v>
      </c>
      <c r="H3233" s="2" t="s">
        <v>10161</v>
      </c>
      <c r="I3233" s="2" t="s">
        <v>10880</v>
      </c>
    </row>
    <row r="3234">
      <c r="A3234" s="2" t="s">
        <v>12009</v>
      </c>
      <c r="B3234" s="2" t="s">
        <v>137</v>
      </c>
      <c r="C3234" s="2" t="s">
        <v>34</v>
      </c>
      <c r="D3234" s="13">
        <v>45318.0</v>
      </c>
      <c r="E3234" s="2" t="s">
        <v>8345</v>
      </c>
      <c r="F3234" s="2" t="s">
        <v>8338</v>
      </c>
      <c r="G3234" s="2" t="s">
        <v>8340</v>
      </c>
      <c r="H3234" s="2" t="s">
        <v>10161</v>
      </c>
      <c r="I3234" s="2" t="s">
        <v>11928</v>
      </c>
    </row>
    <row r="3235">
      <c r="A3235" s="2" t="s">
        <v>12010</v>
      </c>
      <c r="B3235" s="2" t="s">
        <v>231</v>
      </c>
      <c r="C3235" s="2" t="s">
        <v>34</v>
      </c>
      <c r="D3235" s="13">
        <v>45319.0</v>
      </c>
      <c r="E3235" s="2" t="s">
        <v>8345</v>
      </c>
      <c r="F3235" s="2" t="s">
        <v>8334</v>
      </c>
      <c r="G3235" s="2" t="s">
        <v>8340</v>
      </c>
      <c r="H3235" s="2" t="s">
        <v>10161</v>
      </c>
      <c r="I3235" s="2" t="s">
        <v>11930</v>
      </c>
    </row>
    <row r="3236">
      <c r="A3236" s="2" t="s">
        <v>12011</v>
      </c>
      <c r="B3236" s="2" t="s">
        <v>231</v>
      </c>
      <c r="C3236" s="2" t="s">
        <v>34</v>
      </c>
      <c r="D3236" s="13">
        <v>45326.0</v>
      </c>
      <c r="E3236" s="2" t="s">
        <v>8333</v>
      </c>
      <c r="F3236" s="2" t="s">
        <v>8334</v>
      </c>
      <c r="G3236" s="2" t="s">
        <v>8340</v>
      </c>
      <c r="H3236" s="2" t="s">
        <v>10161</v>
      </c>
      <c r="I3236" s="2" t="s">
        <v>11762</v>
      </c>
    </row>
    <row r="3237">
      <c r="A3237" s="2" t="s">
        <v>12012</v>
      </c>
      <c r="B3237" s="2" t="s">
        <v>231</v>
      </c>
      <c r="C3237" s="2" t="s">
        <v>34</v>
      </c>
      <c r="D3237" s="13">
        <v>45346.0</v>
      </c>
      <c r="E3237" s="2" t="s">
        <v>8333</v>
      </c>
      <c r="F3237" s="2" t="s">
        <v>8355</v>
      </c>
      <c r="G3237" s="2" t="s">
        <v>8340</v>
      </c>
      <c r="H3237" s="2" t="s">
        <v>10161</v>
      </c>
      <c r="I3237" s="2" t="s">
        <v>11933</v>
      </c>
    </row>
    <row r="3238">
      <c r="A3238" s="2" t="s">
        <v>12013</v>
      </c>
      <c r="B3238" s="2" t="s">
        <v>231</v>
      </c>
      <c r="C3238" s="2" t="s">
        <v>34</v>
      </c>
      <c r="D3238" s="13">
        <v>45346.0</v>
      </c>
      <c r="E3238" s="2" t="s">
        <v>8333</v>
      </c>
      <c r="F3238" s="2" t="s">
        <v>8355</v>
      </c>
      <c r="G3238" s="2" t="s">
        <v>8340</v>
      </c>
      <c r="H3238" s="2" t="s">
        <v>10161</v>
      </c>
      <c r="I3238" s="2" t="s">
        <v>11933</v>
      </c>
    </row>
    <row r="3239">
      <c r="A3239" s="2" t="s">
        <v>12014</v>
      </c>
      <c r="B3239" s="2" t="s">
        <v>137</v>
      </c>
      <c r="C3239" s="2" t="s">
        <v>34</v>
      </c>
      <c r="D3239" s="13">
        <v>45375.0</v>
      </c>
      <c r="E3239" s="2" t="s">
        <v>8333</v>
      </c>
      <c r="F3239" s="2" t="s">
        <v>8338</v>
      </c>
      <c r="G3239" s="2" t="s">
        <v>8340</v>
      </c>
      <c r="H3239" s="2" t="s">
        <v>10161</v>
      </c>
      <c r="I3239" s="2" t="s">
        <v>10591</v>
      </c>
    </row>
    <row r="3240">
      <c r="A3240" s="2" t="s">
        <v>12015</v>
      </c>
      <c r="B3240" s="2" t="s">
        <v>8620</v>
      </c>
      <c r="C3240" s="2" t="s">
        <v>34</v>
      </c>
      <c r="D3240" s="13">
        <v>45345.0</v>
      </c>
      <c r="E3240" s="2" t="s">
        <v>8345</v>
      </c>
      <c r="F3240" s="2" t="s">
        <v>8338</v>
      </c>
      <c r="G3240" s="2" t="s">
        <v>8340</v>
      </c>
      <c r="H3240" s="2" t="s">
        <v>10161</v>
      </c>
      <c r="I3240" s="2" t="s">
        <v>11937</v>
      </c>
    </row>
    <row r="3241">
      <c r="A3241" s="2" t="s">
        <v>12016</v>
      </c>
      <c r="B3241" s="2" t="s">
        <v>8620</v>
      </c>
      <c r="C3241" s="2" t="s">
        <v>34</v>
      </c>
      <c r="D3241" s="13">
        <v>45347.0</v>
      </c>
      <c r="E3241" s="2" t="s">
        <v>8345</v>
      </c>
      <c r="F3241" s="2" t="s">
        <v>8334</v>
      </c>
      <c r="G3241" s="2" t="s">
        <v>8340</v>
      </c>
      <c r="H3241" s="2" t="s">
        <v>10161</v>
      </c>
      <c r="I3241" s="2" t="s">
        <v>11937</v>
      </c>
    </row>
    <row r="3242">
      <c r="A3242" s="2" t="s">
        <v>12017</v>
      </c>
      <c r="B3242" s="2" t="s">
        <v>11740</v>
      </c>
      <c r="C3242" s="2" t="s">
        <v>34</v>
      </c>
      <c r="D3242" s="13">
        <v>45338.0</v>
      </c>
      <c r="E3242" s="2" t="s">
        <v>8333</v>
      </c>
      <c r="F3242" s="2" t="s">
        <v>8338</v>
      </c>
      <c r="G3242" s="2" t="s">
        <v>8340</v>
      </c>
      <c r="H3242" s="2" t="s">
        <v>10161</v>
      </c>
      <c r="I3242" s="2" t="s">
        <v>10880</v>
      </c>
    </row>
    <row r="3243">
      <c r="A3243" s="2" t="s">
        <v>12018</v>
      </c>
      <c r="B3243" s="2" t="s">
        <v>3961</v>
      </c>
      <c r="C3243" s="2" t="s">
        <v>23</v>
      </c>
      <c r="D3243" s="13">
        <v>45312.0</v>
      </c>
      <c r="E3243" s="2" t="s">
        <v>8345</v>
      </c>
      <c r="F3243" s="2" t="s">
        <v>8334</v>
      </c>
      <c r="G3243" s="2" t="s">
        <v>8340</v>
      </c>
      <c r="H3243" s="2" t="s">
        <v>10161</v>
      </c>
      <c r="I3243" s="2" t="s">
        <v>10253</v>
      </c>
    </row>
    <row r="3244">
      <c r="A3244" s="2" t="s">
        <v>12019</v>
      </c>
      <c r="B3244" s="2" t="s">
        <v>117</v>
      </c>
      <c r="C3244" s="2" t="s">
        <v>23</v>
      </c>
      <c r="D3244" s="13">
        <v>45326.0</v>
      </c>
      <c r="E3244" s="2" t="s">
        <v>8345</v>
      </c>
      <c r="F3244" s="2" t="s">
        <v>8334</v>
      </c>
      <c r="G3244" s="2" t="s">
        <v>8340</v>
      </c>
      <c r="H3244" s="2" t="s">
        <v>10161</v>
      </c>
      <c r="I3244" s="2" t="s">
        <v>10253</v>
      </c>
    </row>
    <row r="3245">
      <c r="A3245" s="2" t="s">
        <v>12020</v>
      </c>
      <c r="B3245" s="2" t="s">
        <v>44</v>
      </c>
      <c r="C3245" s="2" t="s">
        <v>23</v>
      </c>
      <c r="D3245" s="13">
        <v>45333.0</v>
      </c>
      <c r="E3245" s="2" t="s">
        <v>8345</v>
      </c>
      <c r="F3245" s="2" t="s">
        <v>8355</v>
      </c>
      <c r="G3245" s="2" t="s">
        <v>8340</v>
      </c>
      <c r="H3245" s="2" t="s">
        <v>10161</v>
      </c>
      <c r="I3245" s="2" t="s">
        <v>10253</v>
      </c>
    </row>
    <row r="3246">
      <c r="A3246" s="2" t="s">
        <v>12021</v>
      </c>
      <c r="B3246" s="2" t="s">
        <v>44</v>
      </c>
      <c r="C3246" s="2" t="s">
        <v>23</v>
      </c>
      <c r="D3246" s="13">
        <v>45333.0</v>
      </c>
      <c r="E3246" s="2" t="s">
        <v>8345</v>
      </c>
      <c r="F3246" s="2" t="s">
        <v>8355</v>
      </c>
      <c r="G3246" s="2" t="s">
        <v>8340</v>
      </c>
      <c r="H3246" s="2" t="s">
        <v>10161</v>
      </c>
      <c r="I3246" s="2" t="s">
        <v>10253</v>
      </c>
    </row>
    <row r="3247">
      <c r="A3247" s="2" t="s">
        <v>12022</v>
      </c>
      <c r="B3247" s="2" t="s">
        <v>10181</v>
      </c>
      <c r="C3247" s="2" t="s">
        <v>23</v>
      </c>
      <c r="D3247" s="13">
        <v>45367.0</v>
      </c>
      <c r="E3247" s="2" t="s">
        <v>8345</v>
      </c>
      <c r="F3247" s="2" t="s">
        <v>8338</v>
      </c>
      <c r="G3247" s="2" t="s">
        <v>8340</v>
      </c>
      <c r="H3247" s="2" t="s">
        <v>10161</v>
      </c>
      <c r="I3247" s="2" t="s">
        <v>10253</v>
      </c>
    </row>
    <row r="3248">
      <c r="A3248" s="2" t="s">
        <v>12023</v>
      </c>
      <c r="B3248" s="2" t="s">
        <v>1831</v>
      </c>
      <c r="C3248" s="2" t="s">
        <v>29</v>
      </c>
      <c r="D3248" s="13">
        <v>45344.0</v>
      </c>
      <c r="E3248" s="2" t="s">
        <v>8345</v>
      </c>
      <c r="F3248" s="2" t="s">
        <v>8334</v>
      </c>
      <c r="G3248" s="2" t="s">
        <v>8340</v>
      </c>
      <c r="H3248" s="2" t="s">
        <v>10161</v>
      </c>
      <c r="I3248" s="2" t="s">
        <v>11945</v>
      </c>
    </row>
    <row r="3249">
      <c r="A3249" s="2" t="s">
        <v>12024</v>
      </c>
      <c r="B3249" s="2" t="s">
        <v>1831</v>
      </c>
      <c r="C3249" s="2" t="s">
        <v>29</v>
      </c>
      <c r="D3249" s="13">
        <v>45345.0</v>
      </c>
      <c r="E3249" s="2" t="s">
        <v>8345</v>
      </c>
      <c r="F3249" s="2" t="s">
        <v>8334</v>
      </c>
      <c r="G3249" s="2" t="s">
        <v>8340</v>
      </c>
      <c r="H3249" s="2" t="s">
        <v>10161</v>
      </c>
      <c r="I3249" s="2" t="s">
        <v>11945</v>
      </c>
    </row>
    <row r="3250">
      <c r="A3250" s="2" t="s">
        <v>12025</v>
      </c>
      <c r="B3250" s="2" t="s">
        <v>177</v>
      </c>
      <c r="C3250" s="2" t="s">
        <v>23</v>
      </c>
      <c r="D3250" s="13">
        <v>45319.0</v>
      </c>
      <c r="E3250" s="2" t="s">
        <v>8345</v>
      </c>
      <c r="F3250" s="2" t="s">
        <v>8338</v>
      </c>
      <c r="G3250" s="2" t="s">
        <v>8340</v>
      </c>
      <c r="H3250" s="2" t="s">
        <v>10161</v>
      </c>
      <c r="I3250" s="2" t="s">
        <v>10253</v>
      </c>
    </row>
    <row r="3251">
      <c r="A3251" s="2" t="s">
        <v>12026</v>
      </c>
      <c r="B3251" s="2" t="s">
        <v>1831</v>
      </c>
      <c r="C3251" s="2" t="s">
        <v>29</v>
      </c>
      <c r="D3251" s="13">
        <v>45305.0</v>
      </c>
      <c r="E3251" s="2" t="s">
        <v>8333</v>
      </c>
      <c r="F3251" s="2" t="s">
        <v>8338</v>
      </c>
      <c r="G3251" s="2" t="s">
        <v>8340</v>
      </c>
      <c r="H3251" s="2" t="s">
        <v>10161</v>
      </c>
      <c r="I3251" s="2" t="s">
        <v>11728</v>
      </c>
    </row>
    <row r="3252">
      <c r="A3252" s="2" t="s">
        <v>12027</v>
      </c>
      <c r="B3252" s="2" t="s">
        <v>243</v>
      </c>
      <c r="C3252" s="2" t="s">
        <v>34</v>
      </c>
      <c r="D3252" s="13">
        <v>45349.0</v>
      </c>
      <c r="E3252" s="2" t="s">
        <v>8345</v>
      </c>
      <c r="F3252" s="2" t="s">
        <v>8355</v>
      </c>
      <c r="G3252" s="2" t="s">
        <v>8340</v>
      </c>
      <c r="H3252" s="2" t="s">
        <v>10161</v>
      </c>
      <c r="I3252" s="2" t="s">
        <v>11978</v>
      </c>
    </row>
    <row r="3253">
      <c r="A3253" s="2" t="s">
        <v>12028</v>
      </c>
      <c r="B3253" s="2" t="s">
        <v>625</v>
      </c>
      <c r="C3253" s="2" t="s">
        <v>23</v>
      </c>
      <c r="D3253" s="13">
        <v>45325.0</v>
      </c>
      <c r="E3253" s="2" t="s">
        <v>8345</v>
      </c>
      <c r="F3253" s="2" t="s">
        <v>8334</v>
      </c>
      <c r="G3253" s="2" t="s">
        <v>8340</v>
      </c>
      <c r="H3253" s="2" t="s">
        <v>10161</v>
      </c>
      <c r="I3253" s="2" t="s">
        <v>11930</v>
      </c>
    </row>
    <row r="3254">
      <c r="A3254" s="2" t="s">
        <v>12029</v>
      </c>
      <c r="B3254" s="2" t="s">
        <v>1238</v>
      </c>
      <c r="C3254" s="2" t="s">
        <v>23</v>
      </c>
      <c r="D3254" s="13">
        <v>45367.0</v>
      </c>
      <c r="E3254" s="2" t="s">
        <v>8345</v>
      </c>
      <c r="F3254" s="2" t="s">
        <v>8338</v>
      </c>
      <c r="G3254" s="2" t="s">
        <v>8340</v>
      </c>
      <c r="H3254" s="2" t="s">
        <v>10161</v>
      </c>
      <c r="I3254" s="2" t="s">
        <v>11485</v>
      </c>
    </row>
    <row r="3255">
      <c r="A3255" s="2" t="s">
        <v>12030</v>
      </c>
      <c r="B3255" s="2" t="s">
        <v>625</v>
      </c>
      <c r="C3255" s="2" t="s">
        <v>23</v>
      </c>
      <c r="D3255" s="13">
        <v>45368.0</v>
      </c>
      <c r="E3255" s="2" t="s">
        <v>8345</v>
      </c>
      <c r="F3255" s="2" t="s">
        <v>8334</v>
      </c>
      <c r="G3255" s="2" t="s">
        <v>8340</v>
      </c>
      <c r="H3255" s="2" t="s">
        <v>10161</v>
      </c>
      <c r="I3255" s="2" t="s">
        <v>11485</v>
      </c>
    </row>
    <row r="3256">
      <c r="A3256" s="2" t="s">
        <v>12031</v>
      </c>
      <c r="B3256" s="2" t="s">
        <v>72</v>
      </c>
      <c r="C3256" s="2" t="s">
        <v>29</v>
      </c>
      <c r="D3256" s="13">
        <v>45346.0</v>
      </c>
      <c r="E3256" s="2" t="s">
        <v>8345</v>
      </c>
      <c r="F3256" s="2" t="s">
        <v>8334</v>
      </c>
      <c r="G3256" s="2" t="s">
        <v>8340</v>
      </c>
      <c r="H3256" s="2" t="s">
        <v>10161</v>
      </c>
      <c r="I3256" s="2" t="s">
        <v>11877</v>
      </c>
    </row>
    <row r="3257">
      <c r="A3257" s="2" t="s">
        <v>12032</v>
      </c>
      <c r="B3257" s="2" t="s">
        <v>1849</v>
      </c>
      <c r="C3257" s="2" t="s">
        <v>34</v>
      </c>
      <c r="D3257" s="13">
        <v>45333.0</v>
      </c>
      <c r="E3257" s="2" t="s">
        <v>8333</v>
      </c>
      <c r="F3257" s="2" t="s">
        <v>8334</v>
      </c>
      <c r="G3257" s="2" t="s">
        <v>8340</v>
      </c>
      <c r="H3257" s="2" t="s">
        <v>10161</v>
      </c>
      <c r="I3257" s="2" t="s">
        <v>10880</v>
      </c>
    </row>
    <row r="3258">
      <c r="A3258" s="2" t="s">
        <v>12033</v>
      </c>
      <c r="B3258" s="2" t="s">
        <v>1725</v>
      </c>
      <c r="C3258" s="2" t="s">
        <v>29</v>
      </c>
      <c r="D3258" s="13">
        <v>45332.0</v>
      </c>
      <c r="E3258" s="2" t="s">
        <v>8345</v>
      </c>
      <c r="F3258" s="2" t="s">
        <v>8334</v>
      </c>
      <c r="G3258" s="2" t="s">
        <v>8340</v>
      </c>
      <c r="H3258" s="2" t="s">
        <v>10161</v>
      </c>
      <c r="I3258" s="2" t="s">
        <v>11728</v>
      </c>
    </row>
    <row r="3259">
      <c r="A3259" s="2" t="s">
        <v>12034</v>
      </c>
      <c r="B3259" s="2" t="s">
        <v>1725</v>
      </c>
      <c r="C3259" s="2" t="s">
        <v>29</v>
      </c>
      <c r="D3259" s="13">
        <v>45333.0</v>
      </c>
      <c r="E3259" s="2" t="s">
        <v>8345</v>
      </c>
      <c r="F3259" s="2" t="s">
        <v>8338</v>
      </c>
      <c r="G3259" s="2" t="s">
        <v>8340</v>
      </c>
      <c r="H3259" s="2" t="s">
        <v>10161</v>
      </c>
      <c r="I3259" s="2" t="s">
        <v>11728</v>
      </c>
    </row>
    <row r="3260">
      <c r="A3260" s="2" t="s">
        <v>12035</v>
      </c>
      <c r="B3260" s="2" t="s">
        <v>11740</v>
      </c>
      <c r="C3260" s="2" t="s">
        <v>34</v>
      </c>
      <c r="D3260" s="13">
        <v>45374.0</v>
      </c>
      <c r="E3260" s="2" t="s">
        <v>8333</v>
      </c>
      <c r="F3260" s="2" t="s">
        <v>8338</v>
      </c>
      <c r="G3260" s="2" t="s">
        <v>8340</v>
      </c>
      <c r="H3260" s="2" t="s">
        <v>10161</v>
      </c>
      <c r="I3260" s="2" t="s">
        <v>11957</v>
      </c>
    </row>
    <row r="3261">
      <c r="A3261" s="2" t="s">
        <v>12036</v>
      </c>
      <c r="B3261" s="2" t="s">
        <v>142</v>
      </c>
      <c r="C3261" s="2" t="s">
        <v>29</v>
      </c>
      <c r="D3261" s="13">
        <v>45351.0</v>
      </c>
      <c r="E3261" s="2" t="s">
        <v>8345</v>
      </c>
      <c r="F3261" s="2" t="s">
        <v>8338</v>
      </c>
      <c r="G3261" s="2" t="s">
        <v>8340</v>
      </c>
      <c r="H3261" s="2" t="s">
        <v>10161</v>
      </c>
      <c r="I3261" s="2" t="s">
        <v>11887</v>
      </c>
    </row>
    <row r="3262">
      <c r="A3262" s="2" t="s">
        <v>12037</v>
      </c>
      <c r="B3262" s="2" t="s">
        <v>72</v>
      </c>
      <c r="C3262" s="2" t="s">
        <v>29</v>
      </c>
      <c r="D3262" s="13">
        <v>45353.0</v>
      </c>
      <c r="E3262" s="2" t="s">
        <v>8333</v>
      </c>
      <c r="F3262" s="2" t="s">
        <v>8338</v>
      </c>
      <c r="G3262" s="2" t="s">
        <v>8340</v>
      </c>
      <c r="H3262" s="2" t="s">
        <v>10161</v>
      </c>
      <c r="I3262" s="2" t="s">
        <v>10219</v>
      </c>
    </row>
  </sheetData>
  <conditionalFormatting sqref="A1:A3262">
    <cfRule type="expression" dxfId="0" priority="1">
      <formula>COUNTIF(A:A,A1)&gt;1</formula>
    </cfRule>
  </conditionalFormatting>
  <drawing r:id="rId1"/>
</worksheet>
</file>