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ERSP 424 Local\Project\AERSP424_Project\"/>
    </mc:Choice>
  </mc:AlternateContent>
  <xr:revisionPtr revIDLastSave="0" documentId="13_ncr:1_{DD6BDE0A-B16F-41C1-9E81-F76AAB1AF324}" xr6:coauthVersionLast="47" xr6:coauthVersionMax="47" xr10:uidLastSave="{00000000-0000-0000-0000-000000000000}"/>
  <bookViews>
    <workbookView xWindow="-27165" yWindow="8835" windowWidth="26790" windowHeight="10965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<sst xmlns="http://schemas.openxmlformats.org/spreadsheetml/2006/main" count="28" uniqueCount="28">
  <si>
    <t>Checklist</t>
  </si>
  <si>
    <t>Points</t>
  </si>
  <si>
    <t>Total</t>
  </si>
  <si>
    <t>Grade</t>
  </si>
  <si>
    <t>Note</t>
  </si>
  <si>
    <t>Comments</t>
  </si>
  <si>
    <t>Documentation</t>
  </si>
  <si>
    <t>ReadMe</t>
  </si>
  <si>
    <t>1 - How to compile and run the code is provide; 0 otherwise.</t>
  </si>
  <si>
    <t>Version Control</t>
  </si>
  <si>
    <t>2 - Git is used properly (collaboration, revert, clone, etc.), 1 - Git is used only to stored the code, 0 - not using Git</t>
  </si>
  <si>
    <t>Format</t>
  </si>
  <si>
    <t>Slide</t>
  </si>
  <si>
    <t>1 - has a slide; 0 otherwise</t>
  </si>
  <si>
    <t>Code explanation</t>
  </si>
  <si>
    <t>Live demonstration</t>
  </si>
  <si>
    <t>2 - code is demonstrated; 1 - compilation errors/runtime errors or attempts to fix the code during the presentation; 0 - no demo</t>
  </si>
  <si>
    <t>Q &amp; A</t>
  </si>
  <si>
    <t>Project Report and Presentation (15%)</t>
  </si>
  <si>
    <t>Show up on the presentation date</t>
  </si>
  <si>
    <t>1 - answer all fairly well; 0.5 - cannot answer some questions; 0 - not answering any questions</t>
  </si>
  <si>
    <t>1 - Explain and go over the code; 0 otherwise</t>
  </si>
  <si>
    <t>1 - all team members show up, 0.5 - missing members without notice to teammates and the instructor, 0 - no one from the team shows up</t>
  </si>
  <si>
    <t>1 - The document is well-formatted and submitted as a standard pdf file without trouble opening; 0.5 if the document is not in the pdf format; 0 if no document submitted</t>
  </si>
  <si>
    <t>2 - the document is well-written, explains functions/classes in the code, and helps understand the overall/idea of the code, 1 - the document is not useful / still need to go into the code to understand, 0 - the document is the code or comments in the code or not provided.</t>
  </si>
  <si>
    <t>Present within a time-limit</t>
  </si>
  <si>
    <t>1 - the presentation is given and within time-limit; 0.5 otherwise</t>
  </si>
  <si>
    <t>2 - comments in the code are useful and organized, 1 - comments in the code are okay, 0 - no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</si>
</sst>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D14"/>
  <sheetViews>
    <sheetView tabSelected="1" workbookViewId="0">
      <selection activeCell="B13" sqref="B13"/>
    </sheetView>
  </sheetViews>
  <sheetFormatPr defaultRowHeight="14.35" x14ac:dyDescent="0.5"/>
  <cols>
    <col min="1" max="1" width="43.64453125" bestFit="1" customWidth="1"/>
    <col min="4" max="4" width="255.52734375" customWidth="1"/>
  </cols>
  <sheetData>
    <row r="1" spans="1:4" x14ac:dyDescent="0.5">
      <c r="A1" s="2" t="s">
        <v>18</v>
      </c>
    </row>
    <row r="2" spans="1:4" x14ac:dyDescent="0.5">
      <c r="A2" s="1" t="s">
        <v>0</v>
      </c>
      <c r="B2" s="1" t="s">
        <v>1</v>
      </c>
      <c r="C2" s="1" t="s">
        <v>3</v>
      </c>
      <c r="D2" s="1" t="s">
        <v>4</v>
      </c>
    </row>
    <row r="3" spans="1:4" x14ac:dyDescent="0.5">
      <c r="A3" t="s">
        <v>5</v>
      </c>
      <c r="B3">
        <v>2</v>
      </c>
      <c r="C3">
        <v>2</v>
      </c>
      <c r="D3" t="s">
        <v>27</v>
      </c>
    </row>
    <row r="4" spans="1:4" x14ac:dyDescent="0.5">
      <c r="A4" t="s">
        <v>6</v>
      </c>
      <c r="B4">
        <v>2</v>
      </c>
      <c r="C4">
        <v>2</v>
      </c>
      <c r="D4" t="s">
        <v>24</v>
      </c>
    </row>
    <row r="5" spans="1:4" x14ac:dyDescent="0.5">
      <c r="A5" t="s">
        <v>7</v>
      </c>
      <c r="B5">
        <v>1</v>
      </c>
      <c r="C5">
        <v>1</v>
      </c>
      <c r="D5" t="s">
        <v>8</v>
      </c>
    </row>
    <row r="6" spans="1:4" x14ac:dyDescent="0.5">
      <c r="A6" t="s">
        <v>9</v>
      </c>
      <c r="B6">
        <v>2</v>
      </c>
      <c r="C6">
        <v>2</v>
      </c>
      <c r="D6" t="s">
        <v>10</v>
      </c>
    </row>
    <row r="7" spans="1:4" x14ac:dyDescent="0.5">
      <c r="A7" t="s">
        <v>11</v>
      </c>
      <c r="B7">
        <v>1</v>
      </c>
      <c r="C7">
        <v>1</v>
      </c>
      <c r="D7" t="s">
        <v>23</v>
      </c>
    </row>
    <row r="8" spans="1:4" x14ac:dyDescent="0.5">
      <c r="A8" t="s">
        <v>19</v>
      </c>
      <c r="B8">
        <v>1</v>
      </c>
      <c r="C8">
        <v>1</v>
      </c>
      <c r="D8" t="s">
        <v>22</v>
      </c>
    </row>
    <row r="9" spans="1:4" x14ac:dyDescent="0.5">
      <c r="A9" t="s">
        <v>25</v>
      </c>
      <c r="B9">
        <v>1</v>
      </c>
      <c r="C9">
        <v>1</v>
      </c>
      <c r="D9" t="s">
        <v>26</v>
      </c>
    </row>
    <row r="10" spans="1:4" x14ac:dyDescent="0.5">
      <c r="A10" t="s">
        <v>12</v>
      </c>
      <c r="B10">
        <v>1</v>
      </c>
      <c r="C10">
        <v>1</v>
      </c>
      <c r="D10" t="s">
        <v>13</v>
      </c>
    </row>
    <row r="11" spans="1:4" x14ac:dyDescent="0.5">
      <c r="A11" t="s">
        <v>14</v>
      </c>
      <c r="B11">
        <v>1</v>
      </c>
      <c r="C11">
        <v>1</v>
      </c>
      <c r="D11" t="s">
        <v>21</v>
      </c>
    </row>
    <row r="12" spans="1:4" x14ac:dyDescent="0.5">
      <c r="A12" t="s">
        <v>15</v>
      </c>
      <c r="B12">
        <v>2</v>
      </c>
      <c r="C12">
        <v>2</v>
      </c>
      <c r="D12" t="s">
        <v>16</v>
      </c>
    </row>
    <row r="13" spans="1:4" x14ac:dyDescent="0.5">
      <c r="A13" t="s">
        <v>17</v>
      </c>
      <c r="B13">
        <v>1</v>
      </c>
      <c r="C13">
        <v>1</v>
      </c>
      <c r="D13" t="s">
        <v>20</v>
      </c>
    </row>
    <row r="14" spans="1:4" x14ac:dyDescent="0.5">
      <c r="A14" t="s">
        <v>2</v>
      </c>
      <c r="B14">
        <f>SUM(B2:B13)</f>
        <v>15</v>
      </c>
      <c r="C14">
        <f>SUM(C3:C13)</f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Slotnick, Jayden Cole</cp:lastModifiedBy>
  <cp:revision/>
  <dcterms:created xsi:type="dcterms:W3CDTF">2023-08-14T20:17:55Z</dcterms:created>
  <dcterms:modified xsi:type="dcterms:W3CDTF">2024-04-02T22:23:12Z</dcterms:modified>
  <cp:category/>
  <cp:contentStatus/>
</cp:coreProperties>
</file>